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TEM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</sheets>
  <definedNames>
    <definedName name="_xlnm._FilterDatabase" localSheetId="0" hidden="1">Лист1!$A$1:$A$14349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A5238" i="2"/>
  <c r="A5239" i="2"/>
  <c r="A5240" i="2"/>
  <c r="A5241" i="2"/>
  <c r="A5242" i="2"/>
  <c r="A5243" i="2"/>
  <c r="A5244" i="2"/>
  <c r="A5245" i="2"/>
  <c r="A5246" i="2"/>
  <c r="A5247" i="2"/>
  <c r="A5248" i="2"/>
  <c r="A5249" i="2"/>
  <c r="A5250" i="2"/>
  <c r="A5251" i="2"/>
  <c r="A5252" i="2"/>
  <c r="A5253" i="2"/>
  <c r="A5254" i="2"/>
  <c r="A5255" i="2"/>
  <c r="A5256" i="2"/>
  <c r="A5257" i="2"/>
  <c r="A5258" i="2"/>
  <c r="A5259" i="2"/>
  <c r="A5260" i="2"/>
  <c r="A5261" i="2"/>
  <c r="A5262" i="2"/>
  <c r="A5263" i="2"/>
  <c r="A5264" i="2"/>
  <c r="A5265" i="2"/>
  <c r="A5266" i="2"/>
  <c r="A5267" i="2"/>
  <c r="A5268" i="2"/>
  <c r="A5269" i="2"/>
  <c r="A5270" i="2"/>
  <c r="A5271" i="2"/>
  <c r="A5272" i="2"/>
  <c r="A5273" i="2"/>
  <c r="A5274" i="2"/>
  <c r="A5275" i="2"/>
  <c r="A5276" i="2"/>
  <c r="A5277" i="2"/>
  <c r="A5278" i="2"/>
  <c r="A5279" i="2"/>
  <c r="A5280" i="2"/>
  <c r="A5281" i="2"/>
  <c r="A5282" i="2"/>
  <c r="A5283" i="2"/>
  <c r="A5284" i="2"/>
  <c r="A5285" i="2"/>
  <c r="A5286" i="2"/>
  <c r="A5287" i="2"/>
  <c r="A5288" i="2"/>
  <c r="A5289" i="2"/>
  <c r="A5290" i="2"/>
  <c r="A5291" i="2"/>
  <c r="A5292" i="2"/>
  <c r="A5293" i="2"/>
  <c r="A5294" i="2"/>
  <c r="A5295" i="2"/>
  <c r="A5296" i="2"/>
  <c r="A5297" i="2"/>
  <c r="A5298" i="2"/>
  <c r="A5299" i="2"/>
  <c r="A5300" i="2"/>
  <c r="A5301" i="2"/>
  <c r="A5302" i="2"/>
  <c r="A5303" i="2"/>
  <c r="A5304" i="2"/>
  <c r="A5305" i="2"/>
  <c r="A5306" i="2"/>
  <c r="A5307" i="2"/>
  <c r="A5308" i="2"/>
  <c r="A5309" i="2"/>
  <c r="A5310" i="2"/>
  <c r="A5311" i="2"/>
  <c r="A5312" i="2"/>
  <c r="A5313" i="2"/>
  <c r="A5314" i="2"/>
  <c r="A5315" i="2"/>
  <c r="A5316" i="2"/>
  <c r="A5317" i="2"/>
  <c r="A5318" i="2"/>
  <c r="A5319" i="2"/>
  <c r="A5320" i="2"/>
  <c r="A5321" i="2"/>
  <c r="A5322" i="2"/>
  <c r="A5323" i="2"/>
  <c r="A5324" i="2"/>
  <c r="A5325" i="2"/>
  <c r="A5326" i="2"/>
  <c r="A5327" i="2"/>
  <c r="A5328" i="2"/>
  <c r="A5329" i="2"/>
  <c r="A5330" i="2"/>
  <c r="A5331" i="2"/>
  <c r="A5332" i="2"/>
  <c r="A5333" i="2"/>
  <c r="A5334" i="2"/>
  <c r="A5335" i="2"/>
  <c r="A5336" i="2"/>
  <c r="A5337" i="2"/>
  <c r="A5338" i="2"/>
  <c r="A5339" i="2"/>
  <c r="A5340" i="2"/>
  <c r="A5341" i="2"/>
  <c r="A5342" i="2"/>
  <c r="A5343" i="2"/>
  <c r="A5344" i="2"/>
  <c r="A5345" i="2"/>
  <c r="A5346" i="2"/>
  <c r="A5347" i="2"/>
  <c r="A5348" i="2"/>
  <c r="A5349" i="2"/>
  <c r="A5350" i="2"/>
  <c r="A5351" i="2"/>
  <c r="A5352" i="2"/>
  <c r="A5353" i="2"/>
  <c r="A5354" i="2"/>
  <c r="A5355" i="2"/>
  <c r="A5356" i="2"/>
  <c r="A5357" i="2"/>
  <c r="A5358" i="2"/>
  <c r="A5359" i="2"/>
  <c r="A5360" i="2"/>
  <c r="A5361" i="2"/>
  <c r="A5362" i="2"/>
  <c r="A5363" i="2"/>
  <c r="A5364" i="2"/>
  <c r="A5365" i="2"/>
  <c r="A5366" i="2"/>
  <c r="A5367" i="2"/>
  <c r="A5368" i="2"/>
  <c r="A5369" i="2"/>
  <c r="A5370" i="2"/>
  <c r="A5371" i="2"/>
  <c r="A5372" i="2"/>
  <c r="A5373" i="2"/>
  <c r="A5374" i="2"/>
  <c r="A5375" i="2"/>
  <c r="A5376" i="2"/>
  <c r="A5377" i="2"/>
  <c r="A5378" i="2"/>
  <c r="A5379" i="2"/>
  <c r="A5380" i="2"/>
  <c r="A5381" i="2"/>
  <c r="A5382" i="2"/>
  <c r="A5383" i="2"/>
  <c r="A5384" i="2"/>
  <c r="A5385" i="2"/>
  <c r="A5386" i="2"/>
  <c r="A5387" i="2"/>
  <c r="A5388" i="2"/>
  <c r="A5389" i="2"/>
  <c r="A5390" i="2"/>
  <c r="A5391" i="2"/>
  <c r="A5392" i="2"/>
  <c r="A5393" i="2"/>
  <c r="A5394" i="2"/>
  <c r="A5395" i="2"/>
  <c r="A5396" i="2"/>
  <c r="A5397" i="2"/>
  <c r="A5398" i="2"/>
  <c r="A5399" i="2"/>
  <c r="A5400" i="2"/>
  <c r="A5401" i="2"/>
  <c r="A5402" i="2"/>
  <c r="A5403" i="2"/>
  <c r="A5404" i="2"/>
  <c r="A5405" i="2"/>
  <c r="A5406" i="2"/>
  <c r="A5407" i="2"/>
  <c r="A5408" i="2"/>
  <c r="A5409" i="2"/>
  <c r="A5410" i="2"/>
  <c r="A5411" i="2"/>
  <c r="A5412" i="2"/>
  <c r="A5413" i="2"/>
  <c r="A5414" i="2"/>
  <c r="A5415" i="2"/>
  <c r="A5416" i="2"/>
  <c r="A5417" i="2"/>
  <c r="A5418" i="2"/>
  <c r="A5419" i="2"/>
  <c r="A5420" i="2"/>
  <c r="A5421" i="2"/>
  <c r="A5422" i="2"/>
  <c r="A5423" i="2"/>
  <c r="A5424" i="2"/>
  <c r="A5425" i="2"/>
  <c r="A5426" i="2"/>
  <c r="A5427" i="2"/>
  <c r="A5428" i="2"/>
  <c r="A5429" i="2"/>
  <c r="A5430" i="2"/>
  <c r="A5431" i="2"/>
  <c r="A5432" i="2"/>
  <c r="A5433" i="2"/>
  <c r="A5434" i="2"/>
  <c r="A5435" i="2"/>
  <c r="A5436" i="2"/>
  <c r="A5437" i="2"/>
  <c r="A5438" i="2"/>
  <c r="A5439" i="2"/>
  <c r="A5440" i="2"/>
  <c r="A5441" i="2"/>
  <c r="A5442" i="2"/>
  <c r="A5443" i="2"/>
  <c r="A5444" i="2"/>
  <c r="A5445" i="2"/>
  <c r="A5446" i="2"/>
  <c r="A5447" i="2"/>
  <c r="A5448" i="2"/>
  <c r="A5449" i="2"/>
  <c r="A5450" i="2"/>
  <c r="A5451" i="2"/>
  <c r="A5452" i="2"/>
  <c r="A5453" i="2"/>
  <c r="A5454" i="2"/>
  <c r="A5455" i="2"/>
  <c r="A5456" i="2"/>
  <c r="A5457" i="2"/>
  <c r="A5458" i="2"/>
  <c r="A5459" i="2"/>
  <c r="A5460" i="2"/>
  <c r="A5461" i="2"/>
  <c r="A5462" i="2"/>
  <c r="A5463" i="2"/>
  <c r="A5464" i="2"/>
  <c r="A5465" i="2"/>
  <c r="A5466" i="2"/>
  <c r="A5467" i="2"/>
  <c r="A5468" i="2"/>
  <c r="A5469" i="2"/>
  <c r="A5470" i="2"/>
  <c r="A5471" i="2"/>
  <c r="A5472" i="2"/>
  <c r="A5473" i="2"/>
  <c r="A5474" i="2"/>
  <c r="A5475" i="2"/>
  <c r="A5476" i="2"/>
  <c r="A5477" i="2"/>
  <c r="A5478" i="2"/>
  <c r="A5479" i="2"/>
  <c r="A5480" i="2"/>
  <c r="A5481" i="2"/>
  <c r="A5482" i="2"/>
  <c r="A5483" i="2"/>
  <c r="A5484" i="2"/>
  <c r="A5485" i="2"/>
  <c r="A5486" i="2"/>
  <c r="A5487" i="2"/>
  <c r="A5488" i="2"/>
  <c r="A5489" i="2"/>
  <c r="A5490" i="2"/>
  <c r="A5491" i="2"/>
  <c r="A5492" i="2"/>
  <c r="A5493" i="2"/>
  <c r="A5494" i="2"/>
  <c r="A5495" i="2"/>
  <c r="A5496" i="2"/>
  <c r="A5497" i="2"/>
  <c r="A5498" i="2"/>
  <c r="A5499" i="2"/>
  <c r="A5500" i="2"/>
  <c r="A5501" i="2"/>
  <c r="A5502" i="2"/>
  <c r="A5503" i="2"/>
  <c r="A5504" i="2"/>
  <c r="A5505" i="2"/>
  <c r="A5506" i="2"/>
  <c r="A5507" i="2"/>
  <c r="A5508" i="2"/>
  <c r="A5509" i="2"/>
  <c r="A5510" i="2"/>
  <c r="A5511" i="2"/>
  <c r="A5512" i="2"/>
  <c r="A5513" i="2"/>
  <c r="A5514" i="2"/>
  <c r="A5515" i="2"/>
  <c r="A5516" i="2"/>
  <c r="A5517" i="2"/>
  <c r="A5518" i="2"/>
  <c r="A5519" i="2"/>
  <c r="A5520" i="2"/>
  <c r="A5521" i="2"/>
  <c r="A5522" i="2"/>
  <c r="A5523" i="2"/>
  <c r="A5524" i="2"/>
  <c r="A5525" i="2"/>
  <c r="A5526" i="2"/>
  <c r="A5527" i="2"/>
  <c r="A5528" i="2"/>
  <c r="A5529" i="2"/>
  <c r="A5530" i="2"/>
  <c r="A5531" i="2"/>
  <c r="A5532" i="2"/>
  <c r="A5533" i="2"/>
  <c r="A5534" i="2"/>
  <c r="A5535" i="2"/>
  <c r="A5536" i="2"/>
  <c r="A5537" i="2"/>
  <c r="A5538" i="2"/>
  <c r="A5539" i="2"/>
  <c r="A5540" i="2"/>
  <c r="A5541" i="2"/>
  <c r="A5542" i="2"/>
  <c r="A5543" i="2"/>
  <c r="A5544" i="2"/>
  <c r="A5545" i="2"/>
  <c r="A5546" i="2"/>
  <c r="A5547" i="2"/>
  <c r="A5548" i="2"/>
  <c r="A5549" i="2"/>
  <c r="A5550" i="2"/>
  <c r="A5551" i="2"/>
  <c r="A5552" i="2"/>
  <c r="A5553" i="2"/>
  <c r="A5554" i="2"/>
  <c r="A5555" i="2"/>
  <c r="A5556" i="2"/>
  <c r="A5557" i="2"/>
  <c r="A5558" i="2"/>
  <c r="A5559" i="2"/>
  <c r="A5560" i="2"/>
  <c r="A5561" i="2"/>
  <c r="A5562" i="2"/>
  <c r="A5563" i="2"/>
  <c r="A5564" i="2"/>
  <c r="A5565" i="2"/>
  <c r="A5566" i="2"/>
  <c r="A5567" i="2"/>
  <c r="A5568" i="2"/>
  <c r="A5569" i="2"/>
  <c r="A5570" i="2"/>
  <c r="A5571" i="2"/>
  <c r="A5572" i="2"/>
  <c r="A5573" i="2"/>
  <c r="A5574" i="2"/>
  <c r="A5575" i="2"/>
  <c r="A5576" i="2"/>
  <c r="A5577" i="2"/>
  <c r="A5578" i="2"/>
  <c r="A5579" i="2"/>
  <c r="A5580" i="2"/>
  <c r="A5581" i="2"/>
  <c r="A5582" i="2"/>
  <c r="A5583" i="2"/>
  <c r="A5584" i="2"/>
  <c r="A5585" i="2"/>
  <c r="A5586" i="2"/>
  <c r="A5587" i="2"/>
  <c r="A5588" i="2"/>
  <c r="A5589" i="2"/>
  <c r="A5590" i="2"/>
  <c r="A5591" i="2"/>
  <c r="A5592" i="2"/>
  <c r="A5593" i="2"/>
  <c r="A5594" i="2"/>
  <c r="A5595" i="2"/>
  <c r="A5596" i="2"/>
  <c r="A5597" i="2"/>
  <c r="A5598" i="2"/>
  <c r="A5599" i="2"/>
  <c r="A5600" i="2"/>
  <c r="A5601" i="2"/>
  <c r="A5602" i="2"/>
  <c r="A5603" i="2"/>
  <c r="A5604" i="2"/>
  <c r="A5605" i="2"/>
  <c r="A5606" i="2"/>
  <c r="A5607" i="2"/>
  <c r="A5608" i="2"/>
  <c r="A5609" i="2"/>
  <c r="A5610" i="2"/>
  <c r="A5611" i="2"/>
  <c r="A5612" i="2"/>
  <c r="A5613" i="2"/>
  <c r="A5614" i="2"/>
  <c r="A5615" i="2"/>
  <c r="A5616" i="2"/>
  <c r="A5617" i="2"/>
  <c r="A5618" i="2"/>
  <c r="A5619" i="2"/>
  <c r="A5620" i="2"/>
  <c r="A5621" i="2"/>
  <c r="A5622" i="2"/>
  <c r="A5623" i="2"/>
  <c r="A5624" i="2"/>
  <c r="A5625" i="2"/>
  <c r="A5626" i="2"/>
  <c r="A5627" i="2"/>
  <c r="A5628" i="2"/>
  <c r="A5629" i="2"/>
  <c r="A5630" i="2"/>
  <c r="A5631" i="2"/>
  <c r="A5632" i="2"/>
  <c r="A5633" i="2"/>
  <c r="A5634" i="2"/>
  <c r="A5635" i="2"/>
  <c r="A5636" i="2"/>
  <c r="A5637" i="2"/>
  <c r="A5638" i="2"/>
  <c r="A5639" i="2"/>
  <c r="A5640" i="2"/>
  <c r="A5641" i="2"/>
  <c r="A5642" i="2"/>
  <c r="A5643" i="2"/>
  <c r="A5644" i="2"/>
  <c r="A5645" i="2"/>
  <c r="A5646" i="2"/>
  <c r="A5647" i="2"/>
  <c r="A5648" i="2"/>
  <c r="A5649" i="2"/>
  <c r="A5650" i="2"/>
  <c r="A5651" i="2"/>
  <c r="A5652" i="2"/>
  <c r="A5653" i="2"/>
  <c r="A5654" i="2"/>
  <c r="A5655" i="2"/>
  <c r="A5656" i="2"/>
  <c r="A5657" i="2"/>
  <c r="A5658" i="2"/>
  <c r="A5659" i="2"/>
  <c r="A5660" i="2"/>
  <c r="A5661" i="2"/>
  <c r="A5662" i="2"/>
  <c r="A5663" i="2"/>
  <c r="A5664" i="2"/>
  <c r="A5665" i="2"/>
  <c r="A5666" i="2"/>
  <c r="A5667" i="2"/>
  <c r="A5668" i="2"/>
  <c r="A5669" i="2"/>
  <c r="A5670" i="2"/>
  <c r="A5671" i="2"/>
  <c r="A5672" i="2"/>
  <c r="A5673" i="2"/>
  <c r="A5674" i="2"/>
  <c r="A5675" i="2"/>
  <c r="A5676" i="2"/>
  <c r="A5677" i="2"/>
  <c r="A5678" i="2"/>
  <c r="A5679" i="2"/>
  <c r="A5680" i="2"/>
  <c r="A5681" i="2"/>
  <c r="A5682" i="2"/>
  <c r="A5683" i="2"/>
  <c r="A5684" i="2"/>
  <c r="A5685" i="2"/>
  <c r="A5686" i="2"/>
  <c r="A5687" i="2"/>
  <c r="A5688" i="2"/>
  <c r="A5689" i="2"/>
  <c r="A5690" i="2"/>
  <c r="A5691" i="2"/>
  <c r="A5692" i="2"/>
  <c r="A5693" i="2"/>
  <c r="A5694" i="2"/>
  <c r="A5695" i="2"/>
  <c r="A5696" i="2"/>
  <c r="A5697" i="2"/>
  <c r="A5698" i="2"/>
  <c r="A5699" i="2"/>
  <c r="A5700" i="2"/>
  <c r="A5701" i="2"/>
  <c r="A5702" i="2"/>
  <c r="A5703" i="2"/>
  <c r="A5704" i="2"/>
  <c r="A5705" i="2"/>
  <c r="A5706" i="2"/>
  <c r="A5707" i="2"/>
  <c r="A5708" i="2"/>
  <c r="A5709" i="2"/>
  <c r="A5710" i="2"/>
  <c r="A5711" i="2"/>
  <c r="A5712" i="2"/>
  <c r="A5713" i="2"/>
  <c r="A5714" i="2"/>
  <c r="A5715" i="2"/>
  <c r="A5716" i="2"/>
  <c r="A5717" i="2"/>
  <c r="A5718" i="2"/>
  <c r="A5719" i="2"/>
  <c r="A5720" i="2"/>
  <c r="A5721" i="2"/>
  <c r="A5722" i="2"/>
  <c r="A5723" i="2"/>
  <c r="A5724" i="2"/>
  <c r="A5725" i="2"/>
  <c r="A5726" i="2"/>
  <c r="A5727" i="2"/>
  <c r="A5728" i="2"/>
  <c r="A5729" i="2"/>
  <c r="A5730" i="2"/>
  <c r="A5731" i="2"/>
  <c r="A5732" i="2"/>
  <c r="A5733" i="2"/>
  <c r="A5734" i="2"/>
  <c r="A5735" i="2"/>
  <c r="A5736" i="2"/>
  <c r="A5737" i="2"/>
  <c r="A5738" i="2"/>
  <c r="A5739" i="2"/>
  <c r="A5740" i="2"/>
  <c r="A5741" i="2"/>
  <c r="A5742" i="2"/>
  <c r="A5743" i="2"/>
  <c r="A5744" i="2"/>
  <c r="A5745" i="2"/>
  <c r="A5746" i="2"/>
  <c r="A5747" i="2"/>
  <c r="A5748" i="2"/>
  <c r="A5749" i="2"/>
  <c r="A5750" i="2"/>
  <c r="A5751" i="2"/>
  <c r="A5752" i="2"/>
  <c r="A5753" i="2"/>
  <c r="A5754" i="2"/>
  <c r="A5755" i="2"/>
  <c r="A5756" i="2"/>
  <c r="A5757" i="2"/>
  <c r="A5758" i="2"/>
  <c r="A5759" i="2"/>
  <c r="A5760" i="2"/>
  <c r="A5761" i="2"/>
  <c r="A5762" i="2"/>
  <c r="A5763" i="2"/>
  <c r="A5764" i="2"/>
  <c r="A5765" i="2"/>
  <c r="A5766" i="2"/>
  <c r="A5767" i="2"/>
  <c r="A5768" i="2"/>
  <c r="A5769" i="2"/>
  <c r="A5770" i="2"/>
  <c r="A5771" i="2"/>
  <c r="A5772" i="2"/>
  <c r="A5773" i="2"/>
  <c r="A5774" i="2"/>
  <c r="A5775" i="2"/>
  <c r="A5776" i="2"/>
  <c r="A5777" i="2"/>
  <c r="A5778" i="2"/>
  <c r="A5779" i="2"/>
  <c r="A5780" i="2"/>
  <c r="A5781" i="2"/>
  <c r="A5782" i="2"/>
  <c r="A5783" i="2"/>
  <c r="A5784" i="2"/>
  <c r="A5785" i="2"/>
  <c r="A5786" i="2"/>
  <c r="A5787" i="2"/>
  <c r="A5788" i="2"/>
  <c r="A5789" i="2"/>
  <c r="A5790" i="2"/>
  <c r="A5791" i="2"/>
  <c r="A5792" i="2"/>
  <c r="A5793" i="2"/>
  <c r="A5794" i="2"/>
  <c r="A5795" i="2"/>
  <c r="A5796" i="2"/>
  <c r="A5797" i="2"/>
  <c r="A5798" i="2"/>
  <c r="A5799" i="2"/>
  <c r="A5800" i="2"/>
  <c r="A5801" i="2"/>
  <c r="A5802" i="2"/>
  <c r="A5803" i="2"/>
  <c r="A5804" i="2"/>
  <c r="A5805" i="2"/>
  <c r="A5806" i="2"/>
  <c r="A5807" i="2"/>
  <c r="A5808" i="2"/>
  <c r="A5809" i="2"/>
  <c r="A5810" i="2"/>
  <c r="A5811" i="2"/>
  <c r="A5812" i="2"/>
  <c r="A5813" i="2"/>
  <c r="A5814" i="2"/>
  <c r="A5815" i="2"/>
  <c r="A5816" i="2"/>
  <c r="A5817" i="2"/>
  <c r="A5818" i="2"/>
  <c r="A5819" i="2"/>
  <c r="A5820" i="2"/>
  <c r="A5821" i="2"/>
  <c r="A5822" i="2"/>
  <c r="A5823" i="2"/>
  <c r="A5824" i="2"/>
  <c r="A5825" i="2"/>
  <c r="A5826" i="2"/>
  <c r="A5827" i="2"/>
  <c r="A5828" i="2"/>
  <c r="A5829" i="2"/>
  <c r="A5830" i="2"/>
  <c r="A5831" i="2"/>
  <c r="A5832" i="2"/>
  <c r="A5833" i="2"/>
  <c r="A5834" i="2"/>
  <c r="A5835" i="2"/>
  <c r="A5836" i="2"/>
  <c r="A5837" i="2"/>
  <c r="A5838" i="2"/>
  <c r="A5839" i="2"/>
  <c r="A5840" i="2"/>
  <c r="A5841" i="2"/>
  <c r="A5842" i="2"/>
  <c r="A5843" i="2"/>
  <c r="A5844" i="2"/>
  <c r="A5845" i="2"/>
  <c r="A5846" i="2"/>
  <c r="A5847" i="2"/>
  <c r="A5848" i="2"/>
  <c r="A5849" i="2"/>
  <c r="A5850" i="2"/>
  <c r="A5851" i="2"/>
  <c r="A5852" i="2"/>
  <c r="A5853" i="2"/>
  <c r="A5854" i="2"/>
  <c r="A5855" i="2"/>
  <c r="A5856" i="2"/>
  <c r="A5857" i="2"/>
  <c r="A5858" i="2"/>
  <c r="A5859" i="2"/>
  <c r="A5860" i="2"/>
  <c r="A5861" i="2"/>
  <c r="A5862" i="2"/>
  <c r="A5863" i="2"/>
  <c r="A5864" i="2"/>
  <c r="A5865" i="2"/>
  <c r="A5866" i="2"/>
  <c r="A5867" i="2"/>
  <c r="A5868" i="2"/>
  <c r="A5869" i="2"/>
  <c r="A5870" i="2"/>
  <c r="A5871" i="2"/>
  <c r="A5872" i="2"/>
  <c r="A5873" i="2"/>
  <c r="A5874" i="2"/>
  <c r="A5875" i="2"/>
  <c r="A5876" i="2"/>
  <c r="A5877" i="2"/>
  <c r="A5878" i="2"/>
  <c r="A5879" i="2"/>
  <c r="A5880" i="2"/>
  <c r="A5881" i="2"/>
  <c r="A5882" i="2"/>
  <c r="A5883" i="2"/>
  <c r="A5884" i="2"/>
  <c r="A5885" i="2"/>
  <c r="A5886" i="2"/>
  <c r="A5887" i="2"/>
  <c r="A5888" i="2"/>
  <c r="A5889" i="2"/>
  <c r="A5890" i="2"/>
  <c r="A5891" i="2"/>
  <c r="A5892" i="2"/>
  <c r="A5893" i="2"/>
  <c r="A5894" i="2"/>
  <c r="A5895" i="2"/>
  <c r="A5896" i="2"/>
  <c r="A5897" i="2"/>
  <c r="A5898" i="2"/>
  <c r="A5899" i="2"/>
  <c r="A5900" i="2"/>
  <c r="A5901" i="2"/>
  <c r="A5902" i="2"/>
  <c r="A5903" i="2"/>
  <c r="A5904" i="2"/>
  <c r="A5905" i="2"/>
  <c r="A5906" i="2"/>
  <c r="A5907" i="2"/>
  <c r="A5908" i="2"/>
  <c r="A5909" i="2"/>
  <c r="A5910" i="2"/>
  <c r="A5911" i="2"/>
  <c r="A5912" i="2"/>
  <c r="A5913" i="2"/>
  <c r="A5914" i="2"/>
  <c r="A5915" i="2"/>
  <c r="A5916" i="2"/>
  <c r="A5917" i="2"/>
  <c r="A5918" i="2"/>
  <c r="A5919" i="2"/>
  <c r="A5920" i="2"/>
  <c r="A5921" i="2"/>
  <c r="A5922" i="2"/>
  <c r="A5923" i="2"/>
  <c r="A5924" i="2"/>
  <c r="A5925" i="2"/>
  <c r="A5926" i="2"/>
  <c r="A5927" i="2"/>
  <c r="A5928" i="2"/>
  <c r="A5929" i="2"/>
  <c r="A5930" i="2"/>
  <c r="A5931" i="2"/>
  <c r="A5932" i="2"/>
  <c r="A5933" i="2"/>
  <c r="A5934" i="2"/>
  <c r="A5935" i="2"/>
  <c r="A5936" i="2"/>
  <c r="A5937" i="2"/>
  <c r="A5938" i="2"/>
  <c r="A5939" i="2"/>
  <c r="A5940" i="2"/>
  <c r="A5941" i="2"/>
  <c r="A5942" i="2"/>
  <c r="A5943" i="2"/>
  <c r="A5944" i="2"/>
  <c r="A5945" i="2"/>
  <c r="A5946" i="2"/>
  <c r="A5947" i="2"/>
  <c r="A5948" i="2"/>
  <c r="A5949" i="2"/>
  <c r="A5950" i="2"/>
  <c r="A5951" i="2"/>
  <c r="A5952" i="2"/>
  <c r="A5953" i="2"/>
  <c r="A5954" i="2"/>
  <c r="A5955" i="2"/>
  <c r="A5956" i="2"/>
  <c r="A5957" i="2"/>
  <c r="A5958" i="2"/>
  <c r="A5959" i="2"/>
  <c r="A5960" i="2"/>
  <c r="A5961" i="2"/>
  <c r="A5962" i="2"/>
  <c r="A5963" i="2"/>
  <c r="A5964" i="2"/>
  <c r="A5965" i="2"/>
  <c r="A5966" i="2"/>
  <c r="A5967" i="2"/>
  <c r="A5968" i="2"/>
  <c r="A5969" i="2"/>
  <c r="A5970" i="2"/>
  <c r="A5971" i="2"/>
  <c r="A5972" i="2"/>
  <c r="A5973" i="2"/>
  <c r="A5974" i="2"/>
  <c r="A5975" i="2"/>
  <c r="A5976" i="2"/>
  <c r="A5977" i="2"/>
  <c r="A5978" i="2"/>
  <c r="A5979" i="2"/>
  <c r="A5980" i="2"/>
  <c r="A5981" i="2"/>
  <c r="A5982" i="2"/>
  <c r="A5983" i="2"/>
  <c r="A5984" i="2"/>
  <c r="A5985" i="2"/>
  <c r="A5986" i="2"/>
  <c r="A5987" i="2"/>
  <c r="A5988" i="2"/>
  <c r="A5989" i="2"/>
  <c r="A5990" i="2"/>
  <c r="A5991" i="2"/>
  <c r="A5992" i="2"/>
  <c r="A5993" i="2"/>
  <c r="A5994" i="2"/>
  <c r="A5995" i="2"/>
  <c r="A5996" i="2"/>
  <c r="A5997" i="2"/>
  <c r="A5998" i="2"/>
  <c r="A5999" i="2"/>
  <c r="A6000" i="2"/>
  <c r="A6001" i="2"/>
  <c r="A6002" i="2"/>
  <c r="A6003" i="2"/>
  <c r="A6004" i="2"/>
  <c r="A6005" i="2"/>
  <c r="A6006" i="2"/>
  <c r="A6007" i="2"/>
  <c r="A6008" i="2"/>
  <c r="A6009" i="2"/>
  <c r="A6010" i="2"/>
  <c r="A6011" i="2"/>
  <c r="A6012" i="2"/>
  <c r="A6013" i="2"/>
  <c r="A6014" i="2"/>
  <c r="A6015" i="2"/>
  <c r="A6016" i="2"/>
  <c r="A6017" i="2"/>
  <c r="A6018" i="2"/>
  <c r="A6019" i="2"/>
  <c r="A6020" i="2"/>
  <c r="A6021" i="2"/>
  <c r="A6022" i="2"/>
  <c r="A6023" i="2"/>
  <c r="A6024" i="2"/>
  <c r="A6025" i="2"/>
  <c r="A6026" i="2"/>
  <c r="A6027" i="2"/>
  <c r="A6028" i="2"/>
  <c r="A6029" i="2"/>
  <c r="A6030" i="2"/>
  <c r="A6031" i="2"/>
  <c r="A6032" i="2"/>
  <c r="A6033" i="2"/>
  <c r="A6034" i="2"/>
  <c r="A6035" i="2"/>
  <c r="A6036" i="2"/>
  <c r="A6037" i="2"/>
  <c r="A6038" i="2"/>
  <c r="A6039" i="2"/>
  <c r="A6040" i="2"/>
  <c r="A6041" i="2"/>
  <c r="A6042" i="2"/>
  <c r="A6043" i="2"/>
  <c r="A6044" i="2"/>
  <c r="A6045" i="2"/>
  <c r="A6046" i="2"/>
  <c r="A6047" i="2"/>
  <c r="A6048" i="2"/>
  <c r="A6049" i="2"/>
  <c r="A6050" i="2"/>
  <c r="A6051" i="2"/>
  <c r="A6052" i="2"/>
  <c r="A6053" i="2"/>
  <c r="A6054" i="2"/>
  <c r="A6055" i="2"/>
  <c r="A6056" i="2"/>
  <c r="A6057" i="2"/>
  <c r="A6058" i="2"/>
  <c r="A6059" i="2"/>
  <c r="A6060" i="2"/>
  <c r="A6061" i="2"/>
  <c r="A6062" i="2"/>
  <c r="A6063" i="2"/>
  <c r="A6064" i="2"/>
  <c r="A6065" i="2"/>
  <c r="A6066" i="2"/>
  <c r="A6067" i="2"/>
  <c r="A6068" i="2"/>
  <c r="A6069" i="2"/>
  <c r="A6070" i="2"/>
  <c r="A6071" i="2"/>
  <c r="A6072" i="2"/>
  <c r="A6073" i="2"/>
  <c r="A6074" i="2"/>
  <c r="A6075" i="2"/>
  <c r="A6076" i="2"/>
  <c r="A6077" i="2"/>
  <c r="A6078" i="2"/>
  <c r="A6079" i="2"/>
  <c r="A6080" i="2"/>
  <c r="A6081" i="2"/>
  <c r="A6082" i="2"/>
  <c r="A6083" i="2"/>
  <c r="A6084" i="2"/>
  <c r="A6085" i="2"/>
  <c r="A6086" i="2"/>
  <c r="A6087" i="2"/>
  <c r="A6088" i="2"/>
  <c r="A6089" i="2"/>
  <c r="A6090" i="2"/>
  <c r="A6091" i="2"/>
  <c r="A6092" i="2"/>
  <c r="A6093" i="2"/>
  <c r="A6094" i="2"/>
  <c r="A6095" i="2"/>
  <c r="A6096" i="2"/>
  <c r="A6097" i="2"/>
  <c r="A6098" i="2"/>
  <c r="A6099" i="2"/>
  <c r="A6100" i="2"/>
  <c r="A6101" i="2"/>
  <c r="A6102" i="2"/>
  <c r="A6103" i="2"/>
  <c r="A6104" i="2"/>
  <c r="A6105" i="2"/>
  <c r="A6106" i="2"/>
  <c r="A6107" i="2"/>
  <c r="A6108" i="2"/>
  <c r="A6109" i="2"/>
  <c r="A6110" i="2"/>
  <c r="A6111" i="2"/>
  <c r="A6112" i="2"/>
  <c r="A6113" i="2"/>
  <c r="A6114" i="2"/>
  <c r="A6115" i="2"/>
  <c r="A6116" i="2"/>
  <c r="A6117" i="2"/>
  <c r="A6118" i="2"/>
  <c r="A6119" i="2"/>
  <c r="A6120" i="2"/>
  <c r="A6121" i="2"/>
  <c r="A6122" i="2"/>
  <c r="A6123" i="2"/>
  <c r="A6124" i="2"/>
  <c r="A6125" i="2"/>
  <c r="A6126" i="2"/>
  <c r="A6127" i="2"/>
  <c r="A6128" i="2"/>
  <c r="A6129" i="2"/>
  <c r="A6130" i="2"/>
  <c r="A6131" i="2"/>
  <c r="A6132" i="2"/>
  <c r="A6133" i="2"/>
  <c r="A6134" i="2"/>
  <c r="A6135" i="2"/>
  <c r="A6136" i="2"/>
  <c r="A6137" i="2"/>
  <c r="A6138" i="2"/>
  <c r="A6139" i="2"/>
  <c r="A6140" i="2"/>
  <c r="A6141" i="2"/>
  <c r="A6142" i="2"/>
  <c r="A6143" i="2"/>
  <c r="A6144" i="2"/>
  <c r="A6145" i="2"/>
  <c r="A6146" i="2"/>
  <c r="A6147" i="2"/>
  <c r="A6148" i="2"/>
  <c r="A6149" i="2"/>
  <c r="A6150" i="2"/>
  <c r="A6151" i="2"/>
  <c r="A6152" i="2"/>
  <c r="A6153" i="2"/>
  <c r="A6154" i="2"/>
  <c r="A6155" i="2"/>
  <c r="A6156" i="2"/>
  <c r="A6157" i="2"/>
  <c r="A6158" i="2"/>
  <c r="A6159" i="2"/>
  <c r="A6160" i="2"/>
  <c r="A6161" i="2"/>
  <c r="A6162" i="2"/>
  <c r="A6163" i="2"/>
  <c r="A6164" i="2"/>
  <c r="A6165" i="2"/>
  <c r="A6166" i="2"/>
  <c r="A6167" i="2"/>
  <c r="A6168" i="2"/>
  <c r="A6169" i="2"/>
  <c r="A6170" i="2"/>
  <c r="A6171" i="2"/>
  <c r="A6172" i="2"/>
  <c r="A6173" i="2"/>
  <c r="A6174" i="2"/>
  <c r="A6175" i="2"/>
  <c r="A6176" i="2"/>
  <c r="A6177" i="2"/>
  <c r="A6178" i="2"/>
  <c r="A6179" i="2"/>
  <c r="A6180" i="2"/>
  <c r="A6181" i="2"/>
  <c r="A6182" i="2"/>
  <c r="A6183" i="2"/>
  <c r="A6184" i="2"/>
  <c r="A6185" i="2"/>
  <c r="A6186" i="2"/>
  <c r="A6187" i="2"/>
  <c r="A6188" i="2"/>
  <c r="A6189" i="2"/>
  <c r="A6190" i="2"/>
  <c r="A6191" i="2"/>
  <c r="A6192" i="2"/>
  <c r="A6193" i="2"/>
  <c r="A6194" i="2"/>
  <c r="A6195" i="2"/>
  <c r="A6196" i="2"/>
  <c r="A6197" i="2"/>
  <c r="A6198" i="2"/>
  <c r="A6199" i="2"/>
  <c r="A6200" i="2"/>
  <c r="A6201" i="2"/>
  <c r="A6202" i="2"/>
  <c r="A6203" i="2"/>
  <c r="A6204" i="2"/>
  <c r="A6205" i="2"/>
  <c r="A6206" i="2"/>
  <c r="A6207" i="2"/>
  <c r="A6208" i="2"/>
  <c r="A6209" i="2"/>
  <c r="A6210" i="2"/>
  <c r="A6211" i="2"/>
  <c r="A6212" i="2"/>
  <c r="A6213" i="2"/>
  <c r="A6214" i="2"/>
  <c r="A6215" i="2"/>
  <c r="A6216" i="2"/>
  <c r="A6217" i="2"/>
  <c r="A6218" i="2"/>
  <c r="A6219" i="2"/>
  <c r="A6220" i="2"/>
  <c r="A6221" i="2"/>
  <c r="A6222" i="2"/>
  <c r="A6223" i="2"/>
  <c r="A6224" i="2"/>
  <c r="A6225" i="2"/>
  <c r="A6226" i="2"/>
  <c r="A6227" i="2"/>
  <c r="A6228" i="2"/>
  <c r="A6229" i="2"/>
  <c r="A6230" i="2"/>
  <c r="A6231" i="2"/>
  <c r="A6232" i="2"/>
  <c r="A6233" i="2"/>
  <c r="A6234" i="2"/>
  <c r="A6235" i="2"/>
  <c r="A6236" i="2"/>
  <c r="A6237" i="2"/>
  <c r="A6238" i="2"/>
  <c r="A6239" i="2"/>
  <c r="A6240" i="2"/>
  <c r="A6241" i="2"/>
  <c r="A6242" i="2"/>
  <c r="A6243" i="2"/>
  <c r="A6244" i="2"/>
  <c r="A6245" i="2"/>
  <c r="A6246" i="2"/>
  <c r="A6247" i="2"/>
  <c r="A6248" i="2"/>
  <c r="A6249" i="2"/>
  <c r="A6250" i="2"/>
  <c r="A6251" i="2"/>
  <c r="A6252" i="2"/>
  <c r="A6253" i="2"/>
  <c r="A6254" i="2"/>
  <c r="A6255" i="2"/>
  <c r="A6256" i="2"/>
  <c r="A6257" i="2"/>
  <c r="A6258" i="2"/>
  <c r="A6259" i="2"/>
  <c r="A6260" i="2"/>
  <c r="A6261" i="2"/>
  <c r="A6262" i="2"/>
  <c r="A6263" i="2"/>
  <c r="A6264" i="2"/>
  <c r="A6265" i="2"/>
  <c r="A6266" i="2"/>
  <c r="A6267" i="2"/>
  <c r="A6268" i="2"/>
  <c r="A6269" i="2"/>
  <c r="A6270" i="2"/>
  <c r="A6271" i="2"/>
  <c r="A6272" i="2"/>
  <c r="A6273" i="2"/>
  <c r="A6274" i="2"/>
  <c r="A6275" i="2"/>
  <c r="A6276" i="2"/>
  <c r="A6277" i="2"/>
  <c r="A6278" i="2"/>
  <c r="A6279" i="2"/>
  <c r="A6280" i="2"/>
  <c r="A6281" i="2"/>
  <c r="A6282" i="2"/>
  <c r="A6283" i="2"/>
  <c r="A6284" i="2"/>
  <c r="A6285" i="2"/>
  <c r="A6286" i="2"/>
  <c r="A6287" i="2"/>
  <c r="A6288" i="2"/>
  <c r="A6289" i="2"/>
  <c r="A6290" i="2"/>
  <c r="A6291" i="2"/>
  <c r="A6292" i="2"/>
  <c r="A6293" i="2"/>
  <c r="A6294" i="2"/>
  <c r="A6295" i="2"/>
  <c r="A6296" i="2"/>
  <c r="A6297" i="2"/>
  <c r="A6298" i="2"/>
  <c r="A6299" i="2"/>
  <c r="A6300" i="2"/>
  <c r="A6301" i="2"/>
  <c r="A6302" i="2"/>
  <c r="A6303" i="2"/>
  <c r="A6304" i="2"/>
  <c r="A6305" i="2"/>
  <c r="A6306" i="2"/>
  <c r="A6307" i="2"/>
  <c r="A6308" i="2"/>
  <c r="A6309" i="2"/>
  <c r="A6310" i="2"/>
  <c r="A6311" i="2"/>
  <c r="A6312" i="2"/>
  <c r="A6313" i="2"/>
  <c r="A6314" i="2"/>
  <c r="A6315" i="2"/>
  <c r="A6316" i="2"/>
  <c r="A6317" i="2"/>
  <c r="A6318" i="2"/>
  <c r="A6319" i="2"/>
  <c r="A6320" i="2"/>
  <c r="A6321" i="2"/>
  <c r="A6322" i="2"/>
  <c r="A6323" i="2"/>
  <c r="A6324" i="2"/>
  <c r="A6325" i="2"/>
  <c r="A6326" i="2"/>
  <c r="A6327" i="2"/>
  <c r="A6328" i="2"/>
  <c r="A6329" i="2"/>
  <c r="A6330" i="2"/>
  <c r="A6331" i="2"/>
  <c r="A6332" i="2"/>
  <c r="A6333" i="2"/>
  <c r="A6334" i="2"/>
  <c r="A6335" i="2"/>
  <c r="A6336" i="2"/>
  <c r="A6337" i="2"/>
  <c r="A6338" i="2"/>
  <c r="A6339" i="2"/>
  <c r="A6340" i="2"/>
  <c r="A6341" i="2"/>
  <c r="A6342" i="2"/>
  <c r="A6343" i="2"/>
  <c r="A6344" i="2"/>
  <c r="A6345" i="2"/>
  <c r="A6346" i="2"/>
  <c r="A6347" i="2"/>
  <c r="A6348" i="2"/>
  <c r="A6349" i="2"/>
  <c r="A6350" i="2"/>
  <c r="A6351" i="2"/>
  <c r="A6352" i="2"/>
  <c r="A6353" i="2"/>
  <c r="A6354" i="2"/>
  <c r="A6355" i="2"/>
  <c r="A6356" i="2"/>
  <c r="A6357" i="2"/>
  <c r="A6358" i="2"/>
  <c r="A6359" i="2"/>
  <c r="A6360" i="2"/>
  <c r="A6361" i="2"/>
  <c r="A6362" i="2"/>
  <c r="A6363" i="2"/>
  <c r="A6364" i="2"/>
  <c r="A6365" i="2"/>
  <c r="A6366" i="2"/>
  <c r="A6367" i="2"/>
  <c r="A6368" i="2"/>
  <c r="A6369" i="2"/>
  <c r="A6370" i="2"/>
  <c r="A6371" i="2"/>
  <c r="A6372" i="2"/>
  <c r="A6373" i="2"/>
  <c r="A6374" i="2"/>
  <c r="A6375" i="2"/>
  <c r="A6376" i="2"/>
  <c r="A6377" i="2"/>
  <c r="A6378" i="2"/>
  <c r="A6379" i="2"/>
  <c r="A6380" i="2"/>
  <c r="A6381" i="2"/>
  <c r="A6382" i="2"/>
  <c r="A6383" i="2"/>
  <c r="A6384" i="2"/>
  <c r="A6385" i="2"/>
  <c r="A6386" i="2"/>
  <c r="A6387" i="2"/>
  <c r="A6388" i="2"/>
  <c r="A6389" i="2"/>
  <c r="A6390" i="2"/>
  <c r="A6391" i="2"/>
  <c r="A6392" i="2"/>
  <c r="A6393" i="2"/>
  <c r="A6394" i="2"/>
  <c r="A6395" i="2"/>
  <c r="A6396" i="2"/>
  <c r="A6397" i="2"/>
  <c r="A6398" i="2"/>
  <c r="A6399" i="2"/>
  <c r="A6400" i="2"/>
  <c r="A6401" i="2"/>
  <c r="A6402" i="2"/>
  <c r="A6403" i="2"/>
  <c r="A6404" i="2"/>
  <c r="A6405" i="2"/>
  <c r="A6406" i="2"/>
  <c r="A6407" i="2"/>
  <c r="A6408" i="2"/>
  <c r="A6409" i="2"/>
  <c r="A6410" i="2"/>
  <c r="A6411" i="2"/>
  <c r="A6412" i="2"/>
  <c r="A6413" i="2"/>
  <c r="A6414" i="2"/>
  <c r="A6415" i="2"/>
  <c r="A6416" i="2"/>
  <c r="A6417" i="2"/>
  <c r="A6418" i="2"/>
  <c r="A6419" i="2"/>
  <c r="A6420" i="2"/>
  <c r="A6421" i="2"/>
  <c r="A6422" i="2"/>
  <c r="A6423" i="2"/>
  <c r="A6424" i="2"/>
  <c r="A6425" i="2"/>
  <c r="A6426" i="2"/>
  <c r="A6427" i="2"/>
  <c r="A6428" i="2"/>
  <c r="A6429" i="2"/>
  <c r="A6430" i="2"/>
  <c r="A6431" i="2"/>
  <c r="A6432" i="2"/>
  <c r="A6433" i="2"/>
  <c r="A6434" i="2"/>
  <c r="A6435" i="2"/>
  <c r="A6436" i="2"/>
  <c r="A6437" i="2"/>
  <c r="A6438" i="2"/>
  <c r="A6439" i="2"/>
  <c r="A6440" i="2"/>
  <c r="A6441" i="2"/>
  <c r="A6442" i="2"/>
  <c r="A6443" i="2"/>
  <c r="A6444" i="2"/>
  <c r="A6445" i="2"/>
  <c r="A6446" i="2"/>
  <c r="A6447" i="2"/>
  <c r="A6448" i="2"/>
  <c r="A6449" i="2"/>
  <c r="A6450" i="2"/>
  <c r="A6451" i="2"/>
  <c r="A6452" i="2"/>
  <c r="A6453" i="2"/>
  <c r="A6454" i="2"/>
  <c r="A6455" i="2"/>
  <c r="A6456" i="2"/>
  <c r="A6457" i="2"/>
  <c r="A6458" i="2"/>
  <c r="A6459" i="2"/>
  <c r="A6460" i="2"/>
  <c r="A6461" i="2"/>
  <c r="A6462" i="2"/>
  <c r="A6463" i="2"/>
  <c r="A6464" i="2"/>
  <c r="A6465" i="2"/>
  <c r="A6466" i="2"/>
  <c r="A6467" i="2"/>
  <c r="A6468" i="2"/>
  <c r="A6469" i="2"/>
  <c r="A6470" i="2"/>
  <c r="A6471" i="2"/>
  <c r="A6472" i="2"/>
  <c r="A6473" i="2"/>
  <c r="A6474" i="2"/>
  <c r="A6475" i="2"/>
  <c r="A6476" i="2"/>
  <c r="A6477" i="2"/>
  <c r="A6478" i="2"/>
  <c r="A6479" i="2"/>
  <c r="A6480" i="2"/>
  <c r="A6481" i="2"/>
  <c r="A6482" i="2"/>
  <c r="A6483" i="2"/>
  <c r="A6484" i="2"/>
  <c r="A6485" i="2"/>
  <c r="A6486" i="2"/>
  <c r="A6487" i="2"/>
  <c r="A6488" i="2"/>
  <c r="A6489" i="2"/>
  <c r="A6490" i="2"/>
  <c r="A6491" i="2"/>
  <c r="A6492" i="2"/>
  <c r="A6493" i="2"/>
  <c r="A6494" i="2"/>
  <c r="A6495" i="2"/>
  <c r="A6496" i="2"/>
  <c r="A6497" i="2"/>
  <c r="A6498" i="2"/>
  <c r="A6499" i="2"/>
  <c r="A6500" i="2"/>
  <c r="A6501" i="2"/>
  <c r="A6502" i="2"/>
  <c r="A6503" i="2"/>
  <c r="A6504" i="2"/>
  <c r="A6505" i="2"/>
  <c r="A6506" i="2"/>
  <c r="A6507" i="2"/>
  <c r="A6508" i="2"/>
  <c r="A6509" i="2"/>
  <c r="A6510" i="2"/>
  <c r="A6511" i="2"/>
  <c r="A6512" i="2"/>
  <c r="A6513" i="2"/>
  <c r="A6514" i="2"/>
  <c r="A6515" i="2"/>
  <c r="A6516" i="2"/>
  <c r="A6517" i="2"/>
  <c r="A6518" i="2"/>
  <c r="A6519" i="2"/>
  <c r="A6520" i="2"/>
  <c r="A6521" i="2"/>
  <c r="A6522" i="2"/>
  <c r="A6523" i="2"/>
  <c r="A6524" i="2"/>
  <c r="A6525" i="2"/>
  <c r="A6526" i="2"/>
  <c r="A6527" i="2"/>
  <c r="A6528" i="2"/>
  <c r="A6529" i="2"/>
  <c r="A6530" i="2"/>
  <c r="A6531" i="2"/>
  <c r="A6532" i="2"/>
  <c r="A6533" i="2"/>
  <c r="A6534" i="2"/>
  <c r="A6535" i="2"/>
  <c r="A6536" i="2"/>
  <c r="A6537" i="2"/>
  <c r="A6538" i="2"/>
  <c r="A6539" i="2"/>
  <c r="A6540" i="2"/>
  <c r="A6541" i="2"/>
  <c r="A6542" i="2"/>
  <c r="A6543" i="2"/>
  <c r="A6544" i="2"/>
  <c r="A6545" i="2"/>
  <c r="A6546" i="2"/>
  <c r="A6547" i="2"/>
  <c r="A6548" i="2"/>
  <c r="A6549" i="2"/>
  <c r="A6550" i="2"/>
  <c r="A6551" i="2"/>
  <c r="A6552" i="2"/>
  <c r="A6553" i="2"/>
  <c r="A6554" i="2"/>
  <c r="A6555" i="2"/>
  <c r="A6556" i="2"/>
  <c r="A6557" i="2"/>
  <c r="A6558" i="2"/>
  <c r="A6559" i="2"/>
  <c r="A6560" i="2"/>
  <c r="A6561" i="2"/>
  <c r="A6562" i="2"/>
  <c r="A6563" i="2"/>
  <c r="A6564" i="2"/>
  <c r="A6565" i="2"/>
  <c r="A6566" i="2"/>
  <c r="A6567" i="2"/>
  <c r="A6568" i="2"/>
  <c r="A6569" i="2"/>
  <c r="A6570" i="2"/>
  <c r="A6571" i="2"/>
  <c r="A6572" i="2"/>
  <c r="A6573" i="2"/>
  <c r="A6574" i="2"/>
  <c r="A6575" i="2"/>
  <c r="A6576" i="2"/>
  <c r="A6577" i="2"/>
  <c r="A6578" i="2"/>
  <c r="A6579" i="2"/>
  <c r="A6580" i="2"/>
  <c r="A6581" i="2"/>
  <c r="A6582" i="2"/>
  <c r="A6583" i="2"/>
  <c r="A6584" i="2"/>
  <c r="A6585" i="2"/>
  <c r="A6586" i="2"/>
  <c r="A6587" i="2"/>
  <c r="A6588" i="2"/>
  <c r="A6589" i="2"/>
  <c r="A6590" i="2"/>
  <c r="A6591" i="2"/>
  <c r="A6592" i="2"/>
  <c r="A6593" i="2"/>
  <c r="A6594" i="2"/>
  <c r="A6595" i="2"/>
  <c r="A6596" i="2"/>
  <c r="A6597" i="2"/>
  <c r="A6598" i="2"/>
  <c r="A6599" i="2"/>
  <c r="A6600" i="2"/>
  <c r="A6601" i="2"/>
  <c r="A6602" i="2"/>
  <c r="A6603" i="2"/>
  <c r="A6604" i="2"/>
  <c r="A6605" i="2"/>
  <c r="A6606" i="2"/>
  <c r="A6607" i="2"/>
  <c r="A6608" i="2"/>
  <c r="A6609" i="2"/>
  <c r="A6610" i="2"/>
  <c r="A6611" i="2"/>
  <c r="A6612" i="2"/>
  <c r="A6613" i="2"/>
  <c r="A6614" i="2"/>
  <c r="A6615" i="2"/>
  <c r="A6616" i="2"/>
  <c r="A6617" i="2"/>
  <c r="A6618" i="2"/>
  <c r="A6619" i="2"/>
  <c r="A6620" i="2"/>
  <c r="A6621" i="2"/>
  <c r="A6622" i="2"/>
  <c r="A6623" i="2"/>
  <c r="A6624" i="2"/>
  <c r="A6625" i="2"/>
  <c r="A6626" i="2"/>
  <c r="A6627" i="2"/>
  <c r="A6628" i="2"/>
  <c r="A6629" i="2"/>
  <c r="A6630" i="2"/>
  <c r="A6631" i="2"/>
  <c r="A6632" i="2"/>
  <c r="A6633" i="2"/>
  <c r="A6634" i="2"/>
  <c r="A6635" i="2"/>
  <c r="A6636" i="2"/>
  <c r="A6637" i="2"/>
  <c r="A6638" i="2"/>
  <c r="A6639" i="2"/>
  <c r="A6640" i="2"/>
  <c r="A6641" i="2"/>
  <c r="A6642" i="2"/>
  <c r="A6643" i="2"/>
  <c r="A6644" i="2"/>
  <c r="A6645" i="2"/>
  <c r="A6646" i="2"/>
  <c r="A6647" i="2"/>
  <c r="A6648" i="2"/>
  <c r="A6649" i="2"/>
  <c r="A6650" i="2"/>
  <c r="A6651" i="2"/>
  <c r="A6652" i="2"/>
  <c r="A6653" i="2"/>
  <c r="A6654" i="2"/>
  <c r="A6655" i="2"/>
  <c r="A6656" i="2"/>
  <c r="A6657" i="2"/>
  <c r="A6658" i="2"/>
  <c r="A6659" i="2"/>
  <c r="A6660" i="2"/>
  <c r="A6661" i="2"/>
  <c r="A6662" i="2"/>
  <c r="A6663" i="2"/>
  <c r="A6664" i="2"/>
  <c r="A6665" i="2"/>
  <c r="A6666" i="2"/>
  <c r="A6667" i="2"/>
  <c r="A6668" i="2"/>
  <c r="A6669" i="2"/>
  <c r="A6670" i="2"/>
  <c r="A6671" i="2"/>
  <c r="A6672" i="2"/>
  <c r="A6673" i="2"/>
  <c r="A6674" i="2"/>
  <c r="A6675" i="2"/>
  <c r="A6676" i="2"/>
  <c r="A6677" i="2"/>
  <c r="A6678" i="2"/>
  <c r="A6679" i="2"/>
  <c r="A6680" i="2"/>
  <c r="A6681" i="2"/>
  <c r="A6682" i="2"/>
  <c r="A6683" i="2"/>
  <c r="A6684" i="2"/>
  <c r="A6685" i="2"/>
  <c r="A6686" i="2"/>
  <c r="A6687" i="2"/>
  <c r="A6688" i="2"/>
  <c r="A6689" i="2"/>
  <c r="A6690" i="2"/>
  <c r="A6691" i="2"/>
  <c r="A6692" i="2"/>
  <c r="A6693" i="2"/>
  <c r="A6694" i="2"/>
  <c r="A6695" i="2"/>
  <c r="A6696" i="2"/>
  <c r="A6697" i="2"/>
  <c r="A6698" i="2"/>
  <c r="A6699" i="2"/>
  <c r="A6700" i="2"/>
  <c r="A6701" i="2"/>
  <c r="A6702" i="2"/>
  <c r="A6703" i="2"/>
  <c r="A6704" i="2"/>
  <c r="A6705" i="2"/>
  <c r="A6706" i="2"/>
  <c r="A6707" i="2"/>
  <c r="A6708" i="2"/>
  <c r="A6709" i="2"/>
  <c r="A6710" i="2"/>
  <c r="A6711" i="2"/>
  <c r="A6712" i="2"/>
  <c r="A6713" i="2"/>
  <c r="A6714" i="2"/>
  <c r="A6715" i="2"/>
  <c r="A6716" i="2"/>
  <c r="A6717" i="2"/>
  <c r="A6718" i="2"/>
  <c r="A6719" i="2"/>
  <c r="A6720" i="2"/>
  <c r="A6721" i="2"/>
  <c r="A6722" i="2"/>
  <c r="A6723" i="2"/>
  <c r="A6724" i="2"/>
  <c r="A6725" i="2"/>
  <c r="A6726" i="2"/>
  <c r="A6727" i="2"/>
  <c r="A6728" i="2"/>
  <c r="A6729" i="2"/>
  <c r="A6730" i="2"/>
  <c r="A6731" i="2"/>
  <c r="A6732" i="2"/>
  <c r="A6733" i="2"/>
  <c r="A6734" i="2"/>
  <c r="A6735" i="2"/>
  <c r="A6736" i="2"/>
  <c r="A6737" i="2"/>
  <c r="A6738" i="2"/>
  <c r="A6739" i="2"/>
  <c r="A6740" i="2"/>
  <c r="A6741" i="2"/>
  <c r="A6742" i="2"/>
  <c r="A6743" i="2"/>
  <c r="A6744" i="2"/>
  <c r="A6745" i="2"/>
  <c r="A6746" i="2"/>
  <c r="A6747" i="2"/>
  <c r="A6748" i="2"/>
  <c r="A6749" i="2"/>
  <c r="A6750" i="2"/>
  <c r="A6751" i="2"/>
  <c r="A6752" i="2"/>
  <c r="A6753" i="2"/>
  <c r="A6754" i="2"/>
  <c r="A6755" i="2"/>
  <c r="A6756" i="2"/>
  <c r="A6757" i="2"/>
  <c r="A6758" i="2"/>
  <c r="A6759" i="2"/>
  <c r="A6760" i="2"/>
  <c r="A6761" i="2"/>
  <c r="A6762" i="2"/>
  <c r="A6763" i="2"/>
  <c r="A6764" i="2"/>
  <c r="A6765" i="2"/>
  <c r="A6766" i="2"/>
  <c r="A6767" i="2"/>
  <c r="A6768" i="2"/>
  <c r="A6769" i="2"/>
  <c r="A6770" i="2"/>
  <c r="A6771" i="2"/>
  <c r="A6772" i="2"/>
  <c r="A6773" i="2"/>
  <c r="A6774" i="2"/>
  <c r="A6775" i="2"/>
  <c r="A6776" i="2"/>
  <c r="A6777" i="2"/>
  <c r="A6778" i="2"/>
  <c r="A6779" i="2"/>
  <c r="A6780" i="2"/>
  <c r="A6781" i="2"/>
  <c r="A6782" i="2"/>
  <c r="A6783" i="2"/>
  <c r="A6784" i="2"/>
  <c r="A6785" i="2"/>
  <c r="A6786" i="2"/>
  <c r="A6787" i="2"/>
  <c r="A6788" i="2"/>
  <c r="A6789" i="2"/>
  <c r="A6790" i="2"/>
  <c r="A6791" i="2"/>
  <c r="A6792" i="2"/>
  <c r="A6793" i="2"/>
  <c r="A6794" i="2"/>
  <c r="A6795" i="2"/>
  <c r="A6796" i="2"/>
  <c r="A6797" i="2"/>
  <c r="A6798" i="2"/>
  <c r="A6799" i="2"/>
  <c r="A6800" i="2"/>
  <c r="A6801" i="2"/>
  <c r="A6802" i="2"/>
  <c r="A6803" i="2"/>
  <c r="A6804" i="2"/>
  <c r="A6805" i="2"/>
  <c r="A6806" i="2"/>
  <c r="A6807" i="2"/>
  <c r="A6808" i="2"/>
  <c r="A6809" i="2"/>
  <c r="A6810" i="2"/>
  <c r="A6811" i="2"/>
  <c r="A6812" i="2"/>
  <c r="A6813" i="2"/>
  <c r="A6814" i="2"/>
  <c r="A6815" i="2"/>
  <c r="A6816" i="2"/>
  <c r="A6817" i="2"/>
  <c r="A6818" i="2"/>
  <c r="A6819" i="2"/>
  <c r="A6820" i="2"/>
  <c r="A6821" i="2"/>
  <c r="A6822" i="2"/>
  <c r="A6823" i="2"/>
  <c r="A6824" i="2"/>
  <c r="A6825" i="2"/>
  <c r="A6826" i="2"/>
  <c r="A6827" i="2"/>
  <c r="A6828" i="2"/>
  <c r="A6829" i="2"/>
  <c r="A6830" i="2"/>
  <c r="A6831" i="2"/>
  <c r="A6832" i="2"/>
  <c r="A6833" i="2"/>
  <c r="A6834" i="2"/>
  <c r="A6835" i="2"/>
  <c r="A6836" i="2"/>
  <c r="A6837" i="2"/>
  <c r="A6838" i="2"/>
  <c r="A6839" i="2"/>
  <c r="A6840" i="2"/>
  <c r="A6841" i="2"/>
  <c r="A6842" i="2"/>
  <c r="A6843" i="2"/>
  <c r="A6844" i="2"/>
  <c r="A6845" i="2"/>
  <c r="A6846" i="2"/>
  <c r="A6847" i="2"/>
  <c r="A6848" i="2"/>
  <c r="A6849" i="2"/>
  <c r="A6850" i="2"/>
  <c r="A6851" i="2"/>
  <c r="A6852" i="2"/>
  <c r="A6853" i="2"/>
  <c r="A6854" i="2"/>
  <c r="A6855" i="2"/>
  <c r="A6856" i="2"/>
  <c r="A6857" i="2"/>
  <c r="A6858" i="2"/>
  <c r="A6859" i="2"/>
  <c r="A6860" i="2"/>
  <c r="A6861" i="2"/>
  <c r="A6862" i="2"/>
  <c r="A6863" i="2"/>
  <c r="A6864" i="2"/>
  <c r="A6865" i="2"/>
  <c r="A6866" i="2"/>
  <c r="A6867" i="2"/>
  <c r="A6868" i="2"/>
  <c r="A6869" i="2"/>
  <c r="A6870" i="2"/>
  <c r="A6871" i="2"/>
  <c r="A6872" i="2"/>
  <c r="A6873" i="2"/>
  <c r="A6874" i="2"/>
  <c r="A6875" i="2"/>
  <c r="A6876" i="2"/>
  <c r="A6877" i="2"/>
  <c r="A6878" i="2"/>
  <c r="A6879" i="2"/>
  <c r="A6880" i="2"/>
  <c r="A6881" i="2"/>
  <c r="A6882" i="2"/>
  <c r="A6883" i="2"/>
  <c r="A6884" i="2"/>
  <c r="A6885" i="2"/>
  <c r="A6886" i="2"/>
  <c r="A6887" i="2"/>
  <c r="A6888" i="2"/>
  <c r="A6889" i="2"/>
  <c r="A6890" i="2"/>
  <c r="A6891" i="2"/>
  <c r="A6892" i="2"/>
  <c r="A6893" i="2"/>
  <c r="A6894" i="2"/>
  <c r="A6895" i="2"/>
  <c r="A6896" i="2"/>
  <c r="A6897" i="2"/>
  <c r="A6898" i="2"/>
  <c r="A6899" i="2"/>
  <c r="A6900" i="2"/>
  <c r="A6901" i="2"/>
  <c r="A6902" i="2"/>
  <c r="A6903" i="2"/>
  <c r="A6904" i="2"/>
  <c r="A6905" i="2"/>
  <c r="A6906" i="2"/>
  <c r="A6907" i="2"/>
  <c r="A6908" i="2"/>
  <c r="A6909" i="2"/>
  <c r="A6910" i="2"/>
  <c r="A6911" i="2"/>
  <c r="A6912" i="2"/>
  <c r="A6913" i="2"/>
  <c r="A6914" i="2"/>
  <c r="A6915" i="2"/>
  <c r="A6916" i="2"/>
  <c r="A6917" i="2"/>
  <c r="A6918" i="2"/>
  <c r="A6919" i="2"/>
  <c r="A6920" i="2"/>
  <c r="A6921" i="2"/>
  <c r="A6922" i="2"/>
  <c r="A6923" i="2"/>
  <c r="A6924" i="2"/>
  <c r="A6925" i="2"/>
  <c r="A6926" i="2"/>
  <c r="A6927" i="2"/>
  <c r="A6928" i="2"/>
  <c r="A6929" i="2"/>
  <c r="A6930" i="2"/>
  <c r="A6931" i="2"/>
  <c r="A6932" i="2"/>
  <c r="A6933" i="2"/>
  <c r="A6934" i="2"/>
  <c r="A6935" i="2"/>
  <c r="A6936" i="2"/>
  <c r="A6937" i="2"/>
  <c r="A6938" i="2"/>
  <c r="A6939" i="2"/>
  <c r="A6940" i="2"/>
  <c r="A6941" i="2"/>
  <c r="A6942" i="2"/>
  <c r="A6943" i="2"/>
  <c r="A6944" i="2"/>
  <c r="A6945" i="2"/>
  <c r="A6946" i="2"/>
  <c r="A6947" i="2"/>
  <c r="A6948" i="2"/>
  <c r="A6949" i="2"/>
  <c r="A6950" i="2"/>
  <c r="A6951" i="2"/>
  <c r="A6952" i="2"/>
  <c r="A6953" i="2"/>
  <c r="A6954" i="2"/>
  <c r="A6955" i="2"/>
  <c r="A6956" i="2"/>
  <c r="A6957" i="2"/>
  <c r="A6958" i="2"/>
  <c r="A6959" i="2"/>
  <c r="A6960" i="2"/>
  <c r="A6961" i="2"/>
  <c r="A6962" i="2"/>
  <c r="A6963" i="2"/>
  <c r="A6964" i="2"/>
  <c r="A6965" i="2"/>
  <c r="A6966" i="2"/>
  <c r="A6967" i="2"/>
  <c r="A6968" i="2"/>
  <c r="A6969" i="2"/>
  <c r="A6970" i="2"/>
  <c r="A6971" i="2"/>
  <c r="A6972" i="2"/>
  <c r="A6973" i="2"/>
  <c r="A6974" i="2"/>
  <c r="A6975" i="2"/>
  <c r="A6976" i="2"/>
  <c r="A6977" i="2"/>
  <c r="A6978" i="2"/>
  <c r="A6979" i="2"/>
  <c r="A6980" i="2"/>
  <c r="A6981" i="2"/>
  <c r="A6982" i="2"/>
  <c r="A6983" i="2"/>
  <c r="A6984" i="2"/>
  <c r="A6985" i="2"/>
  <c r="A6986" i="2"/>
  <c r="A6987" i="2"/>
  <c r="A6988" i="2"/>
  <c r="A6989" i="2"/>
  <c r="A6990" i="2"/>
  <c r="A6991" i="2"/>
  <c r="A6992" i="2"/>
  <c r="A6993" i="2"/>
  <c r="A6994" i="2"/>
  <c r="A6995" i="2"/>
  <c r="A6996" i="2"/>
  <c r="A6997" i="2"/>
  <c r="A6998" i="2"/>
  <c r="A6999" i="2"/>
  <c r="A7000" i="2"/>
  <c r="A7001" i="2"/>
  <c r="A7002" i="2"/>
  <c r="A7003" i="2"/>
  <c r="A7004" i="2"/>
  <c r="A7005" i="2"/>
  <c r="A7006" i="2"/>
  <c r="A7007" i="2"/>
  <c r="A7008" i="2"/>
  <c r="A7009" i="2"/>
  <c r="A7010" i="2"/>
  <c r="A7011" i="2"/>
  <c r="A7012" i="2"/>
  <c r="A7013" i="2"/>
  <c r="A7014" i="2"/>
  <c r="A7015" i="2"/>
  <c r="A7016" i="2"/>
  <c r="A7017" i="2"/>
  <c r="A7018" i="2"/>
  <c r="A7019" i="2"/>
  <c r="A7020" i="2"/>
  <c r="A7021" i="2"/>
  <c r="A7022" i="2"/>
  <c r="A7023" i="2"/>
  <c r="A7024" i="2"/>
  <c r="A7025" i="2"/>
  <c r="A7026" i="2"/>
  <c r="A7027" i="2"/>
  <c r="A7028" i="2"/>
  <c r="A7029" i="2"/>
  <c r="A7030" i="2"/>
  <c r="A7031" i="2"/>
  <c r="A7032" i="2"/>
  <c r="A7033" i="2"/>
  <c r="A7034" i="2"/>
  <c r="A7035" i="2"/>
  <c r="A7036" i="2"/>
  <c r="A7037" i="2"/>
  <c r="A7038" i="2"/>
  <c r="A7039" i="2"/>
  <c r="A7040" i="2"/>
  <c r="A7041" i="2"/>
  <c r="A7042" i="2"/>
  <c r="A7043" i="2"/>
  <c r="A7044" i="2"/>
  <c r="A7045" i="2"/>
  <c r="A7046" i="2"/>
  <c r="A7047" i="2"/>
  <c r="A7048" i="2"/>
  <c r="A7049" i="2"/>
  <c r="A7050" i="2"/>
  <c r="A7051" i="2"/>
  <c r="A7052" i="2"/>
  <c r="A7053" i="2"/>
  <c r="A7054" i="2"/>
  <c r="A7055" i="2"/>
  <c r="A7056" i="2"/>
  <c r="A7057" i="2"/>
  <c r="A7058" i="2"/>
  <c r="A7059" i="2"/>
  <c r="A7060" i="2"/>
  <c r="A7061" i="2"/>
  <c r="A7062" i="2"/>
  <c r="A7063" i="2"/>
  <c r="A7064" i="2"/>
  <c r="A7065" i="2"/>
  <c r="A7066" i="2"/>
  <c r="A7067" i="2"/>
  <c r="A7068" i="2"/>
  <c r="A7069" i="2"/>
  <c r="A7070" i="2"/>
  <c r="A7071" i="2"/>
  <c r="A7072" i="2"/>
  <c r="A7073" i="2"/>
  <c r="A7074" i="2"/>
  <c r="A7075" i="2"/>
  <c r="A7076" i="2"/>
  <c r="A7077" i="2"/>
  <c r="A7078" i="2"/>
  <c r="A7079" i="2"/>
  <c r="A7080" i="2"/>
  <c r="A7081" i="2"/>
  <c r="A7082" i="2"/>
  <c r="A7083" i="2"/>
  <c r="A7084" i="2"/>
  <c r="A7085" i="2"/>
  <c r="A7086" i="2"/>
  <c r="A7087" i="2"/>
  <c r="A7088" i="2"/>
  <c r="A7089" i="2"/>
  <c r="A7090" i="2"/>
  <c r="A7091" i="2"/>
  <c r="A7092" i="2"/>
  <c r="A7093" i="2"/>
  <c r="A7094" i="2"/>
  <c r="A7095" i="2"/>
  <c r="A7096" i="2"/>
  <c r="A7097" i="2"/>
  <c r="A7098" i="2"/>
  <c r="A7099" i="2"/>
  <c r="A7100" i="2"/>
  <c r="A7101" i="2"/>
  <c r="A7102" i="2"/>
  <c r="A7103" i="2"/>
  <c r="A7104" i="2"/>
  <c r="A7105" i="2"/>
  <c r="A7106" i="2"/>
  <c r="A7107" i="2"/>
  <c r="A7108" i="2"/>
  <c r="A7109" i="2"/>
  <c r="A7110" i="2"/>
  <c r="A7111" i="2"/>
  <c r="A7112" i="2"/>
  <c r="A7113" i="2"/>
  <c r="A7114" i="2"/>
  <c r="A7115" i="2"/>
  <c r="A7116" i="2"/>
  <c r="A7117" i="2"/>
  <c r="A7118" i="2"/>
  <c r="A7119" i="2"/>
  <c r="A7120" i="2"/>
  <c r="A7121" i="2"/>
  <c r="A7122" i="2"/>
  <c r="A7123" i="2"/>
  <c r="A7124" i="2"/>
  <c r="A7125" i="2"/>
  <c r="A7126" i="2"/>
  <c r="A7127" i="2"/>
  <c r="A7128" i="2"/>
  <c r="A7129" i="2"/>
  <c r="A7130" i="2"/>
  <c r="A7131" i="2"/>
  <c r="A7132" i="2"/>
  <c r="A7133" i="2"/>
  <c r="A7134" i="2"/>
  <c r="A7135" i="2"/>
  <c r="A7136" i="2"/>
  <c r="A7137" i="2"/>
  <c r="A7138" i="2"/>
  <c r="A7139" i="2"/>
  <c r="A7140" i="2"/>
  <c r="A7141" i="2"/>
  <c r="A7142" i="2"/>
  <c r="A7143" i="2"/>
  <c r="A7144" i="2"/>
  <c r="A7145" i="2"/>
  <c r="A7146" i="2"/>
  <c r="A7147" i="2"/>
  <c r="A7148" i="2"/>
  <c r="A7149" i="2"/>
  <c r="A7150" i="2"/>
  <c r="A7151" i="2"/>
  <c r="A7152" i="2"/>
  <c r="A7153" i="2"/>
  <c r="A7154" i="2"/>
  <c r="A7155" i="2"/>
  <c r="A7156" i="2"/>
  <c r="A7157" i="2"/>
  <c r="A7158" i="2"/>
  <c r="A7159" i="2"/>
  <c r="A7160" i="2"/>
  <c r="A7161" i="2"/>
  <c r="A7162" i="2"/>
  <c r="A7163" i="2"/>
  <c r="A7164" i="2"/>
  <c r="A7165" i="2"/>
  <c r="A7166" i="2"/>
  <c r="A7167" i="2"/>
  <c r="A7168" i="2"/>
  <c r="A7169" i="2"/>
  <c r="A7170" i="2"/>
  <c r="A7171" i="2"/>
  <c r="A7172" i="2"/>
  <c r="A7173" i="2"/>
  <c r="A7174" i="2"/>
  <c r="A7175" i="2"/>
  <c r="A7176" i="2"/>
  <c r="A7177" i="2"/>
  <c r="A7178" i="2"/>
  <c r="A7179" i="2"/>
  <c r="A7180" i="2"/>
  <c r="A7181" i="2"/>
  <c r="A7182" i="2"/>
  <c r="A7183" i="2"/>
  <c r="A7184" i="2"/>
  <c r="A7185" i="2"/>
  <c r="A7186" i="2"/>
  <c r="A7187" i="2"/>
  <c r="A7188" i="2"/>
  <c r="A7189" i="2"/>
  <c r="A7190" i="2"/>
  <c r="A7191" i="2"/>
  <c r="A7192" i="2"/>
  <c r="A7193" i="2"/>
  <c r="A7194" i="2"/>
  <c r="A7195" i="2"/>
  <c r="A7196" i="2"/>
  <c r="A7197" i="2"/>
  <c r="A7198" i="2"/>
  <c r="A7199" i="2"/>
  <c r="A7200" i="2"/>
  <c r="A7201" i="2"/>
  <c r="A7202" i="2"/>
  <c r="A7203" i="2"/>
  <c r="A7204" i="2"/>
  <c r="A7205" i="2"/>
  <c r="A7206" i="2"/>
  <c r="A7207" i="2"/>
  <c r="A7208" i="2"/>
  <c r="A7209" i="2"/>
  <c r="A7210" i="2"/>
  <c r="A7211" i="2"/>
  <c r="A7212" i="2"/>
  <c r="A7213" i="2"/>
  <c r="A7214" i="2"/>
  <c r="A7215" i="2"/>
  <c r="A7216" i="2"/>
  <c r="A7217" i="2"/>
  <c r="A7218" i="2"/>
  <c r="A7219" i="2"/>
  <c r="A7220" i="2"/>
  <c r="A7221" i="2"/>
  <c r="A7222" i="2"/>
  <c r="A7223" i="2"/>
  <c r="A7224" i="2"/>
  <c r="A7225" i="2"/>
  <c r="A7226" i="2"/>
  <c r="A7227" i="2"/>
  <c r="A7228" i="2"/>
  <c r="A7229" i="2"/>
  <c r="A7230" i="2"/>
  <c r="A7231" i="2"/>
  <c r="A7232" i="2"/>
  <c r="A7233" i="2"/>
  <c r="A7234" i="2"/>
  <c r="A7235" i="2"/>
  <c r="A7236" i="2"/>
  <c r="A7237" i="2"/>
  <c r="A7238" i="2"/>
  <c r="A7239" i="2"/>
  <c r="A7240" i="2"/>
  <c r="A7241" i="2"/>
  <c r="A7242" i="2"/>
  <c r="A7243" i="2"/>
  <c r="A7244" i="2"/>
  <c r="A7245" i="2"/>
  <c r="A7246" i="2"/>
  <c r="A7247" i="2"/>
  <c r="A7248" i="2"/>
  <c r="A7249" i="2"/>
  <c r="A7250" i="2"/>
  <c r="A7251" i="2"/>
  <c r="A7252" i="2"/>
  <c r="A7253" i="2"/>
  <c r="A7254" i="2"/>
  <c r="A7255" i="2"/>
  <c r="A7256" i="2"/>
  <c r="A7257" i="2"/>
  <c r="A7258" i="2"/>
  <c r="A7259" i="2"/>
  <c r="A7260" i="2"/>
  <c r="A7261" i="2"/>
  <c r="A7262" i="2"/>
  <c r="A7263" i="2"/>
  <c r="A7264" i="2"/>
  <c r="A7265" i="2"/>
  <c r="A7266" i="2"/>
  <c r="A7267" i="2"/>
  <c r="A7268" i="2"/>
  <c r="A7269" i="2"/>
  <c r="A7270" i="2"/>
  <c r="A7271" i="2"/>
  <c r="A7272" i="2"/>
  <c r="A7273" i="2"/>
  <c r="A7274" i="2"/>
  <c r="A7275" i="2"/>
  <c r="A7276" i="2"/>
  <c r="A7277" i="2"/>
  <c r="A7278" i="2"/>
  <c r="A7279" i="2"/>
  <c r="A7280" i="2"/>
  <c r="A7281" i="2"/>
  <c r="A7282" i="2"/>
  <c r="A7283" i="2"/>
  <c r="A7284" i="2"/>
  <c r="A7285" i="2"/>
  <c r="A7286" i="2"/>
  <c r="A7287" i="2"/>
  <c r="A7288" i="2"/>
  <c r="A7289" i="2"/>
  <c r="A7290" i="2"/>
  <c r="A7291" i="2"/>
  <c r="A7292" i="2"/>
  <c r="A7293" i="2"/>
  <c r="A7294" i="2"/>
  <c r="A7295" i="2"/>
  <c r="A7296" i="2"/>
  <c r="A7297" i="2"/>
  <c r="A7298" i="2"/>
  <c r="A7299" i="2"/>
  <c r="A7300" i="2"/>
  <c r="A7301" i="2"/>
  <c r="A7302" i="2"/>
  <c r="A7303" i="2"/>
  <c r="A7304" i="2"/>
  <c r="A7305" i="2"/>
  <c r="A7306" i="2"/>
  <c r="A7307" i="2"/>
  <c r="A7308" i="2"/>
  <c r="A7309" i="2"/>
  <c r="A7310" i="2"/>
  <c r="A7311" i="2"/>
  <c r="A7312" i="2"/>
  <c r="A7313" i="2"/>
  <c r="A7314" i="2"/>
  <c r="A7315" i="2"/>
  <c r="A7316" i="2"/>
  <c r="A7317" i="2"/>
  <c r="A7318" i="2"/>
  <c r="A7319" i="2"/>
  <c r="A7320" i="2"/>
  <c r="A7321" i="2"/>
  <c r="A7322" i="2"/>
  <c r="A7323" i="2"/>
  <c r="A7324" i="2"/>
  <c r="A7325" i="2"/>
  <c r="A7326" i="2"/>
  <c r="A7327" i="2"/>
  <c r="A7328" i="2"/>
  <c r="A7329" i="2"/>
  <c r="A7330" i="2"/>
  <c r="A7331" i="2"/>
  <c r="A7332" i="2"/>
  <c r="A7333" i="2"/>
  <c r="A7334" i="2"/>
  <c r="A7335" i="2"/>
  <c r="A7336" i="2"/>
  <c r="A7337" i="2"/>
  <c r="A7338" i="2"/>
  <c r="A7339" i="2"/>
  <c r="A7340" i="2"/>
  <c r="A7341" i="2"/>
  <c r="A7342" i="2"/>
  <c r="A7343" i="2"/>
  <c r="A7344" i="2"/>
  <c r="A7345" i="2"/>
  <c r="A7346" i="2"/>
  <c r="A7347" i="2"/>
  <c r="A7348" i="2"/>
  <c r="A7349" i="2"/>
  <c r="A7350" i="2"/>
  <c r="A7351" i="2"/>
  <c r="A7352" i="2"/>
  <c r="A7353" i="2"/>
  <c r="A7354" i="2"/>
  <c r="A7355" i="2"/>
  <c r="A7356" i="2"/>
  <c r="A7357" i="2"/>
  <c r="A7358" i="2"/>
  <c r="A7359" i="2"/>
  <c r="A7360" i="2"/>
  <c r="A7361" i="2"/>
  <c r="A7362" i="2"/>
  <c r="A7363" i="2"/>
  <c r="A7364" i="2"/>
  <c r="A7365" i="2"/>
  <c r="A7366" i="2"/>
  <c r="A7367" i="2"/>
  <c r="A7368" i="2"/>
  <c r="A7369" i="2"/>
  <c r="A7370" i="2"/>
  <c r="A7371" i="2"/>
  <c r="A7372" i="2"/>
  <c r="A7373" i="2"/>
  <c r="A7374" i="2"/>
  <c r="A7375" i="2"/>
  <c r="A7376" i="2"/>
  <c r="A7377" i="2"/>
  <c r="A7378" i="2"/>
  <c r="A7379" i="2"/>
  <c r="A7380" i="2"/>
  <c r="A7381" i="2"/>
  <c r="A7382" i="2"/>
  <c r="A7383" i="2"/>
  <c r="A7384" i="2"/>
  <c r="A7385" i="2"/>
  <c r="A7386" i="2"/>
  <c r="A7387" i="2"/>
  <c r="A7388" i="2"/>
  <c r="A7389" i="2"/>
  <c r="A7390" i="2"/>
  <c r="A7391" i="2"/>
  <c r="A7392" i="2"/>
  <c r="A7393" i="2"/>
  <c r="A7394" i="2"/>
  <c r="A7395" i="2"/>
  <c r="A7396" i="2"/>
  <c r="A7397" i="2"/>
  <c r="A7398" i="2"/>
  <c r="A7399" i="2"/>
  <c r="A7400" i="2"/>
  <c r="A7401" i="2"/>
  <c r="A7402" i="2"/>
  <c r="A7403" i="2"/>
  <c r="A7404" i="2"/>
  <c r="A7405" i="2"/>
  <c r="A7406" i="2"/>
  <c r="A7407" i="2"/>
  <c r="A7408" i="2"/>
  <c r="A7409" i="2"/>
  <c r="A7410" i="2"/>
  <c r="A7411" i="2"/>
  <c r="A7412" i="2"/>
  <c r="A7413" i="2"/>
  <c r="A7414" i="2"/>
  <c r="A7415" i="2"/>
  <c r="A7416" i="2"/>
  <c r="A7417" i="2"/>
  <c r="A7418" i="2"/>
  <c r="A7419" i="2"/>
  <c r="A7420" i="2"/>
  <c r="A7421" i="2"/>
  <c r="A7422" i="2"/>
  <c r="A7423" i="2"/>
  <c r="A7424" i="2"/>
  <c r="A7425" i="2"/>
  <c r="A7426" i="2"/>
  <c r="A7427" i="2"/>
  <c r="A7428" i="2"/>
  <c r="A7429" i="2"/>
  <c r="A7430" i="2"/>
  <c r="A7431" i="2"/>
  <c r="A7432" i="2"/>
  <c r="A7433" i="2"/>
  <c r="A7434" i="2"/>
  <c r="A7435" i="2"/>
  <c r="A7436" i="2"/>
  <c r="A7437" i="2"/>
  <c r="A7438" i="2"/>
  <c r="A7439" i="2"/>
  <c r="A7440" i="2"/>
  <c r="A7441" i="2"/>
  <c r="A7442" i="2"/>
  <c r="A7443" i="2"/>
  <c r="A7444" i="2"/>
  <c r="A7445" i="2"/>
  <c r="A7446" i="2"/>
  <c r="A7447" i="2"/>
  <c r="A7448" i="2"/>
  <c r="A7449" i="2"/>
  <c r="A7450" i="2"/>
  <c r="A7451" i="2"/>
  <c r="A7452" i="2"/>
  <c r="A7453" i="2"/>
  <c r="A7454" i="2"/>
  <c r="A7455" i="2"/>
  <c r="A7456" i="2"/>
  <c r="A7457" i="2"/>
  <c r="A7458" i="2"/>
  <c r="A7459" i="2"/>
  <c r="A7460" i="2"/>
  <c r="A7461" i="2"/>
  <c r="A7462" i="2"/>
  <c r="A7463" i="2"/>
  <c r="A7464" i="2"/>
  <c r="A7465" i="2"/>
  <c r="A7466" i="2"/>
  <c r="A7467" i="2"/>
  <c r="A7468" i="2"/>
  <c r="A7469" i="2"/>
  <c r="A7470" i="2"/>
  <c r="A7471" i="2"/>
  <c r="A7472" i="2"/>
  <c r="A7473" i="2"/>
  <c r="A7474" i="2"/>
  <c r="A7475" i="2"/>
  <c r="A7476" i="2"/>
  <c r="A7477" i="2"/>
  <c r="A7478" i="2"/>
  <c r="A7479" i="2"/>
  <c r="A7480" i="2"/>
  <c r="A7481" i="2"/>
  <c r="A7482" i="2"/>
  <c r="A7483" i="2"/>
  <c r="A7484" i="2"/>
  <c r="A7485" i="2"/>
  <c r="A7486" i="2"/>
  <c r="A7487" i="2"/>
  <c r="A7488" i="2"/>
  <c r="A7489" i="2"/>
  <c r="A7490" i="2"/>
  <c r="A7491" i="2"/>
  <c r="A7492" i="2"/>
  <c r="A7493" i="2"/>
  <c r="A7494" i="2"/>
  <c r="A7495" i="2"/>
  <c r="A7496" i="2"/>
  <c r="A7497" i="2"/>
  <c r="A7498" i="2"/>
  <c r="A7499" i="2"/>
  <c r="A7500" i="2"/>
  <c r="A7501" i="2"/>
  <c r="A7502" i="2"/>
  <c r="A7503" i="2"/>
  <c r="A7504" i="2"/>
  <c r="A7505" i="2"/>
  <c r="A7506" i="2"/>
  <c r="A7507" i="2"/>
  <c r="A7508" i="2"/>
  <c r="A7509" i="2"/>
  <c r="A7510" i="2"/>
  <c r="A7511" i="2"/>
  <c r="A7512" i="2"/>
  <c r="A7513" i="2"/>
  <c r="A7514" i="2"/>
  <c r="A7515" i="2"/>
  <c r="A7516" i="2"/>
  <c r="A7517" i="2"/>
  <c r="A7518" i="2"/>
  <c r="A7519" i="2"/>
  <c r="A7520" i="2"/>
  <c r="A7521" i="2"/>
  <c r="A7522" i="2"/>
  <c r="A7523" i="2"/>
  <c r="A7524" i="2"/>
  <c r="A7525" i="2"/>
  <c r="A7526" i="2"/>
  <c r="A7527" i="2"/>
  <c r="A7528" i="2"/>
  <c r="A7529" i="2"/>
  <c r="A7530" i="2"/>
  <c r="A7531" i="2"/>
  <c r="A7532" i="2"/>
  <c r="A7533" i="2"/>
  <c r="A7534" i="2"/>
  <c r="A7535" i="2"/>
  <c r="A7536" i="2"/>
  <c r="A7537" i="2"/>
  <c r="A7538" i="2"/>
  <c r="A7539" i="2"/>
  <c r="A7540" i="2"/>
  <c r="A7541" i="2"/>
  <c r="A7542" i="2"/>
  <c r="A7543" i="2"/>
  <c r="A7544" i="2"/>
  <c r="A7545" i="2"/>
  <c r="A7546" i="2"/>
  <c r="A7547" i="2"/>
  <c r="A7548" i="2"/>
  <c r="A7549" i="2"/>
  <c r="A7550" i="2"/>
  <c r="A7551" i="2"/>
  <c r="A7552" i="2"/>
  <c r="A7553" i="2"/>
  <c r="A7554" i="2"/>
  <c r="A7555" i="2"/>
  <c r="A7556" i="2"/>
  <c r="A7557" i="2"/>
  <c r="A7558" i="2"/>
  <c r="A7559" i="2"/>
  <c r="A7560" i="2"/>
  <c r="A7561" i="2"/>
  <c r="A7562" i="2"/>
  <c r="A7563" i="2"/>
  <c r="A7564" i="2"/>
  <c r="A7565" i="2"/>
  <c r="A7566" i="2"/>
  <c r="A7567" i="2"/>
  <c r="A7568" i="2"/>
  <c r="A7569" i="2"/>
  <c r="A7570" i="2"/>
  <c r="A7571" i="2"/>
  <c r="A7572" i="2"/>
  <c r="A7573" i="2"/>
  <c r="A7574" i="2"/>
  <c r="A7575" i="2"/>
  <c r="A7576" i="2"/>
  <c r="A7577" i="2"/>
  <c r="A7578" i="2"/>
  <c r="A7579" i="2"/>
  <c r="A7580" i="2"/>
  <c r="A7581" i="2"/>
  <c r="A7582" i="2"/>
  <c r="A7583" i="2"/>
  <c r="A7584" i="2"/>
  <c r="A7585" i="2"/>
  <c r="A7586" i="2"/>
  <c r="A7587" i="2"/>
  <c r="A7588" i="2"/>
  <c r="A7589" i="2"/>
  <c r="A7590" i="2"/>
  <c r="A7591" i="2"/>
  <c r="A7592" i="2"/>
  <c r="A7593" i="2"/>
  <c r="A7594" i="2"/>
  <c r="A7595" i="2"/>
  <c r="A7596" i="2"/>
  <c r="A7597" i="2"/>
  <c r="A7598" i="2"/>
  <c r="A7599" i="2"/>
  <c r="A7600" i="2"/>
  <c r="A7601" i="2"/>
  <c r="A7602" i="2"/>
  <c r="A7603" i="2"/>
  <c r="A7604" i="2"/>
  <c r="A7605" i="2"/>
  <c r="A7606" i="2"/>
  <c r="A7607" i="2"/>
  <c r="A7608" i="2"/>
  <c r="A7609" i="2"/>
  <c r="A7610" i="2"/>
  <c r="A7611" i="2"/>
  <c r="A7612" i="2"/>
  <c r="A7613" i="2"/>
  <c r="A7614" i="2"/>
  <c r="A7615" i="2"/>
  <c r="A7616" i="2"/>
  <c r="A7617" i="2"/>
  <c r="A7618" i="2"/>
  <c r="A7619" i="2"/>
  <c r="A7620" i="2"/>
  <c r="A7621" i="2"/>
  <c r="A7622" i="2"/>
  <c r="A7623" i="2"/>
  <c r="A7624" i="2"/>
  <c r="A7625" i="2"/>
  <c r="A7626" i="2"/>
  <c r="A7627" i="2"/>
  <c r="A7628" i="2"/>
  <c r="A7629" i="2"/>
  <c r="A7630" i="2"/>
  <c r="A7631" i="2"/>
  <c r="A7632" i="2"/>
  <c r="A7633" i="2"/>
  <c r="A7634" i="2"/>
  <c r="A7635" i="2"/>
  <c r="A7636" i="2"/>
  <c r="A7637" i="2"/>
  <c r="A7638" i="2"/>
  <c r="A7639" i="2"/>
  <c r="A7640" i="2"/>
  <c r="A7641" i="2"/>
  <c r="A7642" i="2"/>
  <c r="A7643" i="2"/>
  <c r="A7644" i="2"/>
  <c r="A7645" i="2"/>
  <c r="A7646" i="2"/>
  <c r="A7647" i="2"/>
  <c r="A7648" i="2"/>
  <c r="A7649" i="2"/>
  <c r="A7650" i="2"/>
  <c r="A7651" i="2"/>
  <c r="A7652" i="2"/>
  <c r="A7653" i="2"/>
  <c r="A7654" i="2"/>
  <c r="A7655" i="2"/>
  <c r="A7656" i="2"/>
  <c r="A7657" i="2"/>
  <c r="A7658" i="2"/>
  <c r="A7659" i="2"/>
  <c r="A7660" i="2"/>
  <c r="A7661" i="2"/>
  <c r="A7662" i="2"/>
  <c r="A7663" i="2"/>
  <c r="A7664" i="2"/>
  <c r="A7665" i="2"/>
  <c r="A7666" i="2"/>
  <c r="A7667" i="2"/>
  <c r="A7668" i="2"/>
  <c r="A7669" i="2"/>
  <c r="A7670" i="2"/>
  <c r="A7671" i="2"/>
  <c r="A7672" i="2"/>
  <c r="A7673" i="2"/>
  <c r="A7674" i="2"/>
  <c r="A7675" i="2"/>
  <c r="A7676" i="2"/>
  <c r="A7677" i="2"/>
  <c r="A7678" i="2"/>
  <c r="A7679" i="2"/>
  <c r="A7680" i="2"/>
  <c r="A7681" i="2"/>
  <c r="A7682" i="2"/>
  <c r="A7683" i="2"/>
  <c r="A7684" i="2"/>
  <c r="A7685" i="2"/>
  <c r="A7686" i="2"/>
  <c r="A7687" i="2"/>
  <c r="A7688" i="2"/>
  <c r="A7689" i="2"/>
  <c r="A7690" i="2"/>
  <c r="A7691" i="2"/>
  <c r="A7692" i="2"/>
  <c r="A7693" i="2"/>
  <c r="A7694" i="2"/>
  <c r="A7695" i="2"/>
  <c r="A7696" i="2"/>
  <c r="A7697" i="2"/>
  <c r="A7698" i="2"/>
  <c r="A7699" i="2"/>
  <c r="A7700" i="2"/>
  <c r="A7701" i="2"/>
  <c r="A7702" i="2"/>
  <c r="A7703" i="2"/>
  <c r="A7704" i="2"/>
  <c r="A7705" i="2"/>
  <c r="A7706" i="2"/>
  <c r="A7707" i="2"/>
  <c r="A7708" i="2"/>
  <c r="A7709" i="2"/>
  <c r="A7710" i="2"/>
  <c r="A7711" i="2"/>
  <c r="A7712" i="2"/>
  <c r="A7713" i="2"/>
  <c r="A7714" i="2"/>
  <c r="A7715" i="2"/>
  <c r="A7716" i="2"/>
  <c r="A7717" i="2"/>
  <c r="A7718" i="2"/>
  <c r="A7719" i="2"/>
  <c r="A7720" i="2"/>
  <c r="A7721" i="2"/>
  <c r="A7722" i="2"/>
  <c r="A7723" i="2"/>
  <c r="A7724" i="2"/>
  <c r="A7725" i="2"/>
  <c r="A7726" i="2"/>
  <c r="A7727" i="2"/>
  <c r="A7728" i="2"/>
  <c r="A7729" i="2"/>
  <c r="A7730" i="2"/>
  <c r="A7731" i="2"/>
  <c r="A7732" i="2"/>
  <c r="A7733" i="2"/>
  <c r="A7734" i="2"/>
  <c r="A7735" i="2"/>
  <c r="A7736" i="2"/>
  <c r="A7737" i="2"/>
  <c r="A7738" i="2"/>
  <c r="A7739" i="2"/>
  <c r="A7740" i="2"/>
  <c r="A7741" i="2"/>
  <c r="A7742" i="2"/>
  <c r="A7743" i="2"/>
  <c r="A7744" i="2"/>
  <c r="A7745" i="2"/>
  <c r="A7746" i="2"/>
  <c r="A7747" i="2"/>
  <c r="A7748" i="2"/>
  <c r="A7749" i="2"/>
  <c r="A7750" i="2"/>
  <c r="A7751" i="2"/>
  <c r="A7752" i="2"/>
  <c r="A7753" i="2"/>
  <c r="A7754" i="2"/>
  <c r="A7755" i="2"/>
  <c r="A7756" i="2"/>
  <c r="A7757" i="2"/>
  <c r="A7758" i="2"/>
  <c r="A7759" i="2"/>
  <c r="A7760" i="2"/>
  <c r="A7761" i="2"/>
  <c r="A7762" i="2"/>
  <c r="A7763" i="2"/>
  <c r="A7764" i="2"/>
  <c r="A7765" i="2"/>
  <c r="A7766" i="2"/>
  <c r="A7767" i="2"/>
  <c r="A7768" i="2"/>
  <c r="A7769" i="2"/>
  <c r="A7770" i="2"/>
  <c r="A7771" i="2"/>
  <c r="A7772" i="2"/>
  <c r="A7773" i="2"/>
  <c r="A7774" i="2"/>
  <c r="A7775" i="2"/>
  <c r="A7776" i="2"/>
  <c r="A7777" i="2"/>
  <c r="A7778" i="2"/>
  <c r="A7779" i="2"/>
  <c r="A7780" i="2"/>
  <c r="A7781" i="2"/>
  <c r="A7782" i="2"/>
  <c r="A7783" i="2"/>
  <c r="A7784" i="2"/>
  <c r="A7785" i="2"/>
  <c r="A7786" i="2"/>
  <c r="A7787" i="2"/>
  <c r="A7788" i="2"/>
  <c r="A7789" i="2"/>
  <c r="A7790" i="2"/>
  <c r="A7791" i="2"/>
  <c r="A7792" i="2"/>
  <c r="A7793" i="2"/>
  <c r="A7794" i="2"/>
  <c r="A7795" i="2"/>
  <c r="A7796" i="2"/>
  <c r="A7797" i="2"/>
  <c r="A7798" i="2"/>
  <c r="A7799" i="2"/>
  <c r="A7800" i="2"/>
  <c r="A7801" i="2"/>
  <c r="A7802" i="2"/>
  <c r="A7803" i="2"/>
  <c r="A7804" i="2"/>
  <c r="A7805" i="2"/>
  <c r="A7806" i="2"/>
  <c r="A7807" i="2"/>
  <c r="A7808" i="2"/>
  <c r="A7809" i="2"/>
  <c r="A7810" i="2"/>
  <c r="A7811" i="2"/>
  <c r="A7812" i="2"/>
  <c r="A7813" i="2"/>
  <c r="A7814" i="2"/>
  <c r="A7815" i="2"/>
  <c r="A7816" i="2"/>
  <c r="A7817" i="2"/>
  <c r="A7818" i="2"/>
  <c r="A7819" i="2"/>
  <c r="A7820" i="2"/>
  <c r="A7821" i="2"/>
  <c r="A7822" i="2"/>
  <c r="A7823" i="2"/>
  <c r="A7824" i="2"/>
  <c r="A7825" i="2"/>
  <c r="A7826" i="2"/>
  <c r="A7827" i="2"/>
  <c r="A7828" i="2"/>
  <c r="A7829" i="2"/>
  <c r="A7830" i="2"/>
  <c r="A7831" i="2"/>
  <c r="A7832" i="2"/>
  <c r="A7833" i="2"/>
  <c r="A7834" i="2"/>
  <c r="A7835" i="2"/>
  <c r="A7836" i="2"/>
  <c r="A7837" i="2"/>
  <c r="A7838" i="2"/>
  <c r="A7839" i="2"/>
  <c r="A7840" i="2"/>
  <c r="A7841" i="2"/>
  <c r="A7842" i="2"/>
  <c r="A7843" i="2"/>
  <c r="A7844" i="2"/>
  <c r="A7845" i="2"/>
  <c r="A7846" i="2"/>
  <c r="A7847" i="2"/>
  <c r="A7848" i="2"/>
  <c r="A7849" i="2"/>
  <c r="A7850" i="2"/>
  <c r="A7851" i="2"/>
  <c r="A7852" i="2"/>
  <c r="A7853" i="2"/>
  <c r="A7854" i="2"/>
  <c r="A7855" i="2"/>
  <c r="A7856" i="2"/>
  <c r="A7857" i="2"/>
  <c r="A7858" i="2"/>
  <c r="A7859" i="2"/>
  <c r="A7860" i="2"/>
  <c r="A7861" i="2"/>
  <c r="A7862" i="2"/>
  <c r="A7863" i="2"/>
  <c r="A7864" i="2"/>
  <c r="A7865" i="2"/>
  <c r="A7866" i="2"/>
  <c r="A7867" i="2"/>
  <c r="A7868" i="2"/>
  <c r="A7869" i="2"/>
  <c r="A7870" i="2"/>
  <c r="A7871" i="2"/>
  <c r="A7872" i="2"/>
  <c r="A7873" i="2"/>
  <c r="A7874" i="2"/>
  <c r="A7875" i="2"/>
  <c r="A7876" i="2"/>
  <c r="A7877" i="2"/>
  <c r="A7878" i="2"/>
  <c r="A7879" i="2"/>
  <c r="A7880" i="2"/>
  <c r="A7881" i="2"/>
  <c r="A7882" i="2"/>
  <c r="A7883" i="2"/>
  <c r="A7884" i="2"/>
  <c r="A7885" i="2"/>
  <c r="A7886" i="2"/>
  <c r="A7887" i="2"/>
  <c r="A7888" i="2"/>
  <c r="A7889" i="2"/>
  <c r="A7890" i="2"/>
  <c r="A7891" i="2"/>
  <c r="A7892" i="2"/>
  <c r="A7893" i="2"/>
  <c r="A7894" i="2"/>
  <c r="A7895" i="2"/>
  <c r="A7896" i="2"/>
  <c r="A7897" i="2"/>
  <c r="A7898" i="2"/>
  <c r="A7899" i="2"/>
  <c r="A7900" i="2"/>
  <c r="A7901" i="2"/>
  <c r="A7902" i="2"/>
  <c r="A7903" i="2"/>
  <c r="A7904" i="2"/>
  <c r="A7905" i="2"/>
  <c r="A7906" i="2"/>
  <c r="A7907" i="2"/>
  <c r="A7908" i="2"/>
  <c r="A7909" i="2"/>
  <c r="A7910" i="2"/>
  <c r="A7911" i="2"/>
  <c r="A7912" i="2"/>
  <c r="A7913" i="2"/>
  <c r="A7914" i="2"/>
  <c r="A7915" i="2"/>
  <c r="A7916" i="2"/>
  <c r="A7917" i="2"/>
  <c r="A7918" i="2"/>
  <c r="A7919" i="2"/>
  <c r="A7920" i="2"/>
  <c r="A7921" i="2"/>
  <c r="A7922" i="2"/>
  <c r="A7923" i="2"/>
  <c r="A7924" i="2"/>
  <c r="A7925" i="2"/>
  <c r="A7926" i="2"/>
  <c r="A7927" i="2"/>
  <c r="A7928" i="2"/>
  <c r="A7929" i="2"/>
  <c r="A7930" i="2"/>
  <c r="A7931" i="2"/>
  <c r="A7932" i="2"/>
  <c r="A7933" i="2"/>
  <c r="A7934" i="2"/>
  <c r="A7935" i="2"/>
  <c r="A7936" i="2"/>
  <c r="A7937" i="2"/>
  <c r="A7938" i="2"/>
  <c r="A7939" i="2"/>
  <c r="A7940" i="2"/>
  <c r="A7941" i="2"/>
  <c r="A7942" i="2"/>
  <c r="A7943" i="2"/>
  <c r="A7944" i="2"/>
  <c r="A7945" i="2"/>
  <c r="A7946" i="2"/>
  <c r="A7947" i="2"/>
  <c r="A7948" i="2"/>
  <c r="A7949" i="2"/>
  <c r="A7950" i="2"/>
  <c r="A7951" i="2"/>
  <c r="A7952" i="2"/>
  <c r="A7953" i="2"/>
  <c r="A7954" i="2"/>
  <c r="A7955" i="2"/>
  <c r="A7956" i="2"/>
  <c r="A7957" i="2"/>
  <c r="A7958" i="2"/>
  <c r="A7959" i="2"/>
  <c r="A7960" i="2"/>
  <c r="A7961" i="2"/>
  <c r="A7962" i="2"/>
  <c r="A7963" i="2"/>
  <c r="A7964" i="2"/>
  <c r="A7965" i="2"/>
  <c r="A7966" i="2"/>
  <c r="A7967" i="2"/>
  <c r="A7968" i="2"/>
  <c r="A7969" i="2"/>
  <c r="A7970" i="2"/>
  <c r="A7971" i="2"/>
  <c r="A7972" i="2"/>
  <c r="A7973" i="2"/>
  <c r="A7974" i="2"/>
  <c r="A7975" i="2"/>
  <c r="A7976" i="2"/>
  <c r="A7977" i="2"/>
  <c r="A7978" i="2"/>
  <c r="A7979" i="2"/>
  <c r="A7980" i="2"/>
  <c r="A7981" i="2"/>
  <c r="A7982" i="2"/>
  <c r="A7983" i="2"/>
  <c r="A7984" i="2"/>
  <c r="A7985" i="2"/>
  <c r="A7986" i="2"/>
  <c r="A7987" i="2"/>
  <c r="A7988" i="2"/>
  <c r="A7989" i="2"/>
  <c r="A7990" i="2"/>
  <c r="A7991" i="2"/>
  <c r="A7992" i="2"/>
  <c r="A7993" i="2"/>
  <c r="A7994" i="2"/>
  <c r="A7995" i="2"/>
  <c r="A7996" i="2"/>
  <c r="A7997" i="2"/>
  <c r="A7998" i="2"/>
  <c r="A7999" i="2"/>
  <c r="A8000" i="2"/>
  <c r="A8001" i="2"/>
  <c r="A8002" i="2"/>
  <c r="A8003" i="2"/>
  <c r="A8004" i="2"/>
  <c r="A8005" i="2"/>
  <c r="A8006" i="2"/>
  <c r="A8007" i="2"/>
  <c r="A8008" i="2"/>
  <c r="A8009" i="2"/>
  <c r="A8010" i="2"/>
  <c r="A8011" i="2"/>
  <c r="A8012" i="2"/>
  <c r="A8013" i="2"/>
  <c r="A8014" i="2"/>
  <c r="A8015" i="2"/>
  <c r="A8016" i="2"/>
  <c r="A8017" i="2"/>
  <c r="A8018" i="2"/>
  <c r="A8019" i="2"/>
  <c r="A8020" i="2"/>
  <c r="A8021" i="2"/>
  <c r="A8022" i="2"/>
  <c r="A8023" i="2"/>
  <c r="A8024" i="2"/>
  <c r="A8025" i="2"/>
  <c r="A8026" i="2"/>
  <c r="A8027" i="2"/>
  <c r="A8028" i="2"/>
  <c r="A8029" i="2"/>
  <c r="A8030" i="2"/>
  <c r="A8031" i="2"/>
  <c r="A8032" i="2"/>
  <c r="A8033" i="2"/>
  <c r="A8034" i="2"/>
  <c r="A8035" i="2"/>
  <c r="A8036" i="2"/>
  <c r="A8037" i="2"/>
  <c r="A8038" i="2"/>
  <c r="A8039" i="2"/>
  <c r="A8040" i="2"/>
  <c r="A8041" i="2"/>
  <c r="A8042" i="2"/>
  <c r="A8043" i="2"/>
  <c r="A8044" i="2"/>
  <c r="A8045" i="2"/>
  <c r="A8046" i="2"/>
  <c r="A8047" i="2"/>
  <c r="A8048" i="2"/>
  <c r="A8049" i="2"/>
  <c r="A8050" i="2"/>
  <c r="A8051" i="2"/>
  <c r="A8052" i="2"/>
  <c r="A8053" i="2"/>
  <c r="A8054" i="2"/>
  <c r="A8055" i="2"/>
  <c r="A8056" i="2"/>
  <c r="A8057" i="2"/>
  <c r="A8058" i="2"/>
  <c r="A8059" i="2"/>
  <c r="A8060" i="2"/>
  <c r="A8061" i="2"/>
  <c r="A8062" i="2"/>
  <c r="A8063" i="2"/>
  <c r="A8064" i="2"/>
  <c r="A8065" i="2"/>
  <c r="A8066" i="2"/>
  <c r="A8067" i="2"/>
  <c r="A8068" i="2"/>
  <c r="A8069" i="2"/>
  <c r="A8070" i="2"/>
  <c r="A8071" i="2"/>
  <c r="A8072" i="2"/>
  <c r="A8073" i="2"/>
  <c r="A8074" i="2"/>
  <c r="A8075" i="2"/>
  <c r="A8076" i="2"/>
  <c r="A8077" i="2"/>
  <c r="A8078" i="2"/>
  <c r="A8079" i="2"/>
  <c r="A8080" i="2"/>
  <c r="A8081" i="2"/>
  <c r="A8082" i="2"/>
  <c r="A8083" i="2"/>
  <c r="A8084" i="2"/>
  <c r="A8085" i="2"/>
  <c r="A8086" i="2"/>
  <c r="A8087" i="2"/>
  <c r="A8088" i="2"/>
  <c r="A8089" i="2"/>
  <c r="A8090" i="2"/>
  <c r="A8091" i="2"/>
  <c r="A8092" i="2"/>
  <c r="A8093" i="2"/>
  <c r="A8094" i="2"/>
  <c r="A8095" i="2"/>
  <c r="A8096" i="2"/>
  <c r="A8097" i="2"/>
  <c r="A8098" i="2"/>
  <c r="A8099" i="2"/>
  <c r="A8100" i="2"/>
  <c r="A8101" i="2"/>
  <c r="A8102" i="2"/>
  <c r="A8103" i="2"/>
  <c r="A8104" i="2"/>
  <c r="A8105" i="2"/>
  <c r="A8106" i="2"/>
  <c r="A8107" i="2"/>
  <c r="A8108" i="2"/>
  <c r="A8109" i="2"/>
  <c r="A8110" i="2"/>
  <c r="A8111" i="2"/>
  <c r="A8112" i="2"/>
  <c r="A8113" i="2"/>
  <c r="A8114" i="2"/>
  <c r="A8115" i="2"/>
  <c r="A8116" i="2"/>
  <c r="A8117" i="2"/>
  <c r="A8118" i="2"/>
  <c r="A8119" i="2"/>
  <c r="A8120" i="2"/>
  <c r="A8121" i="2"/>
  <c r="A8122" i="2"/>
  <c r="A8123" i="2"/>
  <c r="A8124" i="2"/>
  <c r="A8125" i="2"/>
  <c r="A8126" i="2"/>
  <c r="A8127" i="2"/>
  <c r="A8128" i="2"/>
  <c r="A8129" i="2"/>
  <c r="A8130" i="2"/>
  <c r="A8131" i="2"/>
  <c r="A8132" i="2"/>
  <c r="A8133" i="2"/>
  <c r="A8134" i="2"/>
  <c r="A8135" i="2"/>
  <c r="A8136" i="2"/>
  <c r="A8137" i="2"/>
  <c r="A8138" i="2"/>
  <c r="A8139" i="2"/>
  <c r="A8140" i="2"/>
  <c r="A8141" i="2"/>
  <c r="A8142" i="2"/>
  <c r="A8143" i="2"/>
  <c r="A8144" i="2"/>
  <c r="A8145" i="2"/>
  <c r="A8146" i="2"/>
  <c r="A8147" i="2"/>
  <c r="A8148" i="2"/>
  <c r="A8149" i="2"/>
  <c r="A8150" i="2"/>
  <c r="A8151" i="2"/>
  <c r="A8152" i="2"/>
  <c r="A8153" i="2"/>
  <c r="A8154" i="2"/>
  <c r="A8155" i="2"/>
  <c r="A8156" i="2"/>
  <c r="A8157" i="2"/>
  <c r="A8158" i="2"/>
  <c r="A8159" i="2"/>
  <c r="A8160" i="2"/>
  <c r="A8161" i="2"/>
  <c r="A8162" i="2"/>
  <c r="A8163" i="2"/>
  <c r="A8164" i="2"/>
  <c r="A8165" i="2"/>
  <c r="A8166" i="2"/>
  <c r="A8167" i="2"/>
  <c r="A8168" i="2"/>
  <c r="A8169" i="2"/>
  <c r="A8170" i="2"/>
  <c r="A8171" i="2"/>
  <c r="A8172" i="2"/>
  <c r="A8173" i="2"/>
  <c r="A8174" i="2"/>
  <c r="A8175" i="2"/>
  <c r="A8176" i="2"/>
  <c r="A8177" i="2"/>
  <c r="A8178" i="2"/>
  <c r="A8179" i="2"/>
  <c r="A8180" i="2"/>
  <c r="A8181" i="2"/>
  <c r="A8182" i="2"/>
  <c r="A8183" i="2"/>
  <c r="A8184" i="2"/>
  <c r="A8185" i="2"/>
  <c r="A8186" i="2"/>
  <c r="A8187" i="2"/>
  <c r="A8188" i="2"/>
  <c r="A8189" i="2"/>
  <c r="A8190" i="2"/>
  <c r="A8191" i="2"/>
  <c r="A8192" i="2"/>
  <c r="A8193" i="2"/>
  <c r="A8194" i="2"/>
  <c r="A8195" i="2"/>
  <c r="A8196" i="2"/>
  <c r="A8197" i="2"/>
  <c r="A8198" i="2"/>
  <c r="A8199" i="2"/>
  <c r="A8200" i="2"/>
  <c r="A8201" i="2"/>
  <c r="A8202" i="2"/>
  <c r="A8203" i="2"/>
  <c r="A8204" i="2"/>
  <c r="A8205" i="2"/>
  <c r="A8206" i="2"/>
  <c r="A8207" i="2"/>
  <c r="A8208" i="2"/>
  <c r="A8209" i="2"/>
  <c r="A8210" i="2"/>
  <c r="A8211" i="2"/>
  <c r="A8212" i="2"/>
  <c r="A8213" i="2"/>
  <c r="A8214" i="2"/>
  <c r="A8215" i="2"/>
  <c r="A8216" i="2"/>
  <c r="A8217" i="2"/>
  <c r="A8218" i="2"/>
  <c r="A8219" i="2"/>
  <c r="A8220" i="2"/>
  <c r="A8221" i="2"/>
  <c r="A8222" i="2"/>
  <c r="A8223" i="2"/>
  <c r="A8224" i="2"/>
  <c r="A8225" i="2"/>
  <c r="A8226" i="2"/>
  <c r="A8227" i="2"/>
  <c r="A8228" i="2"/>
  <c r="A8229" i="2"/>
  <c r="A8230" i="2"/>
  <c r="A8231" i="2"/>
  <c r="A8232" i="2"/>
  <c r="A8233" i="2"/>
  <c r="A8234" i="2"/>
  <c r="A8235" i="2"/>
  <c r="A8236" i="2"/>
  <c r="A8237" i="2"/>
  <c r="A8238" i="2"/>
  <c r="A8239" i="2"/>
  <c r="A8240" i="2"/>
  <c r="A8241" i="2"/>
  <c r="A8242" i="2"/>
  <c r="A8243" i="2"/>
  <c r="A8244" i="2"/>
  <c r="A8245" i="2"/>
  <c r="A8246" i="2"/>
  <c r="A8247" i="2"/>
  <c r="A8248" i="2"/>
  <c r="A8249" i="2"/>
  <c r="A8250" i="2"/>
  <c r="A8251" i="2"/>
  <c r="A8252" i="2"/>
  <c r="A8253" i="2"/>
  <c r="A8254" i="2"/>
  <c r="A8255" i="2"/>
  <c r="A8256" i="2"/>
  <c r="A8257" i="2"/>
  <c r="A8258" i="2"/>
  <c r="A8259" i="2"/>
  <c r="A8260" i="2"/>
  <c r="A8261" i="2"/>
  <c r="A8262" i="2"/>
  <c r="A8263" i="2"/>
  <c r="A8264" i="2"/>
  <c r="A8265" i="2"/>
  <c r="A8266" i="2"/>
  <c r="A8267" i="2"/>
  <c r="A8268" i="2"/>
  <c r="A8269" i="2"/>
  <c r="A8270" i="2"/>
  <c r="A8271" i="2"/>
  <c r="A8272" i="2"/>
  <c r="A8273" i="2"/>
  <c r="A8274" i="2"/>
  <c r="A8275" i="2"/>
  <c r="A8276" i="2"/>
  <c r="A8277" i="2"/>
  <c r="A8278" i="2"/>
  <c r="A8279" i="2"/>
  <c r="A8280" i="2"/>
  <c r="A8281" i="2"/>
  <c r="A8282" i="2"/>
  <c r="A8283" i="2"/>
  <c r="A8284" i="2"/>
  <c r="A8285" i="2"/>
  <c r="A8286" i="2"/>
  <c r="A8287" i="2"/>
  <c r="A8288" i="2"/>
  <c r="A8289" i="2"/>
  <c r="A8290" i="2"/>
  <c r="A8291" i="2"/>
  <c r="A8292" i="2"/>
  <c r="A8293" i="2"/>
  <c r="A8294" i="2"/>
  <c r="A8295" i="2"/>
  <c r="A8296" i="2"/>
  <c r="A8297" i="2"/>
  <c r="A8298" i="2"/>
  <c r="A8299" i="2"/>
  <c r="A8300" i="2"/>
  <c r="A8301" i="2"/>
  <c r="A8302" i="2"/>
  <c r="A8303" i="2"/>
  <c r="A8304" i="2"/>
  <c r="A8305" i="2"/>
  <c r="A8306" i="2"/>
  <c r="A8307" i="2"/>
  <c r="A8308" i="2"/>
  <c r="A8309" i="2"/>
  <c r="A8310" i="2"/>
  <c r="A8311" i="2"/>
  <c r="A8312" i="2"/>
  <c r="A8313" i="2"/>
  <c r="A8314" i="2"/>
  <c r="A8315" i="2"/>
  <c r="A8316" i="2"/>
  <c r="A8317" i="2"/>
  <c r="A8318" i="2"/>
  <c r="A8319" i="2"/>
  <c r="A8320" i="2"/>
  <c r="A8321" i="2"/>
  <c r="A8322" i="2"/>
  <c r="A8323" i="2"/>
  <c r="A8324" i="2"/>
  <c r="A8325" i="2"/>
  <c r="A8326" i="2"/>
  <c r="A8327" i="2"/>
  <c r="A8328" i="2"/>
  <c r="A8329" i="2"/>
  <c r="A8330" i="2"/>
  <c r="A8331" i="2"/>
  <c r="A8332" i="2"/>
  <c r="A8333" i="2"/>
  <c r="A8334" i="2"/>
  <c r="A8335" i="2"/>
  <c r="A8336" i="2"/>
  <c r="A8337" i="2"/>
  <c r="A8338" i="2"/>
  <c r="A8339" i="2"/>
  <c r="A8340" i="2"/>
  <c r="A8341" i="2"/>
  <c r="A8342" i="2"/>
  <c r="A8343" i="2"/>
  <c r="A8344" i="2"/>
  <c r="A8345" i="2"/>
  <c r="A8346" i="2"/>
  <c r="A8347" i="2"/>
  <c r="A8348" i="2"/>
  <c r="A8349" i="2"/>
  <c r="A8350" i="2"/>
  <c r="A8351" i="2"/>
  <c r="A8352" i="2"/>
  <c r="A8353" i="2"/>
  <c r="A8354" i="2"/>
  <c r="A8355" i="2"/>
  <c r="A8356" i="2"/>
  <c r="A8357" i="2"/>
  <c r="A8358" i="2"/>
  <c r="A8359" i="2"/>
  <c r="A8360" i="2"/>
  <c r="A8361" i="2"/>
  <c r="A8362" i="2"/>
  <c r="A8363" i="2"/>
  <c r="A8364" i="2"/>
  <c r="A8365" i="2"/>
  <c r="A8366" i="2"/>
  <c r="A8367" i="2"/>
  <c r="A8368" i="2"/>
  <c r="A8369" i="2"/>
  <c r="A8370" i="2"/>
  <c r="A8371" i="2"/>
  <c r="A8372" i="2"/>
  <c r="A8373" i="2"/>
  <c r="A8374" i="2"/>
  <c r="A8375" i="2"/>
  <c r="A8376" i="2"/>
  <c r="A8377" i="2"/>
  <c r="A8378" i="2"/>
  <c r="A8379" i="2"/>
  <c r="A8380" i="2"/>
  <c r="A8381" i="2"/>
  <c r="A8382" i="2"/>
  <c r="A8383" i="2"/>
  <c r="A8384" i="2"/>
  <c r="A8385" i="2"/>
  <c r="A8386" i="2"/>
  <c r="A8387" i="2"/>
  <c r="A8388" i="2"/>
  <c r="A8389" i="2"/>
  <c r="A8390" i="2"/>
  <c r="A8391" i="2"/>
  <c r="A8392" i="2"/>
  <c r="A8393" i="2"/>
  <c r="A8394" i="2"/>
  <c r="A8395" i="2"/>
  <c r="A8396" i="2"/>
  <c r="A8397" i="2"/>
  <c r="A8398" i="2"/>
  <c r="A8399" i="2"/>
  <c r="A8400" i="2"/>
  <c r="A8401" i="2"/>
  <c r="A8402" i="2"/>
  <c r="A8403" i="2"/>
  <c r="A8404" i="2"/>
  <c r="A8405" i="2"/>
  <c r="A8406" i="2"/>
  <c r="A8407" i="2"/>
  <c r="A8408" i="2"/>
  <c r="A8409" i="2"/>
  <c r="A8410" i="2"/>
  <c r="A8411" i="2"/>
  <c r="A8412" i="2"/>
  <c r="A8413" i="2"/>
  <c r="A8414" i="2"/>
  <c r="A8415" i="2"/>
  <c r="A8416" i="2"/>
  <c r="A8417" i="2"/>
  <c r="A8418" i="2"/>
  <c r="A8419" i="2"/>
  <c r="A8420" i="2"/>
  <c r="A8421" i="2"/>
  <c r="A8422" i="2"/>
  <c r="A8423" i="2"/>
  <c r="A8424" i="2"/>
  <c r="A8425" i="2"/>
  <c r="A8426" i="2"/>
  <c r="A8427" i="2"/>
  <c r="A8428" i="2"/>
  <c r="A8429" i="2"/>
  <c r="A8430" i="2"/>
  <c r="A8431" i="2"/>
  <c r="A8432" i="2"/>
  <c r="A8433" i="2"/>
  <c r="A8434" i="2"/>
  <c r="A8435" i="2"/>
  <c r="A8436" i="2"/>
  <c r="A8437" i="2"/>
  <c r="A8438" i="2"/>
  <c r="A8439" i="2"/>
  <c r="A8440" i="2"/>
  <c r="A8441" i="2"/>
  <c r="A8442" i="2"/>
  <c r="A8443" i="2"/>
  <c r="A8444" i="2"/>
  <c r="A8445" i="2"/>
  <c r="A8446" i="2"/>
  <c r="A8447" i="2"/>
  <c r="A8448" i="2"/>
  <c r="A8449" i="2"/>
  <c r="A8450" i="2"/>
  <c r="A8451" i="2"/>
  <c r="A8452" i="2"/>
  <c r="A8453" i="2"/>
  <c r="A8454" i="2"/>
  <c r="A8455" i="2"/>
  <c r="A8456" i="2"/>
  <c r="A8457" i="2"/>
  <c r="A8458" i="2"/>
  <c r="A8459" i="2"/>
  <c r="A8460" i="2"/>
  <c r="A8461" i="2"/>
  <c r="A8462" i="2"/>
  <c r="A8463" i="2"/>
  <c r="A8464" i="2"/>
  <c r="A8465" i="2"/>
  <c r="A8466" i="2"/>
  <c r="A8467" i="2"/>
  <c r="A8468" i="2"/>
  <c r="A8469" i="2"/>
  <c r="A8470" i="2"/>
  <c r="A8471" i="2"/>
  <c r="A8472" i="2"/>
  <c r="A8473" i="2"/>
  <c r="A8474" i="2"/>
  <c r="A8475" i="2"/>
  <c r="A8476" i="2"/>
  <c r="A8477" i="2"/>
  <c r="A8478" i="2"/>
  <c r="A8479" i="2"/>
  <c r="A8480" i="2"/>
  <c r="A8481" i="2"/>
  <c r="A8482" i="2"/>
  <c r="A8483" i="2"/>
  <c r="A8484" i="2"/>
  <c r="A8485" i="2"/>
  <c r="A8486" i="2"/>
  <c r="A8487" i="2"/>
  <c r="A8488" i="2"/>
  <c r="A8489" i="2"/>
  <c r="A8490" i="2"/>
  <c r="A8491" i="2"/>
  <c r="A8492" i="2"/>
  <c r="A8493" i="2"/>
  <c r="A8494" i="2"/>
  <c r="A8495" i="2"/>
  <c r="A8496" i="2"/>
  <c r="A8497" i="2"/>
  <c r="A8498" i="2"/>
  <c r="A8499" i="2"/>
  <c r="A8500" i="2"/>
  <c r="A8501" i="2"/>
  <c r="A8502" i="2"/>
  <c r="A8503" i="2"/>
  <c r="A8504" i="2"/>
  <c r="A8505" i="2"/>
  <c r="A8506" i="2"/>
  <c r="A8507" i="2"/>
  <c r="A8508" i="2"/>
  <c r="A8509" i="2"/>
  <c r="A8510" i="2"/>
  <c r="A8511" i="2"/>
  <c r="A8512" i="2"/>
  <c r="A8513" i="2"/>
  <c r="A8514" i="2"/>
  <c r="A8515" i="2"/>
  <c r="A8516" i="2"/>
  <c r="A8517" i="2"/>
  <c r="A8518" i="2"/>
  <c r="A8519" i="2"/>
  <c r="A8520" i="2"/>
  <c r="A8521" i="2"/>
  <c r="A8522" i="2"/>
  <c r="A8523" i="2"/>
  <c r="A8524" i="2"/>
  <c r="A8525" i="2"/>
  <c r="A8526" i="2"/>
  <c r="A8527" i="2"/>
  <c r="A8528" i="2"/>
  <c r="A8529" i="2"/>
  <c r="A8530" i="2"/>
  <c r="A8531" i="2"/>
  <c r="A8532" i="2"/>
  <c r="A8533" i="2"/>
  <c r="A8534" i="2"/>
  <c r="A8535" i="2"/>
  <c r="A8536" i="2"/>
  <c r="A8537" i="2"/>
  <c r="A8538" i="2"/>
  <c r="A8539" i="2"/>
  <c r="A8540" i="2"/>
  <c r="A8541" i="2"/>
  <c r="A8542" i="2"/>
  <c r="A8543" i="2"/>
  <c r="A8544" i="2"/>
  <c r="A8545" i="2"/>
  <c r="A8546" i="2"/>
  <c r="A8547" i="2"/>
  <c r="A8548" i="2"/>
  <c r="A8549" i="2"/>
  <c r="A8550" i="2"/>
  <c r="A8551" i="2"/>
  <c r="A8552" i="2"/>
  <c r="A8553" i="2"/>
  <c r="A8554" i="2"/>
  <c r="A8555" i="2"/>
  <c r="A8556" i="2"/>
  <c r="A8557" i="2"/>
  <c r="A8558" i="2"/>
  <c r="A8559" i="2"/>
  <c r="A8560" i="2"/>
  <c r="A8561" i="2"/>
  <c r="A8562" i="2"/>
  <c r="A8563" i="2"/>
  <c r="A8564" i="2"/>
  <c r="A8565" i="2"/>
  <c r="A8566" i="2"/>
  <c r="A8567" i="2"/>
  <c r="A8568" i="2"/>
  <c r="A8569" i="2"/>
  <c r="A8570" i="2"/>
  <c r="A8571" i="2"/>
  <c r="A8572" i="2"/>
  <c r="A8573" i="2"/>
  <c r="A8574" i="2"/>
  <c r="A8575" i="2"/>
  <c r="A8576" i="2"/>
  <c r="A8577" i="2"/>
  <c r="A8578" i="2"/>
  <c r="A8579" i="2"/>
  <c r="A8580" i="2"/>
  <c r="A8581" i="2"/>
  <c r="A8582" i="2"/>
  <c r="A8583" i="2"/>
  <c r="A8584" i="2"/>
  <c r="A8585" i="2"/>
  <c r="A8586" i="2"/>
  <c r="A8587" i="2"/>
  <c r="A8588" i="2"/>
  <c r="A8589" i="2"/>
  <c r="A8590" i="2"/>
  <c r="A8591" i="2"/>
  <c r="A8592" i="2"/>
  <c r="A8593" i="2"/>
  <c r="A8594" i="2"/>
  <c r="A8595" i="2"/>
  <c r="A8596" i="2"/>
  <c r="A8597" i="2"/>
  <c r="A8598" i="2"/>
  <c r="A8599" i="2"/>
  <c r="A8600" i="2"/>
  <c r="A8601" i="2"/>
  <c r="A8602" i="2"/>
  <c r="A8603" i="2"/>
  <c r="A8604" i="2"/>
  <c r="A8605" i="2"/>
  <c r="A8606" i="2"/>
  <c r="A8607" i="2"/>
  <c r="A8608" i="2"/>
  <c r="A8609" i="2"/>
  <c r="A8610" i="2"/>
  <c r="A8611" i="2"/>
  <c r="A8612" i="2"/>
  <c r="A8613" i="2"/>
  <c r="A8614" i="2"/>
  <c r="A8615" i="2"/>
  <c r="A8616" i="2"/>
  <c r="A8617" i="2"/>
  <c r="A8618" i="2"/>
  <c r="A8619" i="2"/>
  <c r="A8620" i="2"/>
  <c r="A8621" i="2"/>
  <c r="A8622" i="2"/>
  <c r="A8623" i="2"/>
  <c r="A8624" i="2"/>
  <c r="A8625" i="2"/>
  <c r="A8626" i="2"/>
  <c r="A8627" i="2"/>
  <c r="A8628" i="2"/>
  <c r="A8629" i="2"/>
  <c r="A8630" i="2"/>
  <c r="A8631" i="2"/>
  <c r="A8632" i="2"/>
  <c r="A8633" i="2"/>
  <c r="A8634" i="2"/>
  <c r="A8635" i="2"/>
  <c r="A8636" i="2"/>
  <c r="A8637" i="2"/>
  <c r="A8638" i="2"/>
  <c r="A8639" i="2"/>
  <c r="A8640" i="2"/>
  <c r="A8641" i="2"/>
  <c r="A8642" i="2"/>
  <c r="A8643" i="2"/>
  <c r="A8644" i="2"/>
  <c r="A8645" i="2"/>
  <c r="A8646" i="2"/>
  <c r="A8647" i="2"/>
  <c r="A8648" i="2"/>
  <c r="A8649" i="2"/>
  <c r="A8650" i="2"/>
  <c r="A8651" i="2"/>
  <c r="A8652" i="2"/>
  <c r="A8653" i="2"/>
  <c r="A8654" i="2"/>
  <c r="A8655" i="2"/>
  <c r="A8656" i="2"/>
  <c r="A8657" i="2"/>
  <c r="A8658" i="2"/>
  <c r="A8659" i="2"/>
  <c r="A8660" i="2"/>
  <c r="A8661" i="2"/>
  <c r="A8662" i="2"/>
  <c r="A8663" i="2"/>
  <c r="A8664" i="2"/>
  <c r="A8665" i="2"/>
  <c r="A8666" i="2"/>
  <c r="A8667" i="2"/>
  <c r="A8668" i="2"/>
  <c r="A8669" i="2"/>
  <c r="A8670" i="2"/>
  <c r="A8671" i="2"/>
  <c r="A8672" i="2"/>
  <c r="A8673" i="2"/>
  <c r="A8674" i="2"/>
  <c r="A8675" i="2"/>
  <c r="A8676" i="2"/>
  <c r="A8677" i="2"/>
  <c r="A8678" i="2"/>
  <c r="A8679" i="2"/>
  <c r="A8680" i="2"/>
  <c r="A8681" i="2"/>
  <c r="A8682" i="2"/>
  <c r="A8683" i="2"/>
  <c r="A8684" i="2"/>
  <c r="A8685" i="2"/>
  <c r="A8686" i="2"/>
  <c r="A8687" i="2"/>
  <c r="A8688" i="2"/>
  <c r="A8689" i="2"/>
  <c r="A8690" i="2"/>
  <c r="A8691" i="2"/>
  <c r="A8692" i="2"/>
  <c r="A8693" i="2"/>
  <c r="A8694" i="2"/>
  <c r="A8695" i="2"/>
  <c r="A8696" i="2"/>
  <c r="A8697" i="2"/>
  <c r="A8698" i="2"/>
  <c r="A8699" i="2"/>
  <c r="A8700" i="2"/>
  <c r="A8701" i="2"/>
  <c r="A8702" i="2"/>
  <c r="A8703" i="2"/>
  <c r="A8704" i="2"/>
  <c r="A8705" i="2"/>
  <c r="A8706" i="2"/>
  <c r="A8707" i="2"/>
  <c r="A8708" i="2"/>
  <c r="A8709" i="2"/>
  <c r="A8710" i="2"/>
  <c r="A8711" i="2"/>
  <c r="A8712" i="2"/>
  <c r="A8713" i="2"/>
  <c r="A8714" i="2"/>
  <c r="A8715" i="2"/>
  <c r="A8716" i="2"/>
  <c r="A8717" i="2"/>
  <c r="A8718" i="2"/>
  <c r="A8719" i="2"/>
  <c r="A8720" i="2"/>
  <c r="A8721" i="2"/>
  <c r="A8722" i="2"/>
  <c r="A8723" i="2"/>
  <c r="A8724" i="2"/>
  <c r="A8725" i="2"/>
  <c r="A8726" i="2"/>
  <c r="A8727" i="2"/>
  <c r="A8728" i="2"/>
  <c r="A8729" i="2"/>
  <c r="A8730" i="2"/>
  <c r="A8731" i="2"/>
  <c r="A8732" i="2"/>
  <c r="A8733" i="2"/>
  <c r="A8734" i="2"/>
  <c r="A8735" i="2"/>
  <c r="A8736" i="2"/>
  <c r="A8737" i="2"/>
  <c r="A8738" i="2"/>
  <c r="A8739" i="2"/>
  <c r="A8740" i="2"/>
  <c r="A8741" i="2"/>
  <c r="A8742" i="2"/>
  <c r="A8743" i="2"/>
  <c r="A8744" i="2"/>
  <c r="A8745" i="2"/>
  <c r="A8746" i="2"/>
  <c r="A8747" i="2"/>
  <c r="A8748" i="2"/>
  <c r="A8749" i="2"/>
  <c r="A8750" i="2"/>
  <c r="A8751" i="2"/>
  <c r="A8752" i="2"/>
  <c r="A8753" i="2"/>
  <c r="A8754" i="2"/>
  <c r="A8755" i="2"/>
  <c r="A8756" i="2"/>
  <c r="A8757" i="2"/>
  <c r="A8758" i="2"/>
  <c r="A8759" i="2"/>
  <c r="A8760" i="2"/>
  <c r="A8761" i="2"/>
  <c r="A8762" i="2"/>
  <c r="A8763" i="2"/>
  <c r="A8764" i="2"/>
  <c r="A8765" i="2"/>
  <c r="A8766" i="2"/>
  <c r="A8767" i="2"/>
  <c r="A8768" i="2"/>
  <c r="A8769" i="2"/>
  <c r="A8770" i="2"/>
  <c r="A8771" i="2"/>
  <c r="A8772" i="2"/>
  <c r="A8773" i="2"/>
  <c r="A8774" i="2"/>
  <c r="A8775" i="2"/>
  <c r="A8776" i="2"/>
  <c r="A8777" i="2"/>
  <c r="A8778" i="2"/>
  <c r="A8779" i="2"/>
  <c r="A8780" i="2"/>
  <c r="A8781" i="2"/>
  <c r="A8782" i="2"/>
  <c r="A8783" i="2"/>
  <c r="A8784" i="2"/>
  <c r="A8785" i="2"/>
  <c r="A8786" i="2"/>
  <c r="A8787" i="2"/>
  <c r="A8788" i="2"/>
  <c r="A8789" i="2"/>
  <c r="A8790" i="2"/>
  <c r="A8791" i="2"/>
  <c r="A8792" i="2"/>
  <c r="A8793" i="2"/>
  <c r="A8794" i="2"/>
  <c r="A8795" i="2"/>
  <c r="A8796" i="2"/>
  <c r="A8797" i="2"/>
  <c r="A8798" i="2"/>
  <c r="A8799" i="2"/>
  <c r="A8800" i="2"/>
  <c r="A8801" i="2"/>
  <c r="A8802" i="2"/>
  <c r="A8803" i="2"/>
  <c r="A8804" i="2"/>
  <c r="A8805" i="2"/>
  <c r="A8806" i="2"/>
  <c r="A8807" i="2"/>
  <c r="A8808" i="2"/>
  <c r="A8809" i="2"/>
  <c r="A8810" i="2"/>
  <c r="A8811" i="2"/>
  <c r="A8812" i="2"/>
  <c r="A8813" i="2"/>
  <c r="A8814" i="2"/>
  <c r="A8815" i="2"/>
  <c r="A8816" i="2"/>
  <c r="A8817" i="2"/>
  <c r="A8818" i="2"/>
  <c r="A8819" i="2"/>
  <c r="A8820" i="2"/>
  <c r="A8821" i="2"/>
  <c r="A8822" i="2"/>
  <c r="A8823" i="2"/>
  <c r="A8824" i="2"/>
  <c r="A8825" i="2"/>
  <c r="A8826" i="2"/>
  <c r="A8827" i="2"/>
  <c r="A8828" i="2"/>
  <c r="A8829" i="2"/>
  <c r="A8830" i="2"/>
  <c r="A8831" i="2"/>
  <c r="A8832" i="2"/>
  <c r="A8833" i="2"/>
  <c r="A8834" i="2"/>
  <c r="A8835" i="2"/>
  <c r="A8836" i="2"/>
  <c r="A8837" i="2"/>
  <c r="A8838" i="2"/>
  <c r="A8839" i="2"/>
  <c r="A8840" i="2"/>
  <c r="A8841" i="2"/>
  <c r="A8842" i="2"/>
  <c r="A8843" i="2"/>
  <c r="A8844" i="2"/>
  <c r="A8845" i="2"/>
  <c r="A8846" i="2"/>
  <c r="A8847" i="2"/>
  <c r="A8848" i="2"/>
  <c r="A8849" i="2"/>
  <c r="A8850" i="2"/>
  <c r="A8851" i="2"/>
  <c r="A8852" i="2"/>
  <c r="A8853" i="2"/>
  <c r="A8854" i="2"/>
  <c r="A8855" i="2"/>
  <c r="A8856" i="2"/>
  <c r="A8857" i="2"/>
  <c r="A8858" i="2"/>
  <c r="A8859" i="2"/>
  <c r="A8860" i="2"/>
  <c r="A8861" i="2"/>
  <c r="A8862" i="2"/>
  <c r="A8863" i="2"/>
  <c r="A8864" i="2"/>
  <c r="A8865" i="2"/>
  <c r="A8866" i="2"/>
  <c r="A8867" i="2"/>
  <c r="A8868" i="2"/>
  <c r="A8869" i="2"/>
  <c r="A8870" i="2"/>
  <c r="A8871" i="2"/>
  <c r="A8872" i="2"/>
  <c r="A8873" i="2"/>
  <c r="A8874" i="2"/>
  <c r="A8875" i="2"/>
  <c r="A8876" i="2"/>
  <c r="A8877" i="2"/>
  <c r="A8878" i="2"/>
  <c r="A8879" i="2"/>
  <c r="A8880" i="2"/>
  <c r="A8881" i="2"/>
  <c r="A8882" i="2"/>
  <c r="A8883" i="2"/>
  <c r="A8884" i="2"/>
  <c r="A8885" i="2"/>
  <c r="A8886" i="2"/>
  <c r="A8887" i="2"/>
  <c r="A8888" i="2"/>
  <c r="A8889" i="2"/>
  <c r="A8890" i="2"/>
  <c r="A8891" i="2"/>
  <c r="A8892" i="2"/>
  <c r="A8893" i="2"/>
  <c r="A8894" i="2"/>
  <c r="A8895" i="2"/>
  <c r="A8896" i="2"/>
  <c r="A8897" i="2"/>
  <c r="A8898" i="2"/>
  <c r="A8899" i="2"/>
  <c r="A8900" i="2"/>
  <c r="A8901" i="2"/>
  <c r="A8902" i="2"/>
  <c r="A8903" i="2"/>
  <c r="A8904" i="2"/>
  <c r="A8905" i="2"/>
  <c r="A8906" i="2"/>
  <c r="A8907" i="2"/>
  <c r="A8908" i="2"/>
  <c r="A8909" i="2"/>
  <c r="A8910" i="2"/>
  <c r="A8911" i="2"/>
  <c r="A8912" i="2"/>
  <c r="A8913" i="2"/>
  <c r="A8914" i="2"/>
  <c r="A8915" i="2"/>
  <c r="A8916" i="2"/>
  <c r="A8917" i="2"/>
  <c r="A8918" i="2"/>
  <c r="A8919" i="2"/>
  <c r="A8920" i="2"/>
  <c r="A8921" i="2"/>
  <c r="A8922" i="2"/>
  <c r="A8923" i="2"/>
  <c r="A8924" i="2"/>
  <c r="A8925" i="2"/>
  <c r="A8926" i="2"/>
  <c r="A8927" i="2"/>
  <c r="A8928" i="2"/>
  <c r="A8929" i="2"/>
  <c r="A8930" i="2"/>
  <c r="A8931" i="2"/>
  <c r="A8932" i="2"/>
  <c r="A8933" i="2"/>
  <c r="A8934" i="2"/>
  <c r="A8935" i="2"/>
  <c r="A8936" i="2"/>
  <c r="A8937" i="2"/>
  <c r="A8938" i="2"/>
  <c r="A8939" i="2"/>
  <c r="A8940" i="2"/>
  <c r="A8941" i="2"/>
  <c r="A8942" i="2"/>
  <c r="A8943" i="2"/>
  <c r="A8944" i="2"/>
  <c r="A8945" i="2"/>
  <c r="A8946" i="2"/>
  <c r="A8947" i="2"/>
  <c r="A8948" i="2"/>
  <c r="A8949" i="2"/>
  <c r="A8950" i="2"/>
  <c r="A8951" i="2"/>
  <c r="A8952" i="2"/>
  <c r="A8953" i="2"/>
  <c r="A8954" i="2"/>
  <c r="A8955" i="2"/>
  <c r="A8956" i="2"/>
  <c r="A8957" i="2"/>
  <c r="A8958" i="2"/>
  <c r="A8959" i="2"/>
  <c r="A8960" i="2"/>
  <c r="A8961" i="2"/>
  <c r="A8962" i="2"/>
  <c r="A8963" i="2"/>
  <c r="A8964" i="2"/>
  <c r="A8965" i="2"/>
  <c r="A8966" i="2"/>
  <c r="A8967" i="2"/>
  <c r="A8968" i="2"/>
  <c r="A8969" i="2"/>
  <c r="A8970" i="2"/>
  <c r="A8971" i="2"/>
  <c r="A8972" i="2"/>
  <c r="A8973" i="2"/>
  <c r="A8974" i="2"/>
  <c r="A8975" i="2"/>
  <c r="A8976" i="2"/>
  <c r="A8977" i="2"/>
  <c r="A8978" i="2"/>
  <c r="A8979" i="2"/>
  <c r="A8980" i="2"/>
  <c r="A8981" i="2"/>
  <c r="A8982" i="2"/>
  <c r="A8983" i="2"/>
  <c r="A8984" i="2"/>
  <c r="A8985" i="2"/>
  <c r="A8986" i="2"/>
  <c r="A8987" i="2"/>
  <c r="A8988" i="2"/>
  <c r="A8989" i="2"/>
  <c r="A8990" i="2"/>
  <c r="A8991" i="2"/>
  <c r="A8992" i="2"/>
  <c r="A8993" i="2"/>
  <c r="A8994" i="2"/>
  <c r="A8995" i="2"/>
  <c r="A8996" i="2"/>
  <c r="A8997" i="2"/>
  <c r="A8998" i="2"/>
  <c r="A8999" i="2"/>
  <c r="A9000" i="2"/>
  <c r="A9001" i="2"/>
  <c r="A9002" i="2"/>
  <c r="A9003" i="2"/>
  <c r="A9004" i="2"/>
  <c r="A9005" i="2"/>
  <c r="A9006" i="2"/>
  <c r="A9007" i="2"/>
  <c r="A9008" i="2"/>
  <c r="A9009" i="2"/>
  <c r="A9010" i="2"/>
  <c r="A9011" i="2"/>
  <c r="A9012" i="2"/>
  <c r="A9013" i="2"/>
  <c r="A9014" i="2"/>
  <c r="A9015" i="2"/>
  <c r="A9016" i="2"/>
  <c r="A9017" i="2"/>
  <c r="A9018" i="2"/>
  <c r="A9019" i="2"/>
  <c r="A9020" i="2"/>
  <c r="A9021" i="2"/>
  <c r="A9022" i="2"/>
  <c r="A9023" i="2"/>
  <c r="A9024" i="2"/>
  <c r="A9025" i="2"/>
  <c r="A9026" i="2"/>
  <c r="A9027" i="2"/>
  <c r="A9028" i="2"/>
  <c r="A9029" i="2"/>
  <c r="A9030" i="2"/>
  <c r="A9031" i="2"/>
  <c r="A9032" i="2"/>
  <c r="A9033" i="2"/>
  <c r="A9034" i="2"/>
  <c r="A9035" i="2"/>
  <c r="A9036" i="2"/>
  <c r="A9037" i="2"/>
  <c r="A9038" i="2"/>
  <c r="A9039" i="2"/>
  <c r="A9040" i="2"/>
  <c r="A9041" i="2"/>
  <c r="A9042" i="2"/>
  <c r="A9043" i="2"/>
  <c r="A9044" i="2"/>
  <c r="A9045" i="2"/>
  <c r="A9046" i="2"/>
  <c r="A9047" i="2"/>
  <c r="A9048" i="2"/>
  <c r="A9049" i="2"/>
  <c r="A9050" i="2"/>
  <c r="A9051" i="2"/>
  <c r="A9052" i="2"/>
  <c r="A9053" i="2"/>
  <c r="A9054" i="2"/>
  <c r="A9055" i="2"/>
  <c r="A9056" i="2"/>
  <c r="A9057" i="2"/>
  <c r="A9058" i="2"/>
  <c r="A9059" i="2"/>
  <c r="A9060" i="2"/>
  <c r="A9061" i="2"/>
  <c r="A9062" i="2"/>
  <c r="A9063" i="2"/>
  <c r="A9064" i="2"/>
  <c r="A9065" i="2"/>
  <c r="A9066" i="2"/>
  <c r="A9067" i="2"/>
  <c r="A9068" i="2"/>
  <c r="A9069" i="2"/>
  <c r="A9070" i="2"/>
  <c r="A9071" i="2"/>
  <c r="A9072" i="2"/>
  <c r="A9073" i="2"/>
  <c r="A9074" i="2"/>
  <c r="A9075" i="2"/>
  <c r="A9076" i="2"/>
  <c r="A9077" i="2"/>
  <c r="A9078" i="2"/>
  <c r="A9079" i="2"/>
  <c r="A9080" i="2"/>
  <c r="A9081" i="2"/>
  <c r="A9082" i="2"/>
  <c r="A9083" i="2"/>
  <c r="A9084" i="2"/>
  <c r="A9085" i="2"/>
  <c r="A9086" i="2"/>
  <c r="A9087" i="2"/>
  <c r="A9088" i="2"/>
  <c r="A9089" i="2"/>
  <c r="A9090" i="2"/>
  <c r="A9091" i="2"/>
  <c r="A9092" i="2"/>
  <c r="A9093" i="2"/>
  <c r="A9094" i="2"/>
  <c r="A9095" i="2"/>
  <c r="A9096" i="2"/>
  <c r="A9097" i="2"/>
  <c r="A9098" i="2"/>
  <c r="A9099" i="2"/>
  <c r="A9100" i="2"/>
  <c r="A9101" i="2"/>
  <c r="A9102" i="2"/>
  <c r="A9103" i="2"/>
  <c r="A9104" i="2"/>
  <c r="A9105" i="2"/>
  <c r="A9106" i="2"/>
  <c r="A9107" i="2"/>
  <c r="A9108" i="2"/>
  <c r="A9109" i="2"/>
  <c r="A9110" i="2"/>
  <c r="A9111" i="2"/>
  <c r="A9112" i="2"/>
  <c r="A9113" i="2"/>
  <c r="A9114" i="2"/>
  <c r="A9115" i="2"/>
  <c r="A9116" i="2"/>
  <c r="A9117" i="2"/>
  <c r="A9118" i="2"/>
  <c r="A9119" i="2"/>
  <c r="A9120" i="2"/>
  <c r="A9121" i="2"/>
  <c r="A9122" i="2"/>
  <c r="A9123" i="2"/>
  <c r="A9124" i="2"/>
  <c r="A9125" i="2"/>
  <c r="A9126" i="2"/>
  <c r="A9127" i="2"/>
  <c r="A9128" i="2"/>
  <c r="A9129" i="2"/>
  <c r="A9130" i="2"/>
  <c r="A9131" i="2"/>
  <c r="A9132" i="2"/>
  <c r="A9133" i="2"/>
  <c r="A9134" i="2"/>
  <c r="A9135" i="2"/>
  <c r="A9136" i="2"/>
  <c r="A9137" i="2"/>
  <c r="A9138" i="2"/>
  <c r="A9139" i="2"/>
  <c r="A9140" i="2"/>
  <c r="A9141" i="2"/>
  <c r="A9142" i="2"/>
  <c r="A9143" i="2"/>
  <c r="A9144" i="2"/>
  <c r="A9145" i="2"/>
  <c r="A9146" i="2"/>
  <c r="A9147" i="2"/>
  <c r="A9148" i="2"/>
  <c r="A9149" i="2"/>
  <c r="A9150" i="2"/>
  <c r="A9151" i="2"/>
  <c r="A9152" i="2"/>
  <c r="A9153" i="2"/>
  <c r="A9154" i="2"/>
  <c r="A9155" i="2"/>
  <c r="A9156" i="2"/>
  <c r="A9157" i="2"/>
  <c r="A9158" i="2"/>
  <c r="A9159" i="2"/>
  <c r="A9160" i="2"/>
  <c r="A9161" i="2"/>
  <c r="A9162" i="2"/>
  <c r="A9163" i="2"/>
  <c r="A9164" i="2"/>
  <c r="A9165" i="2"/>
  <c r="A9166" i="2"/>
  <c r="A9167" i="2"/>
  <c r="A9168" i="2"/>
  <c r="A9169" i="2"/>
  <c r="A9170" i="2"/>
  <c r="A9171" i="2"/>
  <c r="A9172" i="2"/>
  <c r="A9173" i="2"/>
  <c r="A9174" i="2"/>
  <c r="A9175" i="2"/>
  <c r="A9176" i="2"/>
  <c r="A9177" i="2"/>
  <c r="A9178" i="2"/>
  <c r="A9179" i="2"/>
  <c r="A9180" i="2"/>
  <c r="A9181" i="2"/>
  <c r="A9182" i="2"/>
  <c r="A9183" i="2"/>
  <c r="A9184" i="2"/>
  <c r="A9185" i="2"/>
  <c r="A9186" i="2"/>
  <c r="A9187" i="2"/>
  <c r="A9188" i="2"/>
  <c r="A9189" i="2"/>
  <c r="A9190" i="2"/>
  <c r="A9191" i="2"/>
  <c r="A9192" i="2"/>
  <c r="A9193" i="2"/>
  <c r="A9194" i="2"/>
  <c r="A9195" i="2"/>
  <c r="A9196" i="2"/>
  <c r="A9197" i="2"/>
  <c r="A9198" i="2"/>
  <c r="A9199" i="2"/>
  <c r="A9200" i="2"/>
  <c r="A9201" i="2"/>
  <c r="A9202" i="2"/>
  <c r="A9203" i="2"/>
  <c r="A9204" i="2"/>
  <c r="A9205" i="2"/>
  <c r="A9206" i="2"/>
  <c r="A9207" i="2"/>
  <c r="A9208" i="2"/>
  <c r="A9209" i="2"/>
  <c r="A9210" i="2"/>
  <c r="A9211" i="2"/>
  <c r="A9212" i="2"/>
  <c r="A9213" i="2"/>
  <c r="A9214" i="2"/>
  <c r="A9215" i="2"/>
  <c r="A9216" i="2"/>
  <c r="A9217" i="2"/>
  <c r="A9218" i="2"/>
  <c r="A9219" i="2"/>
  <c r="A9220" i="2"/>
  <c r="A9221" i="2"/>
  <c r="A9222" i="2"/>
  <c r="A9223" i="2"/>
  <c r="A9224" i="2"/>
  <c r="A9225" i="2"/>
  <c r="A9226" i="2"/>
  <c r="A9227" i="2"/>
  <c r="A9228" i="2"/>
  <c r="A9229" i="2"/>
  <c r="A9230" i="2"/>
  <c r="A9231" i="2"/>
  <c r="A9232" i="2"/>
  <c r="A9233" i="2"/>
  <c r="A9234" i="2"/>
  <c r="A9235" i="2"/>
  <c r="A9236" i="2"/>
  <c r="A9237" i="2"/>
  <c r="A9238" i="2"/>
  <c r="A9239" i="2"/>
  <c r="A9240" i="2"/>
  <c r="A9241" i="2"/>
  <c r="A9242" i="2"/>
  <c r="A9243" i="2"/>
  <c r="A9244" i="2"/>
  <c r="A9245" i="2"/>
  <c r="A9246" i="2"/>
  <c r="A9247" i="2"/>
  <c r="A9248" i="2"/>
  <c r="A9249" i="2"/>
  <c r="A9250" i="2"/>
  <c r="A9251" i="2"/>
  <c r="A9252" i="2"/>
  <c r="A9253" i="2"/>
  <c r="A9254" i="2"/>
  <c r="A9255" i="2"/>
  <c r="A9256" i="2"/>
  <c r="A9257" i="2"/>
  <c r="A9258" i="2"/>
  <c r="A9259" i="2"/>
  <c r="A9260" i="2"/>
  <c r="A9261" i="2"/>
  <c r="A9262" i="2"/>
  <c r="A9263" i="2"/>
  <c r="A9264" i="2"/>
  <c r="A9265" i="2"/>
  <c r="A9266" i="2"/>
  <c r="A9267" i="2"/>
  <c r="A9268" i="2"/>
  <c r="A9269" i="2"/>
  <c r="A9270" i="2"/>
  <c r="A9271" i="2"/>
  <c r="A9272" i="2"/>
  <c r="A9273" i="2"/>
  <c r="A9274" i="2"/>
  <c r="A9275" i="2"/>
  <c r="A9276" i="2"/>
  <c r="A9277" i="2"/>
  <c r="A9278" i="2"/>
  <c r="A9279" i="2"/>
  <c r="A9280" i="2"/>
  <c r="A9281" i="2"/>
  <c r="A9282" i="2"/>
  <c r="A9283" i="2"/>
  <c r="A9284" i="2"/>
  <c r="A9285" i="2"/>
  <c r="A9286" i="2"/>
  <c r="A9287" i="2"/>
  <c r="A9288" i="2"/>
  <c r="A9289" i="2"/>
  <c r="A9290" i="2"/>
  <c r="A9291" i="2"/>
  <c r="A9292" i="2"/>
  <c r="A9293" i="2"/>
  <c r="A9294" i="2"/>
  <c r="A9295" i="2"/>
  <c r="A9296" i="2"/>
  <c r="A9297" i="2"/>
  <c r="A9298" i="2"/>
  <c r="A9299" i="2"/>
  <c r="A9300" i="2"/>
  <c r="A9301" i="2"/>
  <c r="A9302" i="2"/>
  <c r="A9303" i="2"/>
  <c r="A9304" i="2"/>
  <c r="A9305" i="2"/>
  <c r="A9306" i="2"/>
  <c r="A9307" i="2"/>
  <c r="A9308" i="2"/>
  <c r="A9309" i="2"/>
  <c r="A9310" i="2"/>
  <c r="A9311" i="2"/>
  <c r="A9312" i="2"/>
  <c r="A9313" i="2"/>
  <c r="A9314" i="2"/>
  <c r="A9315" i="2"/>
  <c r="A9316" i="2"/>
  <c r="A9317" i="2"/>
  <c r="A9318" i="2"/>
  <c r="A9319" i="2"/>
  <c r="A9320" i="2"/>
  <c r="A9321" i="2"/>
  <c r="A9322" i="2"/>
  <c r="A9323" i="2"/>
  <c r="A9324" i="2"/>
  <c r="A9325" i="2"/>
  <c r="A9326" i="2"/>
  <c r="A9327" i="2"/>
  <c r="A9328" i="2"/>
  <c r="A9329" i="2"/>
  <c r="A9330" i="2"/>
  <c r="A9331" i="2"/>
  <c r="A9332" i="2"/>
  <c r="A9333" i="2"/>
  <c r="A9334" i="2"/>
  <c r="A9335" i="2"/>
  <c r="A9336" i="2"/>
  <c r="A9337" i="2"/>
  <c r="A9338" i="2"/>
  <c r="A9339" i="2"/>
  <c r="A9340" i="2"/>
  <c r="A9341" i="2"/>
  <c r="A9342" i="2"/>
  <c r="A9343" i="2"/>
  <c r="A9344" i="2"/>
  <c r="A9345" i="2"/>
  <c r="A9346" i="2"/>
  <c r="A9347" i="2"/>
  <c r="A9348" i="2"/>
  <c r="A9349" i="2"/>
  <c r="A9350" i="2"/>
  <c r="A9351" i="2"/>
  <c r="A9352" i="2"/>
  <c r="A9353" i="2"/>
  <c r="A9354" i="2"/>
  <c r="A9355" i="2"/>
  <c r="A9356" i="2"/>
  <c r="A9357" i="2"/>
  <c r="A9358" i="2"/>
  <c r="A9359" i="2"/>
  <c r="A9360" i="2"/>
  <c r="A9361" i="2"/>
  <c r="A9362" i="2"/>
  <c r="A9363" i="2"/>
  <c r="A9364" i="2"/>
  <c r="A9365" i="2"/>
  <c r="A9366" i="2"/>
  <c r="A9367" i="2"/>
  <c r="A9368" i="2"/>
  <c r="A9369" i="2"/>
  <c r="A9370" i="2"/>
  <c r="A9371" i="2"/>
  <c r="A9372" i="2"/>
  <c r="A9373" i="2"/>
  <c r="A9374" i="2"/>
  <c r="A9375" i="2"/>
  <c r="A9376" i="2"/>
  <c r="A9377" i="2"/>
  <c r="A9378" i="2"/>
  <c r="A9379" i="2"/>
  <c r="A9380" i="2"/>
  <c r="A9381" i="2"/>
  <c r="A9382" i="2"/>
  <c r="A9383" i="2"/>
  <c r="A9384" i="2"/>
  <c r="A9385" i="2"/>
  <c r="A9386" i="2"/>
  <c r="A9387" i="2"/>
  <c r="A9388" i="2"/>
  <c r="A9389" i="2"/>
  <c r="A9390" i="2"/>
  <c r="A9391" i="2"/>
  <c r="A9392" i="2"/>
  <c r="A9393" i="2"/>
  <c r="A9394" i="2"/>
  <c r="A9395" i="2"/>
  <c r="A9396" i="2"/>
  <c r="A9397" i="2"/>
  <c r="A9398" i="2"/>
  <c r="A9399" i="2"/>
  <c r="A9400" i="2"/>
  <c r="A9401" i="2"/>
  <c r="A9402" i="2"/>
  <c r="A9403" i="2"/>
  <c r="A9404" i="2"/>
  <c r="A9405" i="2"/>
  <c r="A9406" i="2"/>
  <c r="A9407" i="2"/>
  <c r="A9408" i="2"/>
  <c r="A9409" i="2"/>
  <c r="A9410" i="2"/>
  <c r="A9411" i="2"/>
  <c r="A9412" i="2"/>
  <c r="A9413" i="2"/>
  <c r="A9414" i="2"/>
  <c r="A9415" i="2"/>
  <c r="A9416" i="2"/>
  <c r="A9417" i="2"/>
  <c r="A9418" i="2"/>
  <c r="A9419" i="2"/>
  <c r="A9420" i="2"/>
  <c r="A9421" i="2"/>
  <c r="A9422" i="2"/>
  <c r="A9423" i="2"/>
  <c r="A9424" i="2"/>
  <c r="A9425" i="2"/>
  <c r="A9426" i="2"/>
  <c r="A9427" i="2"/>
  <c r="A9428" i="2"/>
  <c r="A9429" i="2"/>
  <c r="A9430" i="2"/>
  <c r="A9431" i="2"/>
  <c r="A9432" i="2"/>
  <c r="A9433" i="2"/>
  <c r="A9434" i="2"/>
  <c r="A9435" i="2"/>
  <c r="A9436" i="2"/>
  <c r="A9437" i="2"/>
  <c r="A9438" i="2"/>
  <c r="A9439" i="2"/>
  <c r="A9440" i="2"/>
  <c r="A9441" i="2"/>
  <c r="A9442" i="2"/>
  <c r="A9443" i="2"/>
  <c r="A9444" i="2"/>
  <c r="A9445" i="2"/>
  <c r="A9446" i="2"/>
  <c r="A9447" i="2"/>
  <c r="A9448" i="2"/>
  <c r="A9449" i="2"/>
  <c r="A9450" i="2"/>
  <c r="A9451" i="2"/>
  <c r="A9452" i="2"/>
  <c r="A9453" i="2"/>
  <c r="A9454" i="2"/>
  <c r="A9455" i="2"/>
  <c r="A9456" i="2"/>
  <c r="A9457" i="2"/>
  <c r="A9458" i="2"/>
  <c r="A9459" i="2"/>
  <c r="A9460" i="2"/>
  <c r="A9461" i="2"/>
  <c r="A9462" i="2"/>
  <c r="A9463" i="2"/>
  <c r="A9464" i="2"/>
  <c r="A9465" i="2"/>
  <c r="A9466" i="2"/>
  <c r="A9467" i="2"/>
  <c r="A9468" i="2"/>
  <c r="A9469" i="2"/>
  <c r="A9470" i="2"/>
  <c r="A9471" i="2"/>
  <c r="A9472" i="2"/>
  <c r="A9473" i="2"/>
  <c r="A9474" i="2"/>
  <c r="A9475" i="2"/>
  <c r="A9476" i="2"/>
  <c r="A9477" i="2"/>
  <c r="A9478" i="2"/>
  <c r="A9479" i="2"/>
  <c r="A9480" i="2"/>
  <c r="A9481" i="2"/>
  <c r="A9482" i="2"/>
  <c r="A9483" i="2"/>
  <c r="A9484" i="2"/>
  <c r="A9485" i="2"/>
  <c r="A9486" i="2"/>
  <c r="A9487" i="2"/>
  <c r="A9488" i="2"/>
  <c r="A9489" i="2"/>
  <c r="A9490" i="2"/>
  <c r="A9491" i="2"/>
  <c r="A9492" i="2"/>
  <c r="A9493" i="2"/>
  <c r="A9494" i="2"/>
  <c r="A9495" i="2"/>
  <c r="A9496" i="2"/>
  <c r="A9497" i="2"/>
  <c r="A9498" i="2"/>
  <c r="A9499" i="2"/>
  <c r="A9500" i="2"/>
  <c r="A9501" i="2"/>
  <c r="A9502" i="2"/>
  <c r="A9503" i="2"/>
  <c r="A9504" i="2"/>
  <c r="A9505" i="2"/>
  <c r="A9506" i="2"/>
  <c r="A9507" i="2"/>
  <c r="A9508" i="2"/>
  <c r="A9509" i="2"/>
  <c r="A9510" i="2"/>
  <c r="A9511" i="2"/>
  <c r="A9512" i="2"/>
  <c r="A9513" i="2"/>
  <c r="A9514" i="2"/>
  <c r="A9515" i="2"/>
  <c r="A9516" i="2"/>
  <c r="A9517" i="2"/>
  <c r="A9518" i="2"/>
  <c r="A9519" i="2"/>
  <c r="A9520" i="2"/>
  <c r="A9521" i="2"/>
  <c r="A9522" i="2"/>
  <c r="A9523" i="2"/>
  <c r="A9524" i="2"/>
  <c r="A9525" i="2"/>
  <c r="A9526" i="2"/>
  <c r="A9527" i="2"/>
  <c r="A9528" i="2"/>
  <c r="A9529" i="2"/>
  <c r="A9530" i="2"/>
  <c r="A9531" i="2"/>
  <c r="A9532" i="2"/>
  <c r="A9533" i="2"/>
  <c r="A9534" i="2"/>
  <c r="A9535" i="2"/>
  <c r="A9536" i="2"/>
  <c r="A9537" i="2"/>
  <c r="A9538" i="2"/>
  <c r="A9539" i="2"/>
  <c r="A9540" i="2"/>
  <c r="A9541" i="2"/>
  <c r="A9542" i="2"/>
  <c r="A9543" i="2"/>
  <c r="A9544" i="2"/>
  <c r="A9545" i="2"/>
  <c r="A9546" i="2"/>
  <c r="A9547" i="2"/>
  <c r="A9548" i="2"/>
  <c r="A9549" i="2"/>
  <c r="A9550" i="2"/>
  <c r="A9551" i="2"/>
  <c r="A9552" i="2"/>
  <c r="A9553" i="2"/>
  <c r="A9554" i="2"/>
  <c r="A9555" i="2"/>
  <c r="A9556" i="2"/>
  <c r="A9557" i="2"/>
  <c r="A9558" i="2"/>
  <c r="A9559" i="2"/>
  <c r="A9560" i="2"/>
  <c r="A9561" i="2"/>
  <c r="A9562" i="2"/>
  <c r="A9563" i="2"/>
  <c r="A9564" i="2"/>
  <c r="A9565" i="2"/>
  <c r="A9566" i="2"/>
  <c r="A9567" i="2"/>
  <c r="A9568" i="2"/>
  <c r="A9569" i="2"/>
  <c r="A9570" i="2"/>
  <c r="A9571" i="2"/>
  <c r="A9572" i="2"/>
  <c r="A9573" i="2"/>
  <c r="A9574" i="2"/>
  <c r="A9575" i="2"/>
  <c r="A9576" i="2"/>
  <c r="A9577" i="2"/>
  <c r="A9578" i="2"/>
  <c r="A9579" i="2"/>
  <c r="A9580" i="2"/>
  <c r="A9581" i="2"/>
  <c r="A9582" i="2"/>
  <c r="A9583" i="2"/>
  <c r="A9584" i="2"/>
  <c r="A9585" i="2"/>
  <c r="A9586" i="2"/>
  <c r="A9587" i="2"/>
  <c r="A9588" i="2"/>
  <c r="A9589" i="2"/>
  <c r="A9590" i="2"/>
  <c r="A9591" i="2"/>
  <c r="A9592" i="2"/>
  <c r="A9593" i="2"/>
  <c r="A9594" i="2"/>
  <c r="A9595" i="2"/>
  <c r="A9596" i="2"/>
  <c r="A9597" i="2"/>
  <c r="A9598" i="2"/>
  <c r="A9599" i="2"/>
  <c r="A9600" i="2"/>
  <c r="A9601" i="2"/>
  <c r="A9602" i="2"/>
  <c r="A9603" i="2"/>
  <c r="A9604" i="2"/>
  <c r="A9605" i="2"/>
  <c r="A9606" i="2"/>
  <c r="A9607" i="2"/>
  <c r="A9608" i="2"/>
  <c r="A9609" i="2"/>
  <c r="A9610" i="2"/>
  <c r="A9611" i="2"/>
  <c r="A9612" i="2"/>
  <c r="A9613" i="2"/>
  <c r="A9614" i="2"/>
  <c r="A9615" i="2"/>
  <c r="A9616" i="2"/>
  <c r="A9617" i="2"/>
  <c r="A9618" i="2"/>
  <c r="A9619" i="2"/>
  <c r="A9620" i="2"/>
  <c r="A9621" i="2"/>
  <c r="A9622" i="2"/>
  <c r="A9623" i="2"/>
  <c r="A9624" i="2"/>
  <c r="A9625" i="2"/>
  <c r="A9626" i="2"/>
  <c r="A9627" i="2"/>
  <c r="A9628" i="2"/>
  <c r="A9629" i="2"/>
  <c r="A9630" i="2"/>
  <c r="A9631" i="2"/>
  <c r="A9632" i="2"/>
  <c r="A9633" i="2"/>
  <c r="A9634" i="2"/>
  <c r="A9635" i="2"/>
  <c r="A9636" i="2"/>
  <c r="A9637" i="2"/>
  <c r="A9638" i="2"/>
  <c r="A9639" i="2"/>
  <c r="A9640" i="2"/>
  <c r="A9641" i="2"/>
  <c r="A9642" i="2"/>
  <c r="A9643" i="2"/>
  <c r="A9644" i="2"/>
  <c r="A9645" i="2"/>
  <c r="A9646" i="2"/>
  <c r="A9647" i="2"/>
  <c r="A9648" i="2"/>
  <c r="A9649" i="2"/>
  <c r="A9650" i="2"/>
  <c r="A9651" i="2"/>
  <c r="A9652" i="2"/>
  <c r="A9653" i="2"/>
  <c r="A9654" i="2"/>
  <c r="A9655" i="2"/>
  <c r="A9656" i="2"/>
  <c r="A9657" i="2"/>
  <c r="A9658" i="2"/>
  <c r="A9659" i="2"/>
  <c r="A9660" i="2"/>
  <c r="A9661" i="2"/>
  <c r="A9662" i="2"/>
  <c r="A9663" i="2"/>
  <c r="A9664" i="2"/>
  <c r="A9665" i="2"/>
  <c r="A9666" i="2"/>
  <c r="A9667" i="2"/>
  <c r="A9668" i="2"/>
  <c r="A9669" i="2"/>
  <c r="A9670" i="2"/>
  <c r="A9671" i="2"/>
  <c r="A9672" i="2"/>
  <c r="A9673" i="2"/>
  <c r="A9674" i="2"/>
  <c r="A9675" i="2"/>
  <c r="A9676" i="2"/>
  <c r="A9677" i="2"/>
  <c r="A9678" i="2"/>
  <c r="A9679" i="2"/>
  <c r="A9680" i="2"/>
  <c r="A9681" i="2"/>
  <c r="A9682" i="2"/>
  <c r="A9683" i="2"/>
  <c r="A9684" i="2"/>
  <c r="A9685" i="2"/>
  <c r="A9686" i="2"/>
  <c r="A9687" i="2"/>
  <c r="A9688" i="2"/>
  <c r="A9689" i="2"/>
  <c r="A9690" i="2"/>
  <c r="A9691" i="2"/>
  <c r="A9692" i="2"/>
  <c r="A9693" i="2"/>
  <c r="A9694" i="2"/>
  <c r="A9695" i="2"/>
  <c r="A9696" i="2"/>
  <c r="A9697" i="2"/>
  <c r="A9698" i="2"/>
  <c r="A9699" i="2"/>
  <c r="A9700" i="2"/>
  <c r="A9701" i="2"/>
  <c r="A9702" i="2"/>
  <c r="A9703" i="2"/>
  <c r="A9704" i="2"/>
  <c r="A9705" i="2"/>
  <c r="A9706" i="2"/>
  <c r="A9707" i="2"/>
  <c r="A9708" i="2"/>
  <c r="A9709" i="2"/>
  <c r="A9710" i="2"/>
  <c r="A9711" i="2"/>
  <c r="A9712" i="2"/>
  <c r="A9713" i="2"/>
  <c r="A9714" i="2"/>
  <c r="A9715" i="2"/>
  <c r="A9716" i="2"/>
  <c r="A9717" i="2"/>
  <c r="A9718" i="2"/>
  <c r="A9719" i="2"/>
  <c r="A9720" i="2"/>
  <c r="A9721" i="2"/>
  <c r="A9722" i="2"/>
  <c r="A9723" i="2"/>
  <c r="A9724" i="2"/>
  <c r="A9725" i="2"/>
  <c r="A9726" i="2"/>
  <c r="A9727" i="2"/>
  <c r="A9728" i="2"/>
  <c r="A9729" i="2"/>
  <c r="A9730" i="2"/>
  <c r="A9731" i="2"/>
  <c r="A9732" i="2"/>
  <c r="A9733" i="2"/>
  <c r="A9734" i="2"/>
  <c r="A9735" i="2"/>
  <c r="A9736" i="2"/>
  <c r="A9737" i="2"/>
  <c r="A9738" i="2"/>
  <c r="A9739" i="2"/>
  <c r="A9740" i="2"/>
  <c r="A9741" i="2"/>
  <c r="A9742" i="2"/>
  <c r="A9743" i="2"/>
  <c r="A9744" i="2"/>
  <c r="A9745" i="2"/>
  <c r="A9746" i="2"/>
  <c r="A9747" i="2"/>
  <c r="A9748" i="2"/>
  <c r="A9749" i="2"/>
  <c r="A9750" i="2"/>
  <c r="A9751" i="2"/>
  <c r="A9752" i="2"/>
  <c r="A9753" i="2"/>
  <c r="A9754" i="2"/>
  <c r="A9755" i="2"/>
  <c r="A9756" i="2"/>
  <c r="A9757" i="2"/>
  <c r="A9758" i="2"/>
  <c r="A9759" i="2"/>
  <c r="A9760" i="2"/>
  <c r="A9761" i="2"/>
  <c r="A9762" i="2"/>
  <c r="A9763" i="2"/>
  <c r="A9764" i="2"/>
  <c r="A9765" i="2"/>
  <c r="A9766" i="2"/>
  <c r="A9767" i="2"/>
  <c r="A9768" i="2"/>
  <c r="A9769" i="2"/>
  <c r="A9770" i="2"/>
  <c r="A9771" i="2"/>
  <c r="A9772" i="2"/>
  <c r="A9773" i="2"/>
  <c r="A9774" i="2"/>
  <c r="A9775" i="2"/>
  <c r="A9776" i="2"/>
  <c r="A9777" i="2"/>
  <c r="A9778" i="2"/>
  <c r="A9779" i="2"/>
  <c r="A9780" i="2"/>
  <c r="A9781" i="2"/>
  <c r="A9782" i="2"/>
  <c r="A9783" i="2"/>
  <c r="A9784" i="2"/>
  <c r="A9785" i="2"/>
  <c r="A9786" i="2"/>
  <c r="A9787" i="2"/>
  <c r="A9788" i="2"/>
  <c r="A9789" i="2"/>
  <c r="A9790" i="2"/>
  <c r="A9791" i="2"/>
  <c r="A9792" i="2"/>
  <c r="A9793" i="2"/>
  <c r="A9794" i="2"/>
  <c r="A9795" i="2"/>
  <c r="A9796" i="2"/>
  <c r="A9797" i="2"/>
  <c r="A9798" i="2"/>
  <c r="A9799" i="2"/>
  <c r="A9800" i="2"/>
  <c r="A9801" i="2"/>
  <c r="A9802" i="2"/>
  <c r="A9803" i="2"/>
  <c r="A9804" i="2"/>
  <c r="A9805" i="2"/>
  <c r="A9806" i="2"/>
  <c r="A9807" i="2"/>
  <c r="A9808" i="2"/>
  <c r="A9809" i="2"/>
  <c r="A9810" i="2"/>
  <c r="A9811" i="2"/>
  <c r="A9812" i="2"/>
  <c r="A9813" i="2"/>
  <c r="A9814" i="2"/>
  <c r="A9815" i="2"/>
  <c r="A9816" i="2"/>
  <c r="A9817" i="2"/>
  <c r="A9818" i="2"/>
  <c r="A9819" i="2"/>
  <c r="A9820" i="2"/>
  <c r="A9821" i="2"/>
  <c r="A9822" i="2"/>
  <c r="A9823" i="2"/>
  <c r="A9824" i="2"/>
  <c r="A9825" i="2"/>
  <c r="A9826" i="2"/>
  <c r="A9827" i="2"/>
  <c r="A9828" i="2"/>
  <c r="A9829" i="2"/>
  <c r="A9830" i="2"/>
  <c r="A9831" i="2"/>
  <c r="A9832" i="2"/>
  <c r="A9833" i="2"/>
  <c r="A9834" i="2"/>
  <c r="A9835" i="2"/>
  <c r="A9836" i="2"/>
  <c r="A9837" i="2"/>
  <c r="A9838" i="2"/>
  <c r="A9839" i="2"/>
  <c r="A9840" i="2"/>
  <c r="A9841" i="2"/>
  <c r="A9842" i="2"/>
  <c r="A9843" i="2"/>
  <c r="A9844" i="2"/>
  <c r="A9845" i="2"/>
  <c r="A9846" i="2"/>
  <c r="A9847" i="2"/>
  <c r="A9848" i="2"/>
  <c r="A9849" i="2"/>
  <c r="A9850" i="2"/>
  <c r="A9851" i="2"/>
  <c r="A9852" i="2"/>
  <c r="A9853" i="2"/>
  <c r="A9854" i="2"/>
  <c r="A9855" i="2"/>
  <c r="A9856" i="2"/>
  <c r="A9857" i="2"/>
  <c r="A9858" i="2"/>
  <c r="A9859" i="2"/>
  <c r="A9860" i="2"/>
  <c r="A9861" i="2"/>
  <c r="A9862" i="2"/>
  <c r="A9863" i="2"/>
  <c r="A9864" i="2"/>
  <c r="A9865" i="2"/>
  <c r="A9866" i="2"/>
  <c r="A9867" i="2"/>
  <c r="A9868" i="2"/>
  <c r="A9869" i="2"/>
  <c r="A9870" i="2"/>
  <c r="A9871" i="2"/>
  <c r="A9872" i="2"/>
  <c r="A9873" i="2"/>
  <c r="A9874" i="2"/>
  <c r="A9875" i="2"/>
  <c r="A9876" i="2"/>
  <c r="A9877" i="2"/>
  <c r="A9878" i="2"/>
  <c r="A9879" i="2"/>
  <c r="A9880" i="2"/>
  <c r="A9881" i="2"/>
  <c r="A9882" i="2"/>
  <c r="A9883" i="2"/>
  <c r="A9884" i="2"/>
  <c r="A9885" i="2"/>
  <c r="A9886" i="2"/>
  <c r="A9887" i="2"/>
  <c r="A9888" i="2"/>
  <c r="A9889" i="2"/>
  <c r="A9890" i="2"/>
  <c r="A9891" i="2"/>
  <c r="A9892" i="2"/>
  <c r="A9893" i="2"/>
  <c r="A9894" i="2"/>
  <c r="A9895" i="2"/>
  <c r="A9896" i="2"/>
  <c r="A9897" i="2"/>
  <c r="A9898" i="2"/>
  <c r="A9899" i="2"/>
  <c r="A9900" i="2"/>
  <c r="A9901" i="2"/>
  <c r="A9902" i="2"/>
  <c r="A9903" i="2"/>
  <c r="A9904" i="2"/>
  <c r="A9905" i="2"/>
  <c r="A9906" i="2"/>
  <c r="A9907" i="2"/>
  <c r="A9908" i="2"/>
  <c r="A9909" i="2"/>
  <c r="A9910" i="2"/>
  <c r="A9911" i="2"/>
  <c r="A9912" i="2"/>
  <c r="A9913" i="2"/>
  <c r="A9914" i="2"/>
  <c r="A9915" i="2"/>
  <c r="A9916" i="2"/>
  <c r="A9917" i="2"/>
  <c r="A9918" i="2"/>
  <c r="A9919" i="2"/>
  <c r="A9920" i="2"/>
  <c r="A9921" i="2"/>
  <c r="A9922" i="2"/>
  <c r="A9923" i="2"/>
  <c r="A9924" i="2"/>
  <c r="A9925" i="2"/>
  <c r="A9926" i="2"/>
  <c r="A9927" i="2"/>
  <c r="A9928" i="2"/>
  <c r="A9929" i="2"/>
  <c r="A9930" i="2"/>
  <c r="A9931" i="2"/>
  <c r="A9932" i="2"/>
  <c r="A9933" i="2"/>
  <c r="A9934" i="2"/>
  <c r="A9935" i="2"/>
  <c r="A9936" i="2"/>
  <c r="A9937" i="2"/>
  <c r="A9938" i="2"/>
  <c r="A9939" i="2"/>
  <c r="A9940" i="2"/>
  <c r="A9941" i="2"/>
  <c r="A9942" i="2"/>
  <c r="A9943" i="2"/>
  <c r="A9944" i="2"/>
  <c r="A9945" i="2"/>
  <c r="A9946" i="2"/>
  <c r="A9947" i="2"/>
  <c r="A9948" i="2"/>
  <c r="A9949" i="2"/>
  <c r="A9950" i="2"/>
  <c r="A9951" i="2"/>
  <c r="A9952" i="2"/>
  <c r="A9953" i="2"/>
  <c r="A9954" i="2"/>
  <c r="A9955" i="2"/>
  <c r="A9956" i="2"/>
  <c r="A9957" i="2"/>
  <c r="A9958" i="2"/>
  <c r="A9959" i="2"/>
  <c r="A9960" i="2"/>
  <c r="A9961" i="2"/>
  <c r="A9962" i="2"/>
  <c r="A9963" i="2"/>
  <c r="A9964" i="2"/>
  <c r="A9965" i="2"/>
  <c r="A9966" i="2"/>
  <c r="A9967" i="2"/>
  <c r="A9968" i="2"/>
  <c r="A9969" i="2"/>
  <c r="A9970" i="2"/>
  <c r="A9971" i="2"/>
  <c r="A9972" i="2"/>
  <c r="A9973" i="2"/>
  <c r="A9974" i="2"/>
  <c r="A9975" i="2"/>
  <c r="A9976" i="2"/>
  <c r="A9977" i="2"/>
  <c r="A9978" i="2"/>
  <c r="A9979" i="2"/>
  <c r="A9980" i="2"/>
  <c r="A9981" i="2"/>
  <c r="A9982" i="2"/>
  <c r="A9983" i="2"/>
  <c r="A9984" i="2"/>
  <c r="A9985" i="2"/>
  <c r="A9986" i="2"/>
  <c r="A9987" i="2"/>
  <c r="A9988" i="2"/>
  <c r="A9989" i="2"/>
  <c r="A9990" i="2"/>
  <c r="A9991" i="2"/>
  <c r="A9992" i="2"/>
  <c r="A9993" i="2"/>
  <c r="A9994" i="2"/>
  <c r="A9995" i="2"/>
  <c r="A9996" i="2"/>
  <c r="A9997" i="2"/>
  <c r="A9998" i="2"/>
  <c r="A9999" i="2"/>
  <c r="A10000" i="2"/>
  <c r="A10001" i="2"/>
  <c r="A10002" i="2"/>
  <c r="A10003" i="2"/>
  <c r="A10004" i="2"/>
  <c r="A10005" i="2"/>
  <c r="A10006" i="2"/>
  <c r="A10007" i="2"/>
  <c r="A10008" i="2"/>
  <c r="A10009" i="2"/>
  <c r="A10010" i="2"/>
  <c r="A10011" i="2"/>
  <c r="A10012" i="2"/>
  <c r="A10013" i="2"/>
  <c r="A10014" i="2"/>
  <c r="A10015" i="2"/>
  <c r="A10016" i="2"/>
  <c r="A10017" i="2"/>
  <c r="A10018" i="2"/>
  <c r="A10019" i="2"/>
  <c r="A10020" i="2"/>
  <c r="A10021" i="2"/>
  <c r="A10022" i="2"/>
  <c r="A10023" i="2"/>
  <c r="A10024" i="2"/>
  <c r="A10025" i="2"/>
  <c r="A10026" i="2"/>
  <c r="A10027" i="2"/>
  <c r="A10028" i="2"/>
  <c r="A10029" i="2"/>
  <c r="A10030" i="2"/>
  <c r="A10031" i="2"/>
  <c r="A10032" i="2"/>
  <c r="A10033" i="2"/>
  <c r="A10034" i="2"/>
  <c r="A10035" i="2"/>
  <c r="A10036" i="2"/>
  <c r="A10037" i="2"/>
  <c r="A10038" i="2"/>
  <c r="A10039" i="2"/>
  <c r="A10040" i="2"/>
  <c r="A10041" i="2"/>
  <c r="A10042" i="2"/>
  <c r="A10043" i="2"/>
  <c r="A10044" i="2"/>
  <c r="A10045" i="2"/>
  <c r="A10046" i="2"/>
  <c r="A10047" i="2"/>
  <c r="A10048" i="2"/>
  <c r="A10049" i="2"/>
  <c r="A10050" i="2"/>
  <c r="A10051" i="2"/>
  <c r="A10052" i="2"/>
  <c r="A10053" i="2"/>
  <c r="A10054" i="2"/>
  <c r="A10055" i="2"/>
  <c r="A10056" i="2"/>
  <c r="A10057" i="2"/>
  <c r="A10058" i="2"/>
  <c r="A10059" i="2"/>
  <c r="A10060" i="2"/>
  <c r="A10061" i="2"/>
  <c r="A10062" i="2"/>
  <c r="A10063" i="2"/>
  <c r="A10064" i="2"/>
  <c r="A10065" i="2"/>
  <c r="A10066" i="2"/>
  <c r="A10067" i="2"/>
  <c r="A10068" i="2"/>
  <c r="A10069" i="2"/>
  <c r="A10070" i="2"/>
  <c r="A10071" i="2"/>
  <c r="A10072" i="2"/>
  <c r="A10073" i="2"/>
  <c r="A10074" i="2"/>
  <c r="A10075" i="2"/>
  <c r="A10076" i="2"/>
  <c r="A10077" i="2"/>
  <c r="A10078" i="2"/>
  <c r="A10079" i="2"/>
  <c r="A10080" i="2"/>
  <c r="A10081" i="2"/>
  <c r="A10082" i="2"/>
  <c r="A10083" i="2"/>
  <c r="A10084" i="2"/>
  <c r="A10085" i="2"/>
  <c r="A10086" i="2"/>
  <c r="A10087" i="2"/>
  <c r="A10088" i="2"/>
  <c r="A10089" i="2"/>
  <c r="A10090" i="2"/>
  <c r="A10091" i="2"/>
  <c r="A10092" i="2"/>
  <c r="A10093" i="2"/>
  <c r="A10094" i="2"/>
  <c r="A10095" i="2"/>
  <c r="A10096" i="2"/>
  <c r="A10097" i="2"/>
  <c r="A10098" i="2"/>
  <c r="A10099" i="2"/>
  <c r="A10100" i="2"/>
  <c r="A10101" i="2"/>
  <c r="A10102" i="2"/>
  <c r="A10103" i="2"/>
  <c r="A10104" i="2"/>
  <c r="A10105" i="2"/>
  <c r="A10106" i="2"/>
  <c r="A10107" i="2"/>
  <c r="A10108" i="2"/>
  <c r="A10109" i="2"/>
  <c r="A10110" i="2"/>
  <c r="A10111" i="2"/>
  <c r="A10112" i="2"/>
  <c r="A10113" i="2"/>
  <c r="A10114" i="2"/>
  <c r="A10115" i="2"/>
  <c r="A10116" i="2"/>
  <c r="A10117" i="2"/>
  <c r="A10118" i="2"/>
  <c r="A10119" i="2"/>
  <c r="A10120" i="2"/>
  <c r="A10121" i="2"/>
  <c r="A10122" i="2"/>
  <c r="A10123" i="2"/>
  <c r="A10124" i="2"/>
  <c r="A10125" i="2"/>
  <c r="A10126" i="2"/>
  <c r="A10127" i="2"/>
  <c r="A10128" i="2"/>
  <c r="A10129" i="2"/>
  <c r="A10130" i="2"/>
  <c r="A10131" i="2"/>
  <c r="A10132" i="2"/>
  <c r="A10133" i="2"/>
  <c r="A10134" i="2"/>
  <c r="A10135" i="2"/>
  <c r="A10136" i="2"/>
  <c r="A10137" i="2"/>
  <c r="A10138" i="2"/>
  <c r="A10139" i="2"/>
  <c r="A10140" i="2"/>
  <c r="A10141" i="2"/>
  <c r="A10142" i="2"/>
  <c r="A10143" i="2"/>
  <c r="A10144" i="2"/>
  <c r="A10145" i="2"/>
  <c r="A10146" i="2"/>
  <c r="A10147" i="2"/>
  <c r="A10148" i="2"/>
  <c r="A10149" i="2"/>
  <c r="A10150" i="2"/>
  <c r="A10151" i="2"/>
  <c r="A10152" i="2"/>
  <c r="A10153" i="2"/>
  <c r="A10154" i="2"/>
  <c r="A10155" i="2"/>
  <c r="A10156" i="2"/>
  <c r="A10157" i="2"/>
  <c r="A10158" i="2"/>
  <c r="A10159" i="2"/>
  <c r="A10160" i="2"/>
  <c r="A10161" i="2"/>
  <c r="A10162" i="2"/>
  <c r="A10163" i="2"/>
  <c r="A10164" i="2"/>
  <c r="A10165" i="2"/>
  <c r="A10166" i="2"/>
  <c r="A10167" i="2"/>
  <c r="A10168" i="2"/>
  <c r="A10169" i="2"/>
  <c r="A10170" i="2"/>
  <c r="A10171" i="2"/>
  <c r="A10172" i="2"/>
  <c r="A10173" i="2"/>
  <c r="A10174" i="2"/>
  <c r="A10175" i="2"/>
  <c r="A10176" i="2"/>
  <c r="A10177" i="2"/>
  <c r="A10178" i="2"/>
  <c r="A10179" i="2"/>
  <c r="A10180" i="2"/>
  <c r="A10181" i="2"/>
  <c r="A10182" i="2"/>
  <c r="A10183" i="2"/>
  <c r="A10184" i="2"/>
  <c r="A10185" i="2"/>
  <c r="A10186" i="2"/>
  <c r="A10187" i="2"/>
  <c r="A10188" i="2"/>
  <c r="A10189" i="2"/>
  <c r="A10190" i="2"/>
  <c r="A10191" i="2"/>
  <c r="A10192" i="2"/>
  <c r="A10193" i="2"/>
  <c r="A10194" i="2"/>
  <c r="A10195" i="2"/>
  <c r="A10196" i="2"/>
  <c r="A10197" i="2"/>
  <c r="A10198" i="2"/>
  <c r="A10199" i="2"/>
  <c r="A10200" i="2"/>
  <c r="A10201" i="2"/>
  <c r="A10202" i="2"/>
  <c r="A10203" i="2"/>
  <c r="A10204" i="2"/>
  <c r="A10205" i="2"/>
  <c r="A10206" i="2"/>
  <c r="A10207" i="2"/>
  <c r="A10208" i="2"/>
  <c r="A10209" i="2"/>
  <c r="A10210" i="2"/>
  <c r="A10211" i="2"/>
  <c r="A10212" i="2"/>
  <c r="A10213" i="2"/>
  <c r="A10214" i="2"/>
  <c r="A10215" i="2"/>
  <c r="A10216" i="2"/>
  <c r="A10217" i="2"/>
  <c r="A10218" i="2"/>
  <c r="A10219" i="2"/>
  <c r="A10220" i="2"/>
  <c r="A10221" i="2"/>
  <c r="A10222" i="2"/>
  <c r="A10223" i="2"/>
  <c r="A10224" i="2"/>
  <c r="A10225" i="2"/>
  <c r="A10226" i="2"/>
  <c r="A10227" i="2"/>
  <c r="A10228" i="2"/>
  <c r="A10229" i="2"/>
  <c r="A10230" i="2"/>
  <c r="A10231" i="2"/>
  <c r="A10232" i="2"/>
  <c r="A10233" i="2"/>
  <c r="A10234" i="2"/>
  <c r="A10235" i="2"/>
  <c r="A10236" i="2"/>
  <c r="A10237" i="2"/>
  <c r="A10238" i="2"/>
  <c r="A10239" i="2"/>
  <c r="A10240" i="2"/>
  <c r="A10241" i="2"/>
  <c r="A10242" i="2"/>
  <c r="A10243" i="2"/>
  <c r="A10244" i="2"/>
  <c r="A10245" i="2"/>
  <c r="A10246" i="2"/>
  <c r="A10247" i="2"/>
  <c r="A10248" i="2"/>
  <c r="A10249" i="2"/>
  <c r="A10250" i="2"/>
  <c r="A10251" i="2"/>
  <c r="A10252" i="2"/>
  <c r="A10253" i="2"/>
  <c r="A10254" i="2"/>
  <c r="A10255" i="2"/>
  <c r="A10256" i="2"/>
  <c r="A10257" i="2"/>
  <c r="A10258" i="2"/>
  <c r="A10259" i="2"/>
  <c r="A10260" i="2"/>
  <c r="A10261" i="2"/>
  <c r="A10262" i="2"/>
  <c r="A10263" i="2"/>
  <c r="A10264" i="2"/>
  <c r="A10265" i="2"/>
  <c r="A10266" i="2"/>
  <c r="A10267" i="2"/>
  <c r="A10268" i="2"/>
  <c r="A10269" i="2"/>
  <c r="A10270" i="2"/>
  <c r="A10271" i="2"/>
  <c r="A10272" i="2"/>
  <c r="A10273" i="2"/>
  <c r="A10274" i="2"/>
  <c r="A10275" i="2"/>
  <c r="A10276" i="2"/>
  <c r="A10277" i="2"/>
  <c r="A10278" i="2"/>
  <c r="A10279" i="2"/>
  <c r="A10280" i="2"/>
  <c r="A10281" i="2"/>
  <c r="A10282" i="2"/>
  <c r="A10283" i="2"/>
  <c r="A10284" i="2"/>
  <c r="A10285" i="2"/>
  <c r="A10286" i="2"/>
  <c r="A10287" i="2"/>
  <c r="A10288" i="2"/>
  <c r="A10289" i="2"/>
  <c r="A10290" i="2"/>
  <c r="A10291" i="2"/>
  <c r="A10292" i="2"/>
  <c r="A10293" i="2"/>
  <c r="A10294" i="2"/>
  <c r="A10295" i="2"/>
  <c r="A10296" i="2"/>
  <c r="A10297" i="2"/>
  <c r="A10298" i="2"/>
  <c r="A10299" i="2"/>
  <c r="A10300" i="2"/>
  <c r="A10301" i="2"/>
  <c r="A10302" i="2"/>
  <c r="A10303" i="2"/>
  <c r="A10304" i="2"/>
  <c r="A10305" i="2"/>
  <c r="A10306" i="2"/>
  <c r="A10307" i="2"/>
  <c r="A10308" i="2"/>
  <c r="A10309" i="2"/>
  <c r="A10310" i="2"/>
  <c r="A10311" i="2"/>
  <c r="A10312" i="2"/>
  <c r="A10313" i="2"/>
  <c r="A10314" i="2"/>
  <c r="A10315" i="2"/>
  <c r="A10316" i="2"/>
  <c r="A10317" i="2"/>
  <c r="A10318" i="2"/>
  <c r="A10319" i="2"/>
  <c r="A10320" i="2"/>
  <c r="A10321" i="2"/>
  <c r="A10322" i="2"/>
  <c r="A10323" i="2"/>
  <c r="A10324" i="2"/>
  <c r="A10325" i="2"/>
  <c r="A10326" i="2"/>
  <c r="A10327" i="2"/>
  <c r="A10328" i="2"/>
  <c r="A10329" i="2"/>
  <c r="A10330" i="2"/>
  <c r="A10331" i="2"/>
  <c r="A10332" i="2"/>
  <c r="A10333" i="2"/>
  <c r="A10334" i="2"/>
  <c r="A10335" i="2"/>
  <c r="A10336" i="2"/>
  <c r="A10337" i="2"/>
  <c r="A10338" i="2"/>
  <c r="A10339" i="2"/>
  <c r="A10340" i="2"/>
  <c r="A10341" i="2"/>
  <c r="A10342" i="2"/>
  <c r="A10343" i="2"/>
  <c r="A10344" i="2"/>
  <c r="A10345" i="2"/>
  <c r="A10346" i="2"/>
  <c r="A10347" i="2"/>
  <c r="A10348" i="2"/>
  <c r="A10349" i="2"/>
  <c r="A10350" i="2"/>
  <c r="A10351" i="2"/>
  <c r="A10352" i="2"/>
  <c r="A10353" i="2"/>
  <c r="A10354" i="2"/>
  <c r="A10355" i="2"/>
  <c r="A10356" i="2"/>
  <c r="A10357" i="2"/>
  <c r="A10358" i="2"/>
  <c r="A10359" i="2"/>
  <c r="A10360" i="2"/>
  <c r="A10361" i="2"/>
  <c r="A10362" i="2"/>
  <c r="A10363" i="2"/>
  <c r="A10364" i="2"/>
  <c r="A10365" i="2"/>
  <c r="A10366" i="2"/>
  <c r="A10367" i="2"/>
  <c r="A10368" i="2"/>
  <c r="A10369" i="2"/>
  <c r="A10370" i="2"/>
  <c r="A10371" i="2"/>
  <c r="A10372" i="2"/>
  <c r="A10373" i="2"/>
  <c r="A10374" i="2"/>
  <c r="A10375" i="2"/>
  <c r="A10376" i="2"/>
  <c r="A10377" i="2"/>
  <c r="A10378" i="2"/>
  <c r="A10379" i="2"/>
  <c r="A10380" i="2"/>
  <c r="A10381" i="2"/>
  <c r="A10382" i="2"/>
  <c r="A10383" i="2"/>
  <c r="A10384" i="2"/>
  <c r="A10385" i="2"/>
  <c r="A10386" i="2"/>
  <c r="A10387" i="2"/>
  <c r="A10388" i="2"/>
  <c r="A10389" i="2"/>
  <c r="A10390" i="2"/>
  <c r="A10391" i="2"/>
  <c r="A10392" i="2"/>
  <c r="A10393" i="2"/>
  <c r="A10394" i="2"/>
  <c r="A10395" i="2"/>
  <c r="A10396" i="2"/>
  <c r="A10397" i="2"/>
  <c r="A10398" i="2"/>
  <c r="A10399" i="2"/>
  <c r="A10400" i="2"/>
  <c r="A10401" i="2"/>
  <c r="A10402" i="2"/>
  <c r="A10403" i="2"/>
  <c r="A10404" i="2"/>
  <c r="A10405" i="2"/>
  <c r="A10406" i="2"/>
  <c r="A10407" i="2"/>
  <c r="A10408" i="2"/>
  <c r="A10409" i="2"/>
  <c r="A10410" i="2"/>
  <c r="A10411" i="2"/>
  <c r="A10412" i="2"/>
  <c r="A10413" i="2"/>
  <c r="A10414" i="2"/>
  <c r="A10415" i="2"/>
  <c r="A10416" i="2"/>
  <c r="A10417" i="2"/>
  <c r="A10418" i="2"/>
  <c r="A10419" i="2"/>
  <c r="A10420" i="2"/>
  <c r="A10421" i="2"/>
  <c r="A10422" i="2"/>
  <c r="A10423" i="2"/>
  <c r="A10424" i="2"/>
  <c r="A10425" i="2"/>
  <c r="A10426" i="2"/>
  <c r="A10427" i="2"/>
  <c r="A10428" i="2"/>
  <c r="A10429" i="2"/>
  <c r="A10430" i="2"/>
  <c r="A10431" i="2"/>
  <c r="A10432" i="2"/>
  <c r="A10433" i="2"/>
  <c r="A10434" i="2"/>
  <c r="A10435" i="2"/>
  <c r="A10436" i="2"/>
  <c r="A10437" i="2"/>
  <c r="A10438" i="2"/>
  <c r="A10439" i="2"/>
  <c r="A10440" i="2"/>
  <c r="A10441" i="2"/>
  <c r="A10442" i="2"/>
  <c r="A10443" i="2"/>
  <c r="A10444" i="2"/>
  <c r="A10445" i="2"/>
  <c r="A10446" i="2"/>
  <c r="A10447" i="2"/>
  <c r="A10448" i="2"/>
  <c r="A10449" i="2"/>
  <c r="A10450" i="2"/>
  <c r="A10451" i="2"/>
  <c r="A10452" i="2"/>
  <c r="A10453" i="2"/>
  <c r="A10454" i="2"/>
  <c r="A10455" i="2"/>
  <c r="A10456" i="2"/>
  <c r="A10457" i="2"/>
  <c r="A10458" i="2"/>
  <c r="A10459" i="2"/>
  <c r="A10460" i="2"/>
  <c r="A10461" i="2"/>
  <c r="A10462" i="2"/>
  <c r="A10463" i="2"/>
  <c r="A10464" i="2"/>
  <c r="A10465" i="2"/>
  <c r="A10466" i="2"/>
  <c r="A10467" i="2"/>
  <c r="A10468" i="2"/>
  <c r="A10469" i="2"/>
  <c r="A10470" i="2"/>
  <c r="A10471" i="2"/>
  <c r="A10472" i="2"/>
  <c r="A10473" i="2"/>
  <c r="A10474" i="2"/>
  <c r="A10475" i="2"/>
  <c r="A10476" i="2"/>
  <c r="A10477" i="2"/>
  <c r="A10478" i="2"/>
  <c r="A10479" i="2"/>
  <c r="A10480" i="2"/>
  <c r="A10481" i="2"/>
  <c r="A10482" i="2"/>
  <c r="A10483" i="2"/>
  <c r="A10484" i="2"/>
  <c r="A10485" i="2"/>
  <c r="A10486" i="2"/>
  <c r="A10487" i="2"/>
  <c r="A10488" i="2"/>
  <c r="A10489" i="2"/>
  <c r="A10490" i="2"/>
  <c r="A10491" i="2"/>
  <c r="A10492" i="2"/>
  <c r="A10493" i="2"/>
  <c r="A10494" i="2"/>
  <c r="A10495" i="2"/>
  <c r="A10496" i="2"/>
  <c r="A10497" i="2"/>
  <c r="A10498" i="2"/>
  <c r="A10499" i="2"/>
  <c r="A10500" i="2"/>
  <c r="A10501" i="2"/>
  <c r="A10502" i="2"/>
  <c r="A10503" i="2"/>
  <c r="A10504" i="2"/>
  <c r="A10505" i="2"/>
  <c r="A10506" i="2"/>
  <c r="A10507" i="2"/>
  <c r="A10508" i="2"/>
  <c r="A10509" i="2"/>
  <c r="A10510" i="2"/>
  <c r="A10511" i="2"/>
  <c r="A10512" i="2"/>
  <c r="A10513" i="2"/>
  <c r="A10514" i="2"/>
  <c r="A10515" i="2"/>
  <c r="A10516" i="2"/>
  <c r="A10517" i="2"/>
  <c r="A10518" i="2"/>
  <c r="A10519" i="2"/>
  <c r="A10520" i="2"/>
  <c r="A10521" i="2"/>
  <c r="A10522" i="2"/>
  <c r="A10523" i="2"/>
  <c r="A10524" i="2"/>
  <c r="A10525" i="2"/>
  <c r="A10526" i="2"/>
  <c r="A10527" i="2"/>
  <c r="A10528" i="2"/>
  <c r="A10529" i="2"/>
  <c r="A10530" i="2"/>
  <c r="A10531" i="2"/>
  <c r="A10532" i="2"/>
  <c r="A10533" i="2"/>
  <c r="A10534" i="2"/>
  <c r="A10535" i="2"/>
  <c r="A10536" i="2"/>
  <c r="A10537" i="2"/>
  <c r="A10538" i="2"/>
  <c r="A10539" i="2"/>
  <c r="A10540" i="2"/>
  <c r="A10541" i="2"/>
  <c r="A10542" i="2"/>
  <c r="A10543" i="2"/>
  <c r="A10544" i="2"/>
  <c r="A10545" i="2"/>
  <c r="A10546" i="2"/>
  <c r="A10547" i="2"/>
  <c r="A10548" i="2"/>
  <c r="A10549" i="2"/>
  <c r="A10550" i="2"/>
  <c r="A10551" i="2"/>
  <c r="A10552" i="2"/>
  <c r="A10553" i="2"/>
  <c r="A10554" i="2"/>
  <c r="A10555" i="2"/>
  <c r="A10556" i="2"/>
  <c r="A10557" i="2"/>
  <c r="A10558" i="2"/>
  <c r="A10559" i="2"/>
  <c r="A10560" i="2"/>
  <c r="A10561" i="2"/>
  <c r="A10562" i="2"/>
  <c r="A10563" i="2"/>
  <c r="A10564" i="2"/>
  <c r="A10565" i="2"/>
  <c r="A10566" i="2"/>
  <c r="A10567" i="2"/>
  <c r="A10568" i="2"/>
  <c r="A10569" i="2"/>
  <c r="A10570" i="2"/>
  <c r="A10571" i="2"/>
  <c r="A10572" i="2"/>
  <c r="A10573" i="2"/>
  <c r="A10574" i="2"/>
  <c r="A10575" i="2"/>
  <c r="A10576" i="2"/>
  <c r="A10577" i="2"/>
  <c r="A10578" i="2"/>
  <c r="A10579" i="2"/>
  <c r="A10580" i="2"/>
  <c r="A10581" i="2"/>
  <c r="A10582" i="2"/>
  <c r="A10583" i="2"/>
  <c r="A10584" i="2"/>
  <c r="A10585" i="2"/>
  <c r="A10586" i="2"/>
  <c r="A10587" i="2"/>
  <c r="A10588" i="2"/>
  <c r="A10589" i="2"/>
  <c r="A10590" i="2"/>
  <c r="A10591" i="2"/>
  <c r="A10592" i="2"/>
  <c r="A10593" i="2"/>
  <c r="A10594" i="2"/>
  <c r="A10595" i="2"/>
  <c r="A10596" i="2"/>
  <c r="A10597" i="2"/>
  <c r="A10598" i="2"/>
  <c r="A10599" i="2"/>
  <c r="A10600" i="2"/>
  <c r="A10601" i="2"/>
  <c r="A10602" i="2"/>
  <c r="A10603" i="2"/>
  <c r="A10604" i="2"/>
  <c r="A10605" i="2"/>
  <c r="A10606" i="2"/>
  <c r="A10607" i="2"/>
  <c r="A10608" i="2"/>
  <c r="A10609" i="2"/>
  <c r="A10610" i="2"/>
  <c r="A10611" i="2"/>
  <c r="A10612" i="2"/>
  <c r="A10613" i="2"/>
  <c r="A10614" i="2"/>
  <c r="A10615" i="2"/>
  <c r="A10616" i="2"/>
  <c r="A10617" i="2"/>
  <c r="A10618" i="2"/>
  <c r="A10619" i="2"/>
  <c r="A10620" i="2"/>
  <c r="A10621" i="2"/>
  <c r="A10622" i="2"/>
  <c r="A10623" i="2"/>
  <c r="A10624" i="2"/>
  <c r="A10625" i="2"/>
  <c r="A10626" i="2"/>
  <c r="A10627" i="2"/>
  <c r="A10628" i="2"/>
  <c r="A10629" i="2"/>
  <c r="A10630" i="2"/>
  <c r="A10631" i="2"/>
  <c r="A10632" i="2"/>
  <c r="A10633" i="2"/>
  <c r="A10634" i="2"/>
  <c r="A10635" i="2"/>
  <c r="A10636" i="2"/>
  <c r="A10637" i="2"/>
  <c r="A10638" i="2"/>
  <c r="A10639" i="2"/>
  <c r="A10640" i="2"/>
  <c r="A10641" i="2"/>
  <c r="A10642" i="2"/>
  <c r="A10643" i="2"/>
  <c r="A10644" i="2"/>
  <c r="A10645" i="2"/>
  <c r="A10646" i="2"/>
  <c r="A10647" i="2"/>
  <c r="A10648" i="2"/>
  <c r="A10649" i="2"/>
  <c r="A10650" i="2"/>
  <c r="A10651" i="2"/>
  <c r="A10652" i="2"/>
  <c r="A10653" i="2"/>
  <c r="A10654" i="2"/>
  <c r="A10655" i="2"/>
  <c r="A10656" i="2"/>
  <c r="A10657" i="2"/>
  <c r="A10658" i="2"/>
  <c r="A10659" i="2"/>
  <c r="A10660" i="2"/>
  <c r="A10661" i="2"/>
  <c r="A10662" i="2"/>
  <c r="A10663" i="2"/>
  <c r="A10664" i="2"/>
  <c r="A10665" i="2"/>
  <c r="A10666" i="2"/>
  <c r="A10667" i="2"/>
  <c r="A10668" i="2"/>
  <c r="A10669" i="2"/>
  <c r="A10670" i="2"/>
  <c r="A10671" i="2"/>
  <c r="A10672" i="2"/>
  <c r="A10673" i="2"/>
  <c r="A10674" i="2"/>
  <c r="A10675" i="2"/>
  <c r="A10676" i="2"/>
  <c r="A10677" i="2"/>
  <c r="A10678" i="2"/>
  <c r="A10679" i="2"/>
  <c r="A10680" i="2"/>
  <c r="A10681" i="2"/>
  <c r="A10682" i="2"/>
  <c r="A10683" i="2"/>
  <c r="A10684" i="2"/>
  <c r="A10685" i="2"/>
  <c r="A10686" i="2"/>
  <c r="A10687" i="2"/>
  <c r="A10688" i="2"/>
  <c r="A10689" i="2"/>
  <c r="A10690" i="2"/>
  <c r="A10691" i="2"/>
  <c r="A10692" i="2"/>
  <c r="A10693" i="2"/>
  <c r="A10694" i="2"/>
  <c r="A10695" i="2"/>
  <c r="A10696" i="2"/>
  <c r="A10697" i="2"/>
  <c r="A10698" i="2"/>
  <c r="A10699" i="2"/>
  <c r="A10700" i="2"/>
  <c r="A10701" i="2"/>
  <c r="A10702" i="2"/>
  <c r="A10703" i="2"/>
  <c r="A10704" i="2"/>
  <c r="A10705" i="2"/>
  <c r="A10706" i="2"/>
  <c r="A10707" i="2"/>
  <c r="A10708" i="2"/>
  <c r="A10709" i="2"/>
  <c r="A10710" i="2"/>
  <c r="A10711" i="2"/>
  <c r="A10712" i="2"/>
  <c r="A10713" i="2"/>
  <c r="A10714" i="2"/>
  <c r="A10715" i="2"/>
  <c r="A10716" i="2"/>
  <c r="A10717" i="2"/>
  <c r="A10718" i="2"/>
  <c r="A10719" i="2"/>
  <c r="A10720" i="2"/>
  <c r="A10721" i="2"/>
  <c r="A10722" i="2"/>
  <c r="A10723" i="2"/>
  <c r="A10724" i="2"/>
  <c r="A10725" i="2"/>
  <c r="A10726" i="2"/>
  <c r="A10727" i="2"/>
  <c r="A10728" i="2"/>
  <c r="A10729" i="2"/>
  <c r="A10730" i="2"/>
  <c r="A10731" i="2"/>
  <c r="A10732" i="2"/>
  <c r="A10733" i="2"/>
  <c r="A10734" i="2"/>
  <c r="A10735" i="2"/>
  <c r="A10736" i="2"/>
  <c r="A10737" i="2"/>
  <c r="A10738" i="2"/>
  <c r="A10739" i="2"/>
  <c r="A10740" i="2"/>
  <c r="A10741" i="2"/>
  <c r="A10742" i="2"/>
  <c r="A10743" i="2"/>
  <c r="A10744" i="2"/>
  <c r="A10745" i="2"/>
  <c r="A10746" i="2"/>
  <c r="A10747" i="2"/>
  <c r="A10748" i="2"/>
  <c r="A10749" i="2"/>
  <c r="A10750" i="2"/>
  <c r="A10751" i="2"/>
  <c r="A10752" i="2"/>
  <c r="A10753" i="2"/>
  <c r="A10754" i="2"/>
  <c r="A10755" i="2"/>
  <c r="A10756" i="2"/>
  <c r="A10757" i="2"/>
  <c r="A10758" i="2"/>
  <c r="A10759" i="2"/>
  <c r="A10760" i="2"/>
  <c r="A10761" i="2"/>
  <c r="A10762" i="2"/>
  <c r="A10763" i="2"/>
  <c r="A10764" i="2"/>
  <c r="A10765" i="2"/>
  <c r="A10766" i="2"/>
  <c r="A10767" i="2"/>
  <c r="A10768" i="2"/>
  <c r="A10769" i="2"/>
  <c r="A10770" i="2"/>
  <c r="A10771" i="2"/>
  <c r="A10772" i="2"/>
  <c r="A10773" i="2"/>
  <c r="A10774" i="2"/>
  <c r="A10775" i="2"/>
  <c r="A10776" i="2"/>
  <c r="A10777" i="2"/>
  <c r="A10778" i="2"/>
  <c r="A10779" i="2"/>
  <c r="A10780" i="2"/>
  <c r="A10781" i="2"/>
  <c r="A10782" i="2"/>
  <c r="A10783" i="2"/>
  <c r="A10784" i="2"/>
  <c r="A10785" i="2"/>
  <c r="A10786" i="2"/>
  <c r="A10787" i="2"/>
  <c r="A10788" i="2"/>
  <c r="A10789" i="2"/>
  <c r="A10790" i="2"/>
  <c r="A10791" i="2"/>
  <c r="A10792" i="2"/>
  <c r="A10793" i="2"/>
  <c r="A10794" i="2"/>
  <c r="A10795" i="2"/>
  <c r="A10796" i="2"/>
  <c r="A10797" i="2"/>
  <c r="A10798" i="2"/>
  <c r="A10799" i="2"/>
  <c r="A10800" i="2"/>
  <c r="A10801" i="2"/>
  <c r="A10802" i="2"/>
  <c r="A10803" i="2"/>
  <c r="A10804" i="2"/>
  <c r="A10805" i="2"/>
  <c r="A10806" i="2"/>
  <c r="A10807" i="2"/>
  <c r="A10808" i="2"/>
  <c r="A10809" i="2"/>
  <c r="A10810" i="2"/>
  <c r="A10811" i="2"/>
  <c r="A10812" i="2"/>
  <c r="A10813" i="2"/>
  <c r="A10814" i="2"/>
  <c r="A10815" i="2"/>
  <c r="A10816" i="2"/>
  <c r="A10817" i="2"/>
  <c r="A10818" i="2"/>
  <c r="A10819" i="2"/>
  <c r="A10820" i="2"/>
  <c r="A10821" i="2"/>
  <c r="A10822" i="2"/>
  <c r="A10823" i="2"/>
  <c r="A10824" i="2"/>
  <c r="A10825" i="2"/>
  <c r="A10826" i="2"/>
  <c r="A10827" i="2"/>
  <c r="A10828" i="2"/>
  <c r="A10829" i="2"/>
  <c r="A10830" i="2"/>
  <c r="A10831" i="2"/>
  <c r="A10832" i="2"/>
  <c r="A10833" i="2"/>
  <c r="A10834" i="2"/>
  <c r="A10835" i="2"/>
  <c r="A10836" i="2"/>
  <c r="A10837" i="2"/>
  <c r="A10838" i="2"/>
  <c r="A10839" i="2"/>
  <c r="A10840" i="2"/>
  <c r="A10841" i="2"/>
  <c r="A10842" i="2"/>
  <c r="A10843" i="2"/>
  <c r="A10844" i="2"/>
  <c r="A10845" i="2"/>
  <c r="A10846" i="2"/>
  <c r="A10847" i="2"/>
  <c r="A10848" i="2"/>
  <c r="A10849" i="2"/>
  <c r="A10850" i="2"/>
  <c r="A10851" i="2"/>
  <c r="A10852" i="2"/>
  <c r="A10853" i="2"/>
  <c r="A10854" i="2"/>
  <c r="A10855" i="2"/>
  <c r="A10856" i="2"/>
  <c r="A10857" i="2"/>
  <c r="A10858" i="2"/>
  <c r="A10859" i="2"/>
  <c r="A10860" i="2"/>
  <c r="A10861" i="2"/>
  <c r="A10862" i="2"/>
  <c r="A10863" i="2"/>
  <c r="A10864" i="2"/>
  <c r="A10865" i="2"/>
  <c r="A10866" i="2"/>
  <c r="A10867" i="2"/>
  <c r="A10868" i="2"/>
  <c r="A10869" i="2"/>
  <c r="A10870" i="2"/>
  <c r="A10871" i="2"/>
  <c r="A10872" i="2"/>
  <c r="A10873" i="2"/>
  <c r="A10874" i="2"/>
  <c r="A10875" i="2"/>
  <c r="A10876" i="2"/>
  <c r="A10877" i="2"/>
  <c r="A10878" i="2"/>
  <c r="A10879" i="2"/>
  <c r="A10880" i="2"/>
  <c r="A10881" i="2"/>
  <c r="A10882" i="2"/>
  <c r="A10883" i="2"/>
  <c r="A10884" i="2"/>
  <c r="A10885" i="2"/>
  <c r="A10886" i="2"/>
  <c r="A10887" i="2"/>
  <c r="A10888" i="2"/>
  <c r="A10889" i="2"/>
  <c r="A10890" i="2"/>
  <c r="A10891" i="2"/>
  <c r="A10892" i="2"/>
  <c r="A10893" i="2"/>
  <c r="A10894" i="2"/>
  <c r="A10895" i="2"/>
  <c r="A10896" i="2"/>
  <c r="A10897" i="2"/>
  <c r="A10898" i="2"/>
  <c r="A10899" i="2"/>
  <c r="A10900" i="2"/>
  <c r="A10901" i="2"/>
  <c r="A10902" i="2"/>
  <c r="A10903" i="2"/>
  <c r="A10904" i="2"/>
  <c r="A10905" i="2"/>
  <c r="A10906" i="2"/>
  <c r="A10907" i="2"/>
  <c r="A10908" i="2"/>
  <c r="A10909" i="2"/>
  <c r="A10910" i="2"/>
  <c r="A10911" i="2"/>
  <c r="A10912" i="2"/>
  <c r="A10913" i="2"/>
  <c r="A10914" i="2"/>
  <c r="A10915" i="2"/>
  <c r="A10916" i="2"/>
  <c r="A10917" i="2"/>
  <c r="A10918" i="2"/>
  <c r="A10919" i="2"/>
  <c r="A10920" i="2"/>
  <c r="A10921" i="2"/>
  <c r="A10922" i="2"/>
  <c r="A10923" i="2"/>
  <c r="A10924" i="2"/>
  <c r="A10925" i="2"/>
  <c r="A10926" i="2"/>
  <c r="A10927" i="2"/>
  <c r="A10928" i="2"/>
  <c r="A10929" i="2"/>
  <c r="A10930" i="2"/>
  <c r="A10931" i="2"/>
  <c r="A10932" i="2"/>
  <c r="A10933" i="2"/>
  <c r="A10934" i="2"/>
  <c r="A10935" i="2"/>
  <c r="A10936" i="2"/>
  <c r="A10937" i="2"/>
  <c r="A10938" i="2"/>
  <c r="A10939" i="2"/>
  <c r="A10940" i="2"/>
  <c r="A10941" i="2"/>
  <c r="A10942" i="2"/>
  <c r="A10943" i="2"/>
  <c r="A10944" i="2"/>
  <c r="A10945" i="2"/>
  <c r="A10946" i="2"/>
  <c r="A10947" i="2"/>
  <c r="A10948" i="2"/>
  <c r="A10949" i="2"/>
  <c r="A10950" i="2"/>
  <c r="A10951" i="2"/>
  <c r="A10952" i="2"/>
  <c r="A10953" i="2"/>
  <c r="A10954" i="2"/>
  <c r="A10955" i="2"/>
  <c r="A10956" i="2"/>
  <c r="A10957" i="2"/>
  <c r="A10958" i="2"/>
  <c r="A10959" i="2"/>
  <c r="A10960" i="2"/>
  <c r="A10961" i="2"/>
  <c r="A10962" i="2"/>
  <c r="A10963" i="2"/>
  <c r="A10964" i="2"/>
  <c r="A10965" i="2"/>
  <c r="A10966" i="2"/>
  <c r="A10967" i="2"/>
  <c r="A10968" i="2"/>
  <c r="A10969" i="2"/>
  <c r="A10970" i="2"/>
  <c r="A10971" i="2"/>
  <c r="A10972" i="2"/>
  <c r="A10973" i="2"/>
  <c r="A10974" i="2"/>
  <c r="A10975" i="2"/>
  <c r="A10976" i="2"/>
  <c r="A10977" i="2"/>
  <c r="A10978" i="2"/>
  <c r="A10979" i="2"/>
  <c r="A10980" i="2"/>
  <c r="A10981" i="2"/>
  <c r="A10982" i="2"/>
  <c r="A10983" i="2"/>
  <c r="A10984" i="2"/>
  <c r="A10985" i="2"/>
  <c r="A10986" i="2"/>
  <c r="A10987" i="2"/>
  <c r="A10988" i="2"/>
  <c r="A10989" i="2"/>
  <c r="A10990" i="2"/>
  <c r="A10991" i="2"/>
  <c r="A10992" i="2"/>
  <c r="A10993" i="2"/>
  <c r="A10994" i="2"/>
  <c r="A10995" i="2"/>
  <c r="A10996" i="2"/>
  <c r="A10997" i="2"/>
  <c r="A10998" i="2"/>
  <c r="A10999" i="2"/>
  <c r="A11000" i="2"/>
  <c r="A11001" i="2"/>
  <c r="A11002" i="2"/>
  <c r="A11003" i="2"/>
  <c r="A11004" i="2"/>
  <c r="A11005" i="2"/>
  <c r="A11006" i="2"/>
  <c r="A11007" i="2"/>
  <c r="A11008" i="2"/>
  <c r="A11009" i="2"/>
  <c r="A11010" i="2"/>
  <c r="A11011" i="2"/>
  <c r="A11012" i="2"/>
  <c r="A11013" i="2"/>
  <c r="A11014" i="2"/>
  <c r="A11015" i="2"/>
  <c r="A11016" i="2"/>
  <c r="A11017" i="2"/>
  <c r="A11018" i="2"/>
  <c r="A11019" i="2"/>
  <c r="A11020" i="2"/>
  <c r="A11021" i="2"/>
  <c r="A11022" i="2"/>
  <c r="A11023" i="2"/>
  <c r="A11024" i="2"/>
  <c r="A11025" i="2"/>
  <c r="A11026" i="2"/>
  <c r="A11027" i="2"/>
  <c r="A11028" i="2"/>
  <c r="A11029" i="2"/>
  <c r="A11030" i="2"/>
  <c r="A11031" i="2"/>
  <c r="A11032" i="2"/>
  <c r="A11033" i="2"/>
  <c r="A11034" i="2"/>
  <c r="A11035" i="2"/>
  <c r="A11036" i="2"/>
  <c r="A11037" i="2"/>
  <c r="A11038" i="2"/>
  <c r="A11039" i="2"/>
  <c r="A11040" i="2"/>
  <c r="A11041" i="2"/>
  <c r="A11042" i="2"/>
  <c r="A11043" i="2"/>
  <c r="A11044" i="2"/>
  <c r="A11045" i="2"/>
  <c r="A11046" i="2"/>
  <c r="A11047" i="2"/>
  <c r="A11048" i="2"/>
  <c r="A11049" i="2"/>
  <c r="A11050" i="2"/>
  <c r="A11051" i="2"/>
  <c r="A11052" i="2"/>
  <c r="A11053" i="2"/>
  <c r="A11054" i="2"/>
  <c r="A11055" i="2"/>
  <c r="A11056" i="2"/>
  <c r="A11057" i="2"/>
  <c r="A11058" i="2"/>
  <c r="A11059" i="2"/>
  <c r="A11060" i="2"/>
  <c r="A11061" i="2"/>
  <c r="A11062" i="2"/>
  <c r="A11063" i="2"/>
  <c r="A11064" i="2"/>
  <c r="A11065" i="2"/>
  <c r="A11066" i="2"/>
  <c r="A11067" i="2"/>
  <c r="A11068" i="2"/>
  <c r="A11069" i="2"/>
  <c r="A11070" i="2"/>
  <c r="A11071" i="2"/>
  <c r="A11072" i="2"/>
  <c r="A11073" i="2"/>
  <c r="A11074" i="2"/>
  <c r="A11075" i="2"/>
  <c r="A11076" i="2"/>
  <c r="A11077" i="2"/>
  <c r="A11078" i="2"/>
  <c r="A11079" i="2"/>
  <c r="A11080" i="2"/>
  <c r="A11081" i="2"/>
  <c r="A11082" i="2"/>
  <c r="A11083" i="2"/>
  <c r="A11084" i="2"/>
  <c r="A11085" i="2"/>
  <c r="A11086" i="2"/>
  <c r="A11087" i="2"/>
  <c r="A11088" i="2"/>
  <c r="A11089" i="2"/>
  <c r="A11090" i="2"/>
  <c r="A11091" i="2"/>
  <c r="A11092" i="2"/>
  <c r="A11093" i="2"/>
  <c r="A11094" i="2"/>
  <c r="A11095" i="2"/>
  <c r="A11096" i="2"/>
  <c r="A11097" i="2"/>
  <c r="A11098" i="2"/>
  <c r="A11099" i="2"/>
  <c r="A11100" i="2"/>
  <c r="A11101" i="2"/>
  <c r="A11102" i="2"/>
  <c r="A11103" i="2"/>
  <c r="A11104" i="2"/>
  <c r="A11105" i="2"/>
  <c r="A11106" i="2"/>
  <c r="A11107" i="2"/>
  <c r="A11108" i="2"/>
  <c r="A11109" i="2"/>
  <c r="A11110" i="2"/>
  <c r="A11111" i="2"/>
  <c r="A11112" i="2"/>
  <c r="A11113" i="2"/>
  <c r="A11114" i="2"/>
  <c r="A11115" i="2"/>
  <c r="A11116" i="2"/>
  <c r="A11117" i="2"/>
  <c r="A11118" i="2"/>
  <c r="A11119" i="2"/>
  <c r="A11120" i="2"/>
  <c r="A11121" i="2"/>
  <c r="A11122" i="2"/>
  <c r="A11123" i="2"/>
  <c r="A11124" i="2"/>
  <c r="A11125" i="2"/>
  <c r="A11126" i="2"/>
  <c r="A11127" i="2"/>
  <c r="A11128" i="2"/>
  <c r="A11129" i="2"/>
  <c r="A11130" i="2"/>
  <c r="A11131" i="2"/>
  <c r="A11132" i="2"/>
  <c r="A11133" i="2"/>
  <c r="A11134" i="2"/>
  <c r="A11135" i="2"/>
  <c r="A11136" i="2"/>
  <c r="A11137" i="2"/>
  <c r="A11138" i="2"/>
  <c r="A11139" i="2"/>
  <c r="A11140" i="2"/>
  <c r="A11141" i="2"/>
  <c r="A11142" i="2"/>
  <c r="A11143" i="2"/>
  <c r="A11144" i="2"/>
  <c r="A11145" i="2"/>
  <c r="A11146" i="2"/>
  <c r="A11147" i="2"/>
  <c r="A11148" i="2"/>
  <c r="A11149" i="2"/>
  <c r="A11150" i="2"/>
  <c r="A11151" i="2"/>
  <c r="A11152" i="2"/>
  <c r="A11153" i="2"/>
  <c r="A11154" i="2"/>
  <c r="A11155" i="2"/>
  <c r="A11156" i="2"/>
  <c r="A11157" i="2"/>
  <c r="A11158" i="2"/>
  <c r="A11159" i="2"/>
  <c r="A11160" i="2"/>
  <c r="A11161" i="2"/>
  <c r="A11162" i="2"/>
  <c r="A11163" i="2"/>
  <c r="A11164" i="2"/>
  <c r="A11165" i="2"/>
  <c r="A11166" i="2"/>
  <c r="A11167" i="2"/>
  <c r="A11168" i="2"/>
  <c r="A11169" i="2"/>
  <c r="A11170" i="2"/>
  <c r="A11171" i="2"/>
  <c r="A11172" i="2"/>
  <c r="A11173" i="2"/>
  <c r="A11174" i="2"/>
  <c r="A11175" i="2"/>
  <c r="A11176" i="2"/>
  <c r="A11177" i="2"/>
  <c r="A11178" i="2"/>
  <c r="A11179" i="2"/>
  <c r="A11180" i="2"/>
  <c r="A11181" i="2"/>
  <c r="A11182" i="2"/>
  <c r="A11183" i="2"/>
  <c r="A11184" i="2"/>
  <c r="A11185" i="2"/>
  <c r="A11186" i="2"/>
  <c r="A11187" i="2"/>
  <c r="A11188" i="2"/>
  <c r="A11189" i="2"/>
  <c r="A11190" i="2"/>
  <c r="A11191" i="2"/>
  <c r="A11192" i="2"/>
  <c r="A11193" i="2"/>
  <c r="A11194" i="2"/>
  <c r="A11195" i="2"/>
  <c r="A11196" i="2"/>
  <c r="A11197" i="2"/>
  <c r="A11198" i="2"/>
  <c r="A11199" i="2"/>
  <c r="A11200" i="2"/>
  <c r="A11201" i="2"/>
  <c r="A11202" i="2"/>
  <c r="A11203" i="2"/>
  <c r="A11204" i="2"/>
  <c r="A11205" i="2"/>
  <c r="A11206" i="2"/>
  <c r="A11207" i="2"/>
  <c r="A11208" i="2"/>
  <c r="A11209" i="2"/>
  <c r="A11210" i="2"/>
  <c r="A11211" i="2"/>
  <c r="A11212" i="2"/>
  <c r="A11213" i="2"/>
  <c r="A11214" i="2"/>
  <c r="A11215" i="2"/>
  <c r="A11216" i="2"/>
  <c r="A11217" i="2"/>
  <c r="A11218" i="2"/>
  <c r="A11219" i="2"/>
  <c r="A11220" i="2"/>
  <c r="A11221" i="2"/>
  <c r="A11222" i="2"/>
  <c r="A11223" i="2"/>
  <c r="A11224" i="2"/>
  <c r="A11225" i="2"/>
  <c r="A11226" i="2"/>
  <c r="A11227" i="2"/>
  <c r="A11228" i="2"/>
  <c r="A11229" i="2"/>
  <c r="A11230" i="2"/>
  <c r="A11231" i="2"/>
  <c r="A11232" i="2"/>
  <c r="A11233" i="2"/>
  <c r="A11234" i="2"/>
  <c r="A11235" i="2"/>
  <c r="A11236" i="2"/>
  <c r="A11237" i="2"/>
  <c r="A11238" i="2"/>
  <c r="A11239" i="2"/>
  <c r="A11240" i="2"/>
  <c r="A11241" i="2"/>
  <c r="A11242" i="2"/>
  <c r="A11243" i="2"/>
  <c r="A11244" i="2"/>
  <c r="A11245" i="2"/>
  <c r="A11246" i="2"/>
  <c r="A11247" i="2"/>
  <c r="A11248" i="2"/>
  <c r="A11249" i="2"/>
  <c r="A11250" i="2"/>
  <c r="A11251" i="2"/>
  <c r="A11252" i="2"/>
  <c r="A11253" i="2"/>
  <c r="A11254" i="2"/>
  <c r="A11255" i="2"/>
  <c r="A11256" i="2"/>
  <c r="A11257" i="2"/>
  <c r="A11258" i="2"/>
  <c r="A11259" i="2"/>
  <c r="A11260" i="2"/>
  <c r="A11261" i="2"/>
  <c r="A11262" i="2"/>
  <c r="A11263" i="2"/>
  <c r="A11264" i="2"/>
  <c r="A11265" i="2"/>
  <c r="A11266" i="2"/>
  <c r="A11267" i="2"/>
  <c r="A11268" i="2"/>
  <c r="A11269" i="2"/>
  <c r="A11270" i="2"/>
  <c r="A11271" i="2"/>
  <c r="A11272" i="2"/>
  <c r="A11273" i="2"/>
  <c r="A11274" i="2"/>
  <c r="A11275" i="2"/>
  <c r="A11276" i="2"/>
  <c r="A11277" i="2"/>
  <c r="A11278" i="2"/>
  <c r="A11279" i="2"/>
  <c r="A11280" i="2"/>
  <c r="A11281" i="2"/>
  <c r="A11282" i="2"/>
  <c r="A11283" i="2"/>
  <c r="A11284" i="2"/>
  <c r="A11285" i="2"/>
  <c r="A11286" i="2"/>
  <c r="A11287" i="2"/>
  <c r="A11288" i="2"/>
  <c r="A11289" i="2"/>
  <c r="A11290" i="2"/>
  <c r="A11291" i="2"/>
  <c r="A11292" i="2"/>
  <c r="A11293" i="2"/>
  <c r="A11294" i="2"/>
  <c r="A11295" i="2"/>
  <c r="A11296" i="2"/>
  <c r="A11297" i="2"/>
  <c r="A11298" i="2"/>
  <c r="A11299" i="2"/>
  <c r="A11300" i="2"/>
  <c r="A11301" i="2"/>
  <c r="A11302" i="2"/>
  <c r="A11303" i="2"/>
  <c r="A11304" i="2"/>
  <c r="A11305" i="2"/>
  <c r="A11306" i="2"/>
  <c r="A11307" i="2"/>
  <c r="A11308" i="2"/>
  <c r="A11309" i="2"/>
  <c r="A11310" i="2"/>
  <c r="A11311" i="2"/>
  <c r="A11312" i="2"/>
  <c r="A11313" i="2"/>
  <c r="A11314" i="2"/>
  <c r="A11315" i="2"/>
  <c r="A11316" i="2"/>
  <c r="A11317" i="2"/>
  <c r="A11318" i="2"/>
  <c r="A11319" i="2"/>
  <c r="A11320" i="2"/>
  <c r="A11321" i="2"/>
  <c r="A11322" i="2"/>
  <c r="A11323" i="2"/>
  <c r="A11324" i="2"/>
  <c r="A11325" i="2"/>
  <c r="A11326" i="2"/>
  <c r="A11327" i="2"/>
  <c r="A11328" i="2"/>
  <c r="A11329" i="2"/>
  <c r="A11330" i="2"/>
  <c r="A11331" i="2"/>
  <c r="A11332" i="2"/>
  <c r="A11333" i="2"/>
  <c r="A11334" i="2"/>
  <c r="A11335" i="2"/>
  <c r="A11336" i="2"/>
  <c r="A11337" i="2"/>
  <c r="A11338" i="2"/>
  <c r="A11339" i="2"/>
  <c r="A11340" i="2"/>
  <c r="A11341" i="2"/>
  <c r="A11342" i="2"/>
  <c r="A11343" i="2"/>
  <c r="A11344" i="2"/>
  <c r="A11345" i="2"/>
  <c r="A11346" i="2"/>
  <c r="A11347" i="2"/>
  <c r="A11348" i="2"/>
  <c r="A11349" i="2"/>
  <c r="A11350" i="2"/>
  <c r="A11351" i="2"/>
  <c r="A11352" i="2"/>
  <c r="A11353" i="2"/>
  <c r="A11354" i="2"/>
  <c r="A11355" i="2"/>
  <c r="A11356" i="2"/>
  <c r="A11357" i="2"/>
  <c r="A11358" i="2"/>
  <c r="A11359" i="2"/>
  <c r="A11360" i="2"/>
  <c r="A11361" i="2"/>
  <c r="A11362" i="2"/>
  <c r="A11363" i="2"/>
  <c r="A11364" i="2"/>
  <c r="A11365" i="2"/>
  <c r="A11366" i="2"/>
  <c r="A11367" i="2"/>
  <c r="A11368" i="2"/>
  <c r="A11369" i="2"/>
  <c r="A11370" i="2"/>
  <c r="A11371" i="2"/>
  <c r="A11372" i="2"/>
  <c r="A11373" i="2"/>
  <c r="A11374" i="2"/>
  <c r="A11375" i="2"/>
  <c r="A11376" i="2"/>
  <c r="A11377" i="2"/>
  <c r="A11378" i="2"/>
  <c r="A11379" i="2"/>
  <c r="A11380" i="2"/>
  <c r="A11381" i="2"/>
  <c r="A11382" i="2"/>
  <c r="A11383" i="2"/>
  <c r="A11384" i="2"/>
  <c r="A11385" i="2"/>
  <c r="A11386" i="2"/>
  <c r="A11387" i="2"/>
  <c r="A11388" i="2"/>
  <c r="A11389" i="2"/>
  <c r="A11390" i="2"/>
  <c r="A11391" i="2"/>
  <c r="A11392" i="2"/>
  <c r="A11393" i="2"/>
  <c r="A11394" i="2"/>
  <c r="A11395" i="2"/>
  <c r="A11396" i="2"/>
  <c r="A11397" i="2"/>
  <c r="A11398" i="2"/>
  <c r="A11399" i="2"/>
  <c r="A11400" i="2"/>
  <c r="A11401" i="2"/>
  <c r="A11402" i="2"/>
  <c r="A11403" i="2"/>
  <c r="A11404" i="2"/>
  <c r="A11405" i="2"/>
  <c r="A11406" i="2"/>
  <c r="A11407" i="2"/>
  <c r="A11408" i="2"/>
  <c r="A11409" i="2"/>
  <c r="A11410" i="2"/>
  <c r="A11411" i="2"/>
  <c r="A11412" i="2"/>
  <c r="A11413" i="2"/>
  <c r="A11414" i="2"/>
  <c r="A11415" i="2"/>
  <c r="A11416" i="2"/>
  <c r="A11417" i="2"/>
  <c r="A11418" i="2"/>
  <c r="A11419" i="2"/>
  <c r="A11420" i="2"/>
  <c r="A11421" i="2"/>
  <c r="A11422" i="2"/>
  <c r="A11423" i="2"/>
  <c r="A11424" i="2"/>
  <c r="A11425" i="2"/>
  <c r="A11426" i="2"/>
  <c r="A11427" i="2"/>
  <c r="A11428" i="2"/>
  <c r="A11429" i="2"/>
  <c r="A11430" i="2"/>
  <c r="A11431" i="2"/>
  <c r="A11432" i="2"/>
  <c r="A11433" i="2"/>
  <c r="A11434" i="2"/>
  <c r="A11435" i="2"/>
  <c r="A11436" i="2"/>
  <c r="A11437" i="2"/>
  <c r="A11438" i="2"/>
  <c r="A11439" i="2"/>
  <c r="A11440" i="2"/>
  <c r="A11441" i="2"/>
  <c r="A11442" i="2"/>
  <c r="A11443" i="2"/>
  <c r="A11444" i="2"/>
  <c r="A11445" i="2"/>
  <c r="A11446" i="2"/>
  <c r="A11447" i="2"/>
  <c r="A11448" i="2"/>
  <c r="A11449" i="2"/>
  <c r="A11450" i="2"/>
  <c r="A11451" i="2"/>
  <c r="A11452" i="2"/>
  <c r="A11453" i="2"/>
  <c r="A11454" i="2"/>
  <c r="A11455" i="2"/>
  <c r="A11456" i="2"/>
  <c r="A11457" i="2"/>
  <c r="A11458" i="2"/>
  <c r="A11459" i="2"/>
  <c r="A11460" i="2"/>
  <c r="A11461" i="2"/>
  <c r="A11462" i="2"/>
  <c r="A11463" i="2"/>
  <c r="A11464" i="2"/>
  <c r="A11465" i="2"/>
  <c r="A11466" i="2"/>
  <c r="A11467" i="2"/>
  <c r="A11468" i="2"/>
  <c r="A11469" i="2"/>
  <c r="A11470" i="2"/>
  <c r="A11471" i="2"/>
  <c r="A11472" i="2"/>
  <c r="A11473" i="2"/>
  <c r="A11474" i="2"/>
  <c r="A11475" i="2"/>
  <c r="A11476" i="2"/>
  <c r="A11477" i="2"/>
  <c r="A11478" i="2"/>
  <c r="A11479" i="2"/>
  <c r="A11480" i="2"/>
  <c r="A11481" i="2"/>
  <c r="A11482" i="2"/>
  <c r="A11483" i="2"/>
  <c r="A11484" i="2"/>
  <c r="A11485" i="2"/>
  <c r="A11486" i="2"/>
  <c r="A11487" i="2"/>
  <c r="A11488" i="2"/>
  <c r="A11489" i="2"/>
  <c r="A11490" i="2"/>
  <c r="A11491" i="2"/>
  <c r="A11492" i="2"/>
  <c r="A11493" i="2"/>
  <c r="A11494" i="2"/>
  <c r="A11495" i="2"/>
  <c r="A11496" i="2"/>
  <c r="A11497" i="2"/>
  <c r="A11498" i="2"/>
  <c r="A11499" i="2"/>
  <c r="A11500" i="2"/>
  <c r="A11501" i="2"/>
  <c r="A11502" i="2"/>
  <c r="A11503" i="2"/>
  <c r="A11504" i="2"/>
  <c r="A11505" i="2"/>
  <c r="A11506" i="2"/>
  <c r="A11507" i="2"/>
  <c r="A11508" i="2"/>
  <c r="A11509" i="2"/>
  <c r="A11510" i="2"/>
  <c r="A11511" i="2"/>
  <c r="A11512" i="2"/>
  <c r="A11513" i="2"/>
  <c r="A11514" i="2"/>
  <c r="A11515" i="2"/>
  <c r="A11516" i="2"/>
  <c r="A11517" i="2"/>
  <c r="A11518" i="2"/>
  <c r="A11519" i="2"/>
  <c r="A11520" i="2"/>
  <c r="A11521" i="2"/>
  <c r="A11522" i="2"/>
  <c r="A11523" i="2"/>
  <c r="A11524" i="2"/>
  <c r="A11525" i="2"/>
  <c r="A11526" i="2"/>
  <c r="A11527" i="2"/>
  <c r="A11528" i="2"/>
  <c r="A11529" i="2"/>
  <c r="A11530" i="2"/>
  <c r="A11531" i="2"/>
  <c r="A11532" i="2"/>
  <c r="A11533" i="2"/>
  <c r="A11534" i="2"/>
  <c r="A11535" i="2"/>
  <c r="A11536" i="2"/>
  <c r="A11537" i="2"/>
  <c r="A11538" i="2"/>
  <c r="A11539" i="2"/>
  <c r="A11540" i="2"/>
  <c r="A11541" i="2"/>
  <c r="A11542" i="2"/>
  <c r="A11543" i="2"/>
  <c r="A11544" i="2"/>
  <c r="A11545" i="2"/>
  <c r="A11546" i="2"/>
  <c r="A11547" i="2"/>
  <c r="A11548" i="2"/>
  <c r="A11549" i="2"/>
  <c r="A11550" i="2"/>
  <c r="A11551" i="2"/>
  <c r="A11552" i="2"/>
  <c r="A11553" i="2"/>
  <c r="A11554" i="2"/>
  <c r="A11555" i="2"/>
  <c r="A11556" i="2"/>
  <c r="A11557" i="2"/>
  <c r="A11558" i="2"/>
  <c r="A11559" i="2"/>
  <c r="A11560" i="2"/>
  <c r="A11561" i="2"/>
  <c r="A11562" i="2"/>
  <c r="A11563" i="2"/>
  <c r="A11564" i="2"/>
  <c r="A11565" i="2"/>
  <c r="A11566" i="2"/>
  <c r="A11567" i="2"/>
  <c r="A11568" i="2"/>
  <c r="A11569" i="2"/>
  <c r="A11570" i="2"/>
  <c r="A11571" i="2"/>
  <c r="A11572" i="2"/>
  <c r="A11573" i="2"/>
  <c r="A11574" i="2"/>
  <c r="A11575" i="2"/>
  <c r="A11576" i="2"/>
  <c r="A11577" i="2"/>
  <c r="A11578" i="2"/>
  <c r="A11579" i="2"/>
  <c r="A11580" i="2"/>
  <c r="A11581" i="2"/>
  <c r="A11582" i="2"/>
  <c r="A11583" i="2"/>
  <c r="A11584" i="2"/>
  <c r="A11585" i="2"/>
  <c r="A11586" i="2"/>
  <c r="A11587" i="2"/>
  <c r="A11588" i="2"/>
  <c r="A11589" i="2"/>
  <c r="A11590" i="2"/>
  <c r="A11591" i="2"/>
  <c r="A11592" i="2"/>
  <c r="A11593" i="2"/>
  <c r="A11594" i="2"/>
  <c r="A11595" i="2"/>
  <c r="A11596" i="2"/>
  <c r="A11597" i="2"/>
  <c r="A11598" i="2"/>
  <c r="A11599" i="2"/>
  <c r="A11600" i="2"/>
  <c r="A11601" i="2"/>
  <c r="A11602" i="2"/>
  <c r="A11603" i="2"/>
  <c r="A11604" i="2"/>
  <c r="A11605" i="2"/>
  <c r="A11606" i="2"/>
  <c r="A11607" i="2"/>
  <c r="A11608" i="2"/>
  <c r="A11609" i="2"/>
  <c r="A11610" i="2"/>
  <c r="A11611" i="2"/>
  <c r="A11612" i="2"/>
  <c r="A11613" i="2"/>
  <c r="A11614" i="2"/>
  <c r="A11615" i="2"/>
  <c r="A11616" i="2"/>
  <c r="A11617" i="2"/>
  <c r="A11618" i="2"/>
  <c r="A11619" i="2"/>
  <c r="A11620" i="2"/>
  <c r="A11621" i="2"/>
  <c r="A11622" i="2"/>
  <c r="A11623" i="2"/>
  <c r="A11624" i="2"/>
  <c r="A11625" i="2"/>
  <c r="A11626" i="2"/>
  <c r="A11627" i="2"/>
  <c r="A11628" i="2"/>
  <c r="A11629" i="2"/>
  <c r="A11630" i="2"/>
  <c r="A11631" i="2"/>
  <c r="A11632" i="2"/>
  <c r="A11633" i="2"/>
  <c r="A11634" i="2"/>
  <c r="A11635" i="2"/>
  <c r="A11636" i="2"/>
  <c r="A11637" i="2"/>
  <c r="A11638" i="2"/>
  <c r="A11639" i="2"/>
  <c r="A11640" i="2"/>
  <c r="A11641" i="2"/>
  <c r="A11642" i="2"/>
  <c r="A11643" i="2"/>
  <c r="A11644" i="2"/>
  <c r="A11645" i="2"/>
  <c r="A11646" i="2"/>
  <c r="A11647" i="2"/>
  <c r="A11648" i="2"/>
  <c r="A11649" i="2"/>
  <c r="A11650" i="2"/>
  <c r="A11651" i="2"/>
  <c r="A11652" i="2"/>
  <c r="A11653" i="2"/>
  <c r="A11654" i="2"/>
  <c r="A11655" i="2"/>
  <c r="A11656" i="2"/>
  <c r="A11657" i="2"/>
  <c r="A11658" i="2"/>
  <c r="A11659" i="2"/>
  <c r="A11660" i="2"/>
  <c r="A11661" i="2"/>
  <c r="A11662" i="2"/>
  <c r="A11663" i="2"/>
  <c r="A11664" i="2"/>
  <c r="A11665" i="2"/>
  <c r="A11666" i="2"/>
  <c r="A11667" i="2"/>
  <c r="A11668" i="2"/>
  <c r="A11669" i="2"/>
  <c r="A11670" i="2"/>
  <c r="A11671" i="2"/>
  <c r="A11672" i="2"/>
  <c r="A11673" i="2"/>
  <c r="A11674" i="2"/>
  <c r="A11675" i="2"/>
  <c r="A11676" i="2"/>
  <c r="A11677" i="2"/>
  <c r="A11678" i="2"/>
  <c r="A11679" i="2"/>
  <c r="A11680" i="2"/>
  <c r="A11681" i="2"/>
  <c r="A11682" i="2"/>
  <c r="A11683" i="2"/>
  <c r="A11684" i="2"/>
  <c r="A11685" i="2"/>
  <c r="A11686" i="2"/>
  <c r="A11687" i="2"/>
  <c r="A11688" i="2"/>
  <c r="A11689" i="2"/>
  <c r="A11690" i="2"/>
  <c r="A11691" i="2"/>
  <c r="A11692" i="2"/>
  <c r="A11693" i="2"/>
  <c r="A11694" i="2"/>
  <c r="A11695" i="2"/>
  <c r="A11696" i="2"/>
  <c r="A11697" i="2"/>
  <c r="A11698" i="2"/>
  <c r="A11699" i="2"/>
  <c r="A11700" i="2"/>
  <c r="A11701" i="2"/>
  <c r="A11702" i="2"/>
  <c r="A11703" i="2"/>
  <c r="A11704" i="2"/>
  <c r="A11705" i="2"/>
  <c r="A11706" i="2"/>
  <c r="A11707" i="2"/>
  <c r="A11708" i="2"/>
  <c r="A11709" i="2"/>
  <c r="A11710" i="2"/>
  <c r="A11711" i="2"/>
  <c r="A11712" i="2"/>
  <c r="A11713" i="2"/>
  <c r="A11714" i="2"/>
  <c r="A11715" i="2"/>
  <c r="A11716" i="2"/>
  <c r="A11717" i="2"/>
  <c r="A11718" i="2"/>
  <c r="A11719" i="2"/>
  <c r="A11720" i="2"/>
  <c r="A11721" i="2"/>
  <c r="A11722" i="2"/>
  <c r="A11723" i="2"/>
  <c r="A11724" i="2"/>
  <c r="A11725" i="2"/>
  <c r="A11726" i="2"/>
  <c r="A11727" i="2"/>
  <c r="A11728" i="2"/>
  <c r="A11729" i="2"/>
  <c r="A11730" i="2"/>
  <c r="A11731" i="2"/>
  <c r="A11732" i="2"/>
  <c r="A11733" i="2"/>
  <c r="A11734" i="2"/>
  <c r="A11735" i="2"/>
  <c r="A11736" i="2"/>
  <c r="A11737" i="2"/>
  <c r="A11738" i="2"/>
  <c r="A11739" i="2"/>
  <c r="A11740" i="2"/>
  <c r="A11741" i="2"/>
  <c r="A11742" i="2"/>
  <c r="A11743" i="2"/>
  <c r="A11744" i="2"/>
  <c r="A11745" i="2"/>
  <c r="A11746" i="2"/>
  <c r="A11747" i="2"/>
  <c r="A11748" i="2"/>
  <c r="A11749" i="2"/>
  <c r="A11750" i="2"/>
  <c r="A11751" i="2"/>
  <c r="A11752" i="2"/>
  <c r="A11753" i="2"/>
  <c r="A11754" i="2"/>
  <c r="A11755" i="2"/>
  <c r="A11756" i="2"/>
  <c r="A11757" i="2"/>
  <c r="A11758" i="2"/>
  <c r="A11759" i="2"/>
  <c r="A11760" i="2"/>
  <c r="A11761" i="2"/>
  <c r="A11762" i="2"/>
  <c r="A11763" i="2"/>
  <c r="A11764" i="2"/>
  <c r="A11765" i="2"/>
  <c r="A11766" i="2"/>
  <c r="A11767" i="2"/>
  <c r="A11768" i="2"/>
  <c r="A11769" i="2"/>
  <c r="A11770" i="2"/>
  <c r="A11771" i="2"/>
  <c r="A11772" i="2"/>
  <c r="A11773" i="2"/>
  <c r="A11774" i="2"/>
  <c r="A11775" i="2"/>
  <c r="A11776" i="2"/>
  <c r="A11777" i="2"/>
  <c r="A11778" i="2"/>
  <c r="A11779" i="2"/>
  <c r="A11780" i="2"/>
  <c r="A11781" i="2"/>
  <c r="A11782" i="2"/>
  <c r="A11783" i="2"/>
  <c r="A11784" i="2"/>
  <c r="A11785" i="2"/>
  <c r="A11786" i="2"/>
  <c r="A11787" i="2"/>
  <c r="A11788" i="2"/>
  <c r="A11789" i="2"/>
  <c r="A11790" i="2"/>
  <c r="A11791" i="2"/>
  <c r="A11792" i="2"/>
  <c r="A11793" i="2"/>
  <c r="A11794" i="2"/>
  <c r="A11795" i="2"/>
  <c r="A11796" i="2"/>
  <c r="A11797" i="2"/>
  <c r="A11798" i="2"/>
  <c r="A11799" i="2"/>
  <c r="A11800" i="2"/>
  <c r="A11801" i="2"/>
  <c r="A11802" i="2"/>
  <c r="A11803" i="2"/>
  <c r="A11804" i="2"/>
  <c r="A11805" i="2"/>
  <c r="A11806" i="2"/>
  <c r="A11807" i="2"/>
  <c r="A11808" i="2"/>
  <c r="A11809" i="2"/>
  <c r="A11810" i="2"/>
  <c r="A11811" i="2"/>
  <c r="A11812" i="2"/>
  <c r="A11813" i="2"/>
  <c r="A11814" i="2"/>
  <c r="A11815" i="2"/>
  <c r="A11816" i="2"/>
  <c r="A11817" i="2"/>
  <c r="A11818" i="2"/>
  <c r="A11819" i="2"/>
  <c r="A11820" i="2"/>
  <c r="A11821" i="2"/>
  <c r="A11822" i="2"/>
  <c r="A11823" i="2"/>
  <c r="A11824" i="2"/>
  <c r="A11825" i="2"/>
  <c r="A11826" i="2"/>
  <c r="A11827" i="2"/>
  <c r="A11828" i="2"/>
  <c r="A11829" i="2"/>
  <c r="A11830" i="2"/>
  <c r="A11831" i="2"/>
  <c r="A11832" i="2"/>
  <c r="A11833" i="2"/>
  <c r="A11834" i="2"/>
  <c r="A11835" i="2"/>
  <c r="A11836" i="2"/>
  <c r="A11837" i="2"/>
  <c r="A11838" i="2"/>
  <c r="A11839" i="2"/>
  <c r="A11840" i="2"/>
  <c r="A11841" i="2"/>
  <c r="A11842" i="2"/>
  <c r="A11843" i="2"/>
  <c r="A11844" i="2"/>
  <c r="A11845" i="2"/>
  <c r="A11846" i="2"/>
  <c r="A11847" i="2"/>
  <c r="A11848" i="2"/>
  <c r="A11849" i="2"/>
  <c r="A11850" i="2"/>
  <c r="A11851" i="2"/>
  <c r="A11852" i="2"/>
  <c r="A11853" i="2"/>
  <c r="A11854" i="2"/>
  <c r="A11855" i="2"/>
  <c r="A11856" i="2"/>
  <c r="A11857" i="2"/>
  <c r="A11858" i="2"/>
  <c r="A11859" i="2"/>
  <c r="A11860" i="2"/>
  <c r="A11861" i="2"/>
  <c r="A11862" i="2"/>
  <c r="A11863" i="2"/>
  <c r="A11864" i="2"/>
  <c r="A11865" i="2"/>
  <c r="A11866" i="2"/>
  <c r="A11867" i="2"/>
  <c r="A11868" i="2"/>
  <c r="A11869" i="2"/>
  <c r="A11870" i="2"/>
  <c r="A11871" i="2"/>
  <c r="A11872" i="2"/>
  <c r="A11873" i="2"/>
  <c r="A11874" i="2"/>
  <c r="A11875" i="2"/>
  <c r="A11876" i="2"/>
  <c r="A11877" i="2"/>
  <c r="A11878" i="2"/>
  <c r="A11879" i="2"/>
  <c r="A11880" i="2"/>
  <c r="A11881" i="2"/>
  <c r="A11882" i="2"/>
  <c r="A11883" i="2"/>
  <c r="A11884" i="2"/>
  <c r="A11885" i="2"/>
  <c r="A11886" i="2"/>
  <c r="A11887" i="2"/>
  <c r="A11888" i="2"/>
  <c r="A11889" i="2"/>
  <c r="A11890" i="2"/>
  <c r="A11891" i="2"/>
  <c r="A11892" i="2"/>
  <c r="A11893" i="2"/>
  <c r="A11894" i="2"/>
  <c r="A11895" i="2"/>
  <c r="A11896" i="2"/>
  <c r="A11897" i="2"/>
  <c r="A11898" i="2"/>
  <c r="A11899" i="2"/>
  <c r="A11900" i="2"/>
  <c r="A11901" i="2"/>
  <c r="A11902" i="2"/>
  <c r="A11903" i="2"/>
  <c r="A11904" i="2"/>
  <c r="A11905" i="2"/>
  <c r="A11906" i="2"/>
  <c r="A11907" i="2"/>
  <c r="A11908" i="2"/>
  <c r="A11909" i="2"/>
  <c r="A11910" i="2"/>
  <c r="A11911" i="2"/>
  <c r="A11912" i="2"/>
  <c r="A11913" i="2"/>
  <c r="A11914" i="2"/>
  <c r="A11915" i="2"/>
  <c r="A11916" i="2"/>
  <c r="A11917" i="2"/>
  <c r="A11918" i="2"/>
  <c r="A11919" i="2"/>
  <c r="A11920" i="2"/>
  <c r="A11921" i="2"/>
  <c r="A11922" i="2"/>
  <c r="A11923" i="2"/>
  <c r="A11924" i="2"/>
  <c r="A11925" i="2"/>
  <c r="A11926" i="2"/>
  <c r="A11927" i="2"/>
  <c r="A11928" i="2"/>
  <c r="A11929" i="2"/>
  <c r="A11930" i="2"/>
  <c r="A11931" i="2"/>
  <c r="A11932" i="2"/>
  <c r="A11933" i="2"/>
  <c r="A11934" i="2"/>
  <c r="A11935" i="2"/>
  <c r="A11936" i="2"/>
  <c r="A11937" i="2"/>
  <c r="A11938" i="2"/>
  <c r="A11939" i="2"/>
  <c r="A11940" i="2"/>
  <c r="A11941" i="2"/>
  <c r="A11942" i="2"/>
  <c r="A11943" i="2"/>
  <c r="A11944" i="2"/>
  <c r="A11945" i="2"/>
  <c r="A11946" i="2"/>
  <c r="A11947" i="2"/>
  <c r="A11948" i="2"/>
  <c r="A11949" i="2"/>
  <c r="A11950" i="2"/>
  <c r="A11951" i="2"/>
  <c r="A11952" i="2"/>
  <c r="A11953" i="2"/>
  <c r="A11954" i="2"/>
  <c r="A11955" i="2"/>
  <c r="A11956" i="2"/>
  <c r="A11957" i="2"/>
  <c r="A11958" i="2"/>
  <c r="A11959" i="2"/>
  <c r="A11960" i="2"/>
  <c r="A11961" i="2"/>
  <c r="A11962" i="2"/>
  <c r="A11963" i="2"/>
  <c r="A11964" i="2"/>
  <c r="A11965" i="2"/>
  <c r="A11966" i="2"/>
  <c r="A11967" i="2"/>
  <c r="A11968" i="2"/>
  <c r="A11969" i="2"/>
  <c r="A11970" i="2"/>
  <c r="A11971" i="2"/>
  <c r="A11972" i="2"/>
  <c r="A11973" i="2"/>
  <c r="A11974" i="2"/>
  <c r="A11975" i="2"/>
  <c r="A11976" i="2"/>
  <c r="A11977" i="2"/>
  <c r="A11978" i="2"/>
  <c r="A11979" i="2"/>
  <c r="A11980" i="2"/>
  <c r="A11981" i="2"/>
  <c r="A11982" i="2"/>
  <c r="A11983" i="2"/>
  <c r="A11984" i="2"/>
  <c r="A11985" i="2"/>
  <c r="A11986" i="2"/>
  <c r="A11987" i="2"/>
  <c r="A11988" i="2"/>
  <c r="A11989" i="2"/>
  <c r="A11990" i="2"/>
  <c r="A11991" i="2"/>
  <c r="A11992" i="2"/>
  <c r="A11993" i="2"/>
  <c r="A11994" i="2"/>
  <c r="A11995" i="2"/>
  <c r="A11996" i="2"/>
  <c r="A11997" i="2"/>
  <c r="A11998" i="2"/>
  <c r="A11999" i="2"/>
  <c r="A12000" i="2"/>
  <c r="A12001" i="2"/>
  <c r="A12002" i="2"/>
  <c r="A12003" i="2"/>
  <c r="A12004" i="2"/>
  <c r="A12005" i="2"/>
  <c r="A12006" i="2"/>
  <c r="A12007" i="2"/>
  <c r="A12008" i="2"/>
  <c r="A12009" i="2"/>
  <c r="A12010" i="2"/>
  <c r="A12011" i="2"/>
  <c r="A12012" i="2"/>
  <c r="A12013" i="2"/>
  <c r="A12014" i="2"/>
  <c r="A12015" i="2"/>
  <c r="A12016" i="2"/>
  <c r="A12017" i="2"/>
  <c r="A12018" i="2"/>
  <c r="A12019" i="2"/>
  <c r="A12020" i="2"/>
  <c r="A12021" i="2"/>
  <c r="A12022" i="2"/>
  <c r="A12023" i="2"/>
  <c r="A12024" i="2"/>
  <c r="A12025" i="2"/>
  <c r="A12026" i="2"/>
  <c r="A12027" i="2"/>
  <c r="A12028" i="2"/>
  <c r="A12029" i="2"/>
  <c r="A12030" i="2"/>
  <c r="A12031" i="2"/>
  <c r="A12032" i="2"/>
  <c r="A12033" i="2"/>
  <c r="A12034" i="2"/>
  <c r="A12035" i="2"/>
  <c r="A12036" i="2"/>
  <c r="A12037" i="2"/>
  <c r="A12038" i="2"/>
  <c r="A12039" i="2"/>
  <c r="A12040" i="2"/>
  <c r="A12041" i="2"/>
  <c r="A12042" i="2"/>
  <c r="A12043" i="2"/>
  <c r="A12044" i="2"/>
  <c r="A12045" i="2"/>
  <c r="A12046" i="2"/>
  <c r="A12047" i="2"/>
  <c r="A12048" i="2"/>
  <c r="A12049" i="2"/>
  <c r="A12050" i="2"/>
  <c r="A12051" i="2"/>
  <c r="A12052" i="2"/>
  <c r="A12053" i="2"/>
  <c r="A12054" i="2"/>
  <c r="A12055" i="2"/>
  <c r="A12056" i="2"/>
  <c r="A12057" i="2"/>
  <c r="A12058" i="2"/>
  <c r="A12059" i="2"/>
  <c r="A12060" i="2"/>
  <c r="A12061" i="2"/>
  <c r="A12062" i="2"/>
  <c r="A12063" i="2"/>
  <c r="A12064" i="2"/>
  <c r="A12065" i="2"/>
  <c r="A12066" i="2"/>
  <c r="A12067" i="2"/>
  <c r="A12068" i="2"/>
  <c r="A12069" i="2"/>
  <c r="A12070" i="2"/>
  <c r="A12071" i="2"/>
  <c r="A12072" i="2"/>
  <c r="A12073" i="2"/>
  <c r="A12074" i="2"/>
  <c r="A12075" i="2"/>
  <c r="A12076" i="2"/>
  <c r="A12077" i="2"/>
  <c r="A12078" i="2"/>
  <c r="A12079" i="2"/>
  <c r="A12080" i="2"/>
  <c r="A12081" i="2"/>
  <c r="A12082" i="2"/>
  <c r="A12083" i="2"/>
  <c r="A12084" i="2"/>
  <c r="A12085" i="2"/>
  <c r="A12086" i="2"/>
  <c r="A12087" i="2"/>
  <c r="A12088" i="2"/>
  <c r="A12089" i="2"/>
  <c r="A12090" i="2"/>
  <c r="A12091" i="2"/>
  <c r="A12092" i="2"/>
  <c r="A12093" i="2"/>
  <c r="A12094" i="2"/>
  <c r="A12095" i="2"/>
  <c r="A12096" i="2"/>
  <c r="A12097" i="2"/>
  <c r="A12098" i="2"/>
  <c r="A12099" i="2"/>
  <c r="A12100" i="2"/>
  <c r="A12101" i="2"/>
  <c r="A12102" i="2"/>
  <c r="A12103" i="2"/>
  <c r="A12104" i="2"/>
  <c r="A12105" i="2"/>
  <c r="A12106" i="2"/>
  <c r="A12107" i="2"/>
  <c r="A12108" i="2"/>
  <c r="A12109" i="2"/>
  <c r="A12110" i="2"/>
  <c r="A12111" i="2"/>
  <c r="A12112" i="2"/>
  <c r="A12113" i="2"/>
  <c r="A12114" i="2"/>
  <c r="A12115" i="2"/>
  <c r="A12116" i="2"/>
  <c r="A12117" i="2"/>
  <c r="A12118" i="2"/>
  <c r="A12119" i="2"/>
  <c r="A12120" i="2"/>
  <c r="A12121" i="2"/>
  <c r="A12122" i="2"/>
  <c r="A12123" i="2"/>
  <c r="A12124" i="2"/>
  <c r="A12125" i="2"/>
  <c r="A12126" i="2"/>
  <c r="A12127" i="2"/>
  <c r="A12128" i="2"/>
  <c r="A12129" i="2"/>
  <c r="A12130" i="2"/>
  <c r="A12131" i="2"/>
  <c r="A12132" i="2"/>
  <c r="A12133" i="2"/>
  <c r="A12134" i="2"/>
  <c r="A12135" i="2"/>
  <c r="A12136" i="2"/>
  <c r="A12137" i="2"/>
  <c r="A12138" i="2"/>
  <c r="A12139" i="2"/>
  <c r="A12140" i="2"/>
  <c r="A12141" i="2"/>
  <c r="A12142" i="2"/>
  <c r="A12143" i="2"/>
  <c r="A12144" i="2"/>
  <c r="A12145" i="2"/>
  <c r="A12146" i="2"/>
  <c r="A12147" i="2"/>
  <c r="A12148" i="2"/>
  <c r="A12149" i="2"/>
  <c r="A12150" i="2"/>
  <c r="A12151" i="2"/>
  <c r="A12152" i="2"/>
  <c r="A12153" i="2"/>
  <c r="A12154" i="2"/>
  <c r="A12155" i="2"/>
  <c r="A12156" i="2"/>
  <c r="A12157" i="2"/>
  <c r="A12158" i="2"/>
  <c r="A12159" i="2"/>
  <c r="A12160" i="2"/>
  <c r="A12161" i="2"/>
  <c r="A12162" i="2"/>
  <c r="A12163" i="2"/>
  <c r="A12164" i="2"/>
  <c r="A12165" i="2"/>
  <c r="A12166" i="2"/>
  <c r="A12167" i="2"/>
  <c r="A12168" i="2"/>
  <c r="A12169" i="2"/>
  <c r="A12170" i="2"/>
  <c r="A12171" i="2"/>
  <c r="A12172" i="2"/>
  <c r="A12173" i="2"/>
  <c r="A12174" i="2"/>
  <c r="A12175" i="2"/>
  <c r="A12176" i="2"/>
  <c r="A12177" i="2"/>
  <c r="A12178" i="2"/>
  <c r="A12179" i="2"/>
  <c r="A12180" i="2"/>
  <c r="A12181" i="2"/>
  <c r="A12182" i="2"/>
  <c r="A12183" i="2"/>
  <c r="A12184" i="2"/>
  <c r="A12185" i="2"/>
  <c r="A12186" i="2"/>
  <c r="A12187" i="2"/>
  <c r="A12188" i="2"/>
  <c r="A12189" i="2"/>
  <c r="A12190" i="2"/>
  <c r="A12191" i="2"/>
  <c r="A12192" i="2"/>
  <c r="A12193" i="2"/>
  <c r="A12194" i="2"/>
  <c r="A12195" i="2"/>
  <c r="A12196" i="2"/>
  <c r="A12197" i="2"/>
  <c r="A12198" i="2"/>
  <c r="A12199" i="2"/>
  <c r="A12200" i="2"/>
  <c r="A12201" i="2"/>
  <c r="A12202" i="2"/>
  <c r="A12203" i="2"/>
  <c r="A12204" i="2"/>
  <c r="A12205" i="2"/>
  <c r="A12206" i="2"/>
  <c r="A12207" i="2"/>
  <c r="A12208" i="2"/>
  <c r="A12209" i="2"/>
  <c r="A12210" i="2"/>
  <c r="A12211" i="2"/>
  <c r="A12212" i="2"/>
  <c r="A12213" i="2"/>
  <c r="A12214" i="2"/>
  <c r="A12215" i="2"/>
  <c r="A12216" i="2"/>
  <c r="A12217" i="2"/>
  <c r="A12218" i="2"/>
  <c r="A12219" i="2"/>
  <c r="A12220" i="2"/>
  <c r="A12221" i="2"/>
  <c r="A12222" i="2"/>
  <c r="A12223" i="2"/>
  <c r="A12224" i="2"/>
  <c r="A12225" i="2"/>
  <c r="A12226" i="2"/>
  <c r="A12227" i="2"/>
  <c r="A12228" i="2"/>
  <c r="A12229" i="2"/>
  <c r="A12230" i="2"/>
  <c r="A12231" i="2"/>
  <c r="A12232" i="2"/>
  <c r="A12233" i="2"/>
  <c r="A12234" i="2"/>
  <c r="A12235" i="2"/>
  <c r="A12236" i="2"/>
  <c r="A12237" i="2"/>
  <c r="A12238" i="2"/>
  <c r="A12239" i="2"/>
  <c r="A12240" i="2"/>
  <c r="A12241" i="2"/>
  <c r="A12242" i="2"/>
  <c r="A12243" i="2"/>
  <c r="A12244" i="2"/>
  <c r="A12245" i="2"/>
  <c r="A12246" i="2"/>
  <c r="A12247" i="2"/>
  <c r="A12248" i="2"/>
  <c r="A12249" i="2"/>
  <c r="A12250" i="2"/>
  <c r="A12251" i="2"/>
  <c r="A12252" i="2"/>
  <c r="A12253" i="2"/>
  <c r="A12254" i="2"/>
  <c r="A12255" i="2"/>
  <c r="A12256" i="2"/>
  <c r="A12257" i="2"/>
  <c r="A12258" i="2"/>
  <c r="A12259" i="2"/>
  <c r="A12260" i="2"/>
  <c r="A12261" i="2"/>
  <c r="A12262" i="2"/>
  <c r="A12263" i="2"/>
  <c r="A12264" i="2"/>
  <c r="A12265" i="2"/>
  <c r="A12266" i="2"/>
  <c r="A12267" i="2"/>
  <c r="A12268" i="2"/>
  <c r="A12269" i="2"/>
  <c r="A12270" i="2"/>
  <c r="A12271" i="2"/>
  <c r="A12272" i="2"/>
  <c r="A12273" i="2"/>
  <c r="A12274" i="2"/>
  <c r="A12275" i="2"/>
  <c r="A12276" i="2"/>
  <c r="A12277" i="2"/>
  <c r="A12278" i="2"/>
  <c r="A12279" i="2"/>
  <c r="A12280" i="2"/>
  <c r="A12281" i="2"/>
  <c r="A12282" i="2"/>
  <c r="A12283" i="2"/>
  <c r="A12284" i="2"/>
  <c r="A12285" i="2"/>
  <c r="A12286" i="2"/>
  <c r="A12287" i="2"/>
  <c r="A12288" i="2"/>
  <c r="A12289" i="2"/>
  <c r="A12290" i="2"/>
  <c r="A12291" i="2"/>
  <c r="A12292" i="2"/>
  <c r="A12293" i="2"/>
  <c r="A12294" i="2"/>
  <c r="A12295" i="2"/>
  <c r="A12296" i="2"/>
  <c r="A12297" i="2"/>
  <c r="A12298" i="2"/>
  <c r="A12299" i="2"/>
  <c r="A12300" i="2"/>
  <c r="A12301" i="2"/>
  <c r="A12302" i="2"/>
  <c r="A12303" i="2"/>
  <c r="A12304" i="2"/>
  <c r="A12305" i="2"/>
  <c r="A12306" i="2"/>
  <c r="A12307" i="2"/>
  <c r="A12308" i="2"/>
  <c r="A12309" i="2"/>
  <c r="A12310" i="2"/>
  <c r="A12311" i="2"/>
  <c r="A12312" i="2"/>
  <c r="A12313" i="2"/>
  <c r="A12314" i="2"/>
  <c r="A12315" i="2"/>
  <c r="A12316" i="2"/>
  <c r="A12317" i="2"/>
  <c r="A12318" i="2"/>
  <c r="A12319" i="2"/>
  <c r="A12320" i="2"/>
  <c r="A12321" i="2"/>
  <c r="A12322" i="2"/>
  <c r="A12323" i="2"/>
  <c r="A12324" i="2"/>
  <c r="A12325" i="2"/>
  <c r="A12326" i="2"/>
  <c r="A12327" i="2"/>
  <c r="A12328" i="2"/>
  <c r="A12329" i="2"/>
  <c r="A12330" i="2"/>
  <c r="A12331" i="2"/>
  <c r="A12332" i="2"/>
  <c r="A12333" i="2"/>
  <c r="A12334" i="2"/>
  <c r="A12335" i="2"/>
  <c r="A12336" i="2"/>
  <c r="A12337" i="2"/>
  <c r="A12338" i="2"/>
  <c r="A12339" i="2"/>
  <c r="A12340" i="2"/>
  <c r="A12341" i="2"/>
  <c r="A12342" i="2"/>
  <c r="A12343" i="2"/>
  <c r="A12344" i="2"/>
  <c r="A12345" i="2"/>
  <c r="A12346" i="2"/>
  <c r="A12347" i="2"/>
  <c r="A12348" i="2"/>
  <c r="A12349" i="2"/>
  <c r="A12350" i="2"/>
  <c r="A12351" i="2"/>
  <c r="A12352" i="2"/>
  <c r="A12353" i="2"/>
  <c r="A12354" i="2"/>
  <c r="A12355" i="2"/>
  <c r="A12356" i="2"/>
  <c r="A12357" i="2"/>
  <c r="A12358" i="2"/>
  <c r="A12359" i="2"/>
  <c r="A12360" i="2"/>
  <c r="A12361" i="2"/>
  <c r="A12362" i="2"/>
  <c r="A12363" i="2"/>
  <c r="A12364" i="2"/>
  <c r="A12365" i="2"/>
  <c r="A12366" i="2"/>
  <c r="A12367" i="2"/>
  <c r="A12368" i="2"/>
  <c r="A12369" i="2"/>
  <c r="A12370" i="2"/>
  <c r="A12371" i="2"/>
  <c r="A12372" i="2"/>
  <c r="A12373" i="2"/>
  <c r="A12374" i="2"/>
  <c r="A12375" i="2"/>
  <c r="A12376" i="2"/>
  <c r="A12377" i="2"/>
  <c r="A12378" i="2"/>
  <c r="A12379" i="2"/>
  <c r="A12380" i="2"/>
  <c r="A12381" i="2"/>
  <c r="A12382" i="2"/>
  <c r="A12383" i="2"/>
  <c r="A12384" i="2"/>
  <c r="A12385" i="2"/>
  <c r="A12386" i="2"/>
  <c r="A12387" i="2"/>
  <c r="A12388" i="2"/>
  <c r="A12389" i="2"/>
  <c r="A12390" i="2"/>
  <c r="A12391" i="2"/>
  <c r="A12392" i="2"/>
  <c r="A12393" i="2"/>
  <c r="A12394" i="2"/>
  <c r="A12395" i="2"/>
  <c r="A12396" i="2"/>
  <c r="A12397" i="2"/>
  <c r="A12398" i="2"/>
  <c r="A12399" i="2"/>
  <c r="A12400" i="2"/>
  <c r="A12401" i="2"/>
  <c r="A12402" i="2"/>
  <c r="A12403" i="2"/>
  <c r="A12404" i="2"/>
  <c r="A12405" i="2"/>
  <c r="A12406" i="2"/>
  <c r="A12407" i="2"/>
  <c r="A12408" i="2"/>
  <c r="A12409" i="2"/>
  <c r="A12410" i="2"/>
  <c r="A12411" i="2"/>
  <c r="A12412" i="2"/>
  <c r="A12413" i="2"/>
  <c r="A12414" i="2"/>
  <c r="A12415" i="2"/>
  <c r="A12416" i="2"/>
  <c r="A12417" i="2"/>
  <c r="A12418" i="2"/>
  <c r="A12419" i="2"/>
  <c r="A12420" i="2"/>
  <c r="A12421" i="2"/>
  <c r="A12422" i="2"/>
  <c r="A12423" i="2"/>
  <c r="A12424" i="2"/>
  <c r="A12425" i="2"/>
  <c r="A12426" i="2"/>
  <c r="A12427" i="2"/>
  <c r="A12428" i="2"/>
  <c r="A12429" i="2"/>
  <c r="A12430" i="2"/>
  <c r="A12431" i="2"/>
  <c r="A12432" i="2"/>
  <c r="A12433" i="2"/>
  <c r="A12434" i="2"/>
  <c r="A12435" i="2"/>
  <c r="A12436" i="2"/>
  <c r="A12437" i="2"/>
  <c r="A12438" i="2"/>
  <c r="A12439" i="2"/>
  <c r="A12440" i="2"/>
  <c r="A12441" i="2"/>
  <c r="A12442" i="2"/>
  <c r="A12443" i="2"/>
  <c r="A12444" i="2"/>
  <c r="A12445" i="2"/>
  <c r="A12446" i="2"/>
  <c r="A12447" i="2"/>
  <c r="A12448" i="2"/>
  <c r="A12449" i="2"/>
  <c r="A12450" i="2"/>
  <c r="A12451" i="2"/>
  <c r="A12452" i="2"/>
  <c r="A12453" i="2"/>
  <c r="A12454" i="2"/>
  <c r="A12455" i="2"/>
  <c r="A12456" i="2"/>
  <c r="A12457" i="2"/>
  <c r="A12458" i="2"/>
  <c r="A12459" i="2"/>
  <c r="A12460" i="2"/>
  <c r="A12461" i="2"/>
  <c r="A12462" i="2"/>
  <c r="A12463" i="2"/>
  <c r="A12464" i="2"/>
  <c r="A12465" i="2"/>
  <c r="A12466" i="2"/>
  <c r="A12467" i="2"/>
  <c r="A12468" i="2"/>
  <c r="A12469" i="2"/>
  <c r="A12470" i="2"/>
  <c r="A12471" i="2"/>
  <c r="A12472" i="2"/>
  <c r="A12473" i="2"/>
  <c r="A12474" i="2"/>
  <c r="A12475" i="2"/>
  <c r="A12476" i="2"/>
  <c r="A12477" i="2"/>
  <c r="A12478" i="2"/>
  <c r="A12479" i="2"/>
  <c r="A12480" i="2"/>
  <c r="A12481" i="2"/>
  <c r="A12482" i="2"/>
  <c r="A12483" i="2"/>
  <c r="A12484" i="2"/>
  <c r="A12485" i="2"/>
  <c r="A12486" i="2"/>
  <c r="A12487" i="2"/>
  <c r="A12488" i="2"/>
  <c r="A12489" i="2"/>
  <c r="A12490" i="2"/>
  <c r="A12491" i="2"/>
  <c r="A12492" i="2"/>
  <c r="A12493" i="2"/>
  <c r="A12494" i="2"/>
  <c r="A12495" i="2"/>
  <c r="A12496" i="2"/>
  <c r="A12497" i="2"/>
  <c r="A12498" i="2"/>
  <c r="A12499" i="2"/>
  <c r="A12500" i="2"/>
  <c r="A12501" i="2"/>
  <c r="A12502" i="2"/>
  <c r="A12503" i="2"/>
  <c r="A12504" i="2"/>
  <c r="A12505" i="2"/>
  <c r="A12506" i="2"/>
  <c r="A12507" i="2"/>
  <c r="A12508" i="2"/>
  <c r="A12509" i="2"/>
  <c r="A12510" i="2"/>
  <c r="A12511" i="2"/>
  <c r="A12512" i="2"/>
  <c r="A12513" i="2"/>
  <c r="A12514" i="2"/>
  <c r="A12515" i="2"/>
  <c r="A12516" i="2"/>
  <c r="A12517" i="2"/>
  <c r="A12518" i="2"/>
  <c r="A12519" i="2"/>
  <c r="A12520" i="2"/>
  <c r="A12521" i="2"/>
  <c r="A12522" i="2"/>
  <c r="A12523" i="2"/>
  <c r="A12524" i="2"/>
  <c r="A12525" i="2"/>
  <c r="A12526" i="2"/>
  <c r="A12527" i="2"/>
  <c r="A12528" i="2"/>
  <c r="A12529" i="2"/>
  <c r="A12530" i="2"/>
  <c r="A12531" i="2"/>
  <c r="A12532" i="2"/>
  <c r="A12533" i="2"/>
  <c r="A12534" i="2"/>
  <c r="A12535" i="2"/>
  <c r="A12536" i="2"/>
  <c r="A12537" i="2"/>
  <c r="A12538" i="2"/>
  <c r="A12539" i="2"/>
  <c r="A12540" i="2"/>
  <c r="A12541" i="2"/>
  <c r="A12542" i="2"/>
  <c r="A12543" i="2"/>
  <c r="A12544" i="2"/>
  <c r="A12545" i="2"/>
  <c r="A12546" i="2"/>
  <c r="A12547" i="2"/>
  <c r="A12548" i="2"/>
  <c r="A12549" i="2"/>
  <c r="A12550" i="2"/>
  <c r="A12551" i="2"/>
  <c r="A12552" i="2"/>
  <c r="A12553" i="2"/>
  <c r="A12554" i="2"/>
  <c r="A12555" i="2"/>
  <c r="A12556" i="2"/>
  <c r="A12557" i="2"/>
  <c r="A12558" i="2"/>
  <c r="A12559" i="2"/>
  <c r="A12560" i="2"/>
  <c r="A12561" i="2"/>
  <c r="A12562" i="2"/>
  <c r="A12563" i="2"/>
  <c r="A12564" i="2"/>
  <c r="A12565" i="2"/>
  <c r="A12566" i="2"/>
  <c r="A12567" i="2"/>
  <c r="A12568" i="2"/>
  <c r="A12569" i="2"/>
  <c r="A12570" i="2"/>
  <c r="A12571" i="2"/>
  <c r="A12572" i="2"/>
  <c r="A12573" i="2"/>
  <c r="A12574" i="2"/>
  <c r="A12575" i="2"/>
  <c r="A12576" i="2"/>
  <c r="A12577" i="2"/>
  <c r="A12578" i="2"/>
  <c r="A12579" i="2"/>
  <c r="A12580" i="2"/>
  <c r="A12581" i="2"/>
  <c r="A12582" i="2"/>
  <c r="A12583" i="2"/>
  <c r="A12584" i="2"/>
  <c r="A12585" i="2"/>
  <c r="A12586" i="2"/>
  <c r="A12587" i="2"/>
  <c r="A12588" i="2"/>
  <c r="A12589" i="2"/>
  <c r="A12590" i="2"/>
  <c r="A12591" i="2"/>
  <c r="A12592" i="2"/>
  <c r="A12593" i="2"/>
  <c r="A12594" i="2"/>
  <c r="A12595" i="2"/>
  <c r="A12596" i="2"/>
  <c r="A12597" i="2"/>
  <c r="A12598" i="2"/>
  <c r="A12599" i="2"/>
  <c r="A12600" i="2"/>
  <c r="A12601" i="2"/>
  <c r="A12602" i="2"/>
  <c r="A12603" i="2"/>
  <c r="A12604" i="2"/>
  <c r="A12605" i="2"/>
  <c r="A12606" i="2"/>
  <c r="A12607" i="2"/>
  <c r="A12608" i="2"/>
  <c r="A12609" i="2"/>
  <c r="A12610" i="2"/>
  <c r="A12611" i="2"/>
  <c r="A12612" i="2"/>
  <c r="A12613" i="2"/>
  <c r="A12614" i="2"/>
  <c r="A12615" i="2"/>
  <c r="A12616" i="2"/>
  <c r="A12617" i="2"/>
  <c r="A12618" i="2"/>
  <c r="A12619" i="2"/>
  <c r="A12620" i="2"/>
  <c r="A12621" i="2"/>
  <c r="A12622" i="2"/>
  <c r="A12623" i="2"/>
  <c r="A12624" i="2"/>
  <c r="A12625" i="2"/>
  <c r="A12626" i="2"/>
  <c r="A12627" i="2"/>
  <c r="A12628" i="2"/>
  <c r="A12629" i="2"/>
  <c r="A12630" i="2"/>
  <c r="A12631" i="2"/>
  <c r="A12632" i="2"/>
  <c r="A12633" i="2"/>
  <c r="A12634" i="2"/>
  <c r="A12635" i="2"/>
  <c r="A12636" i="2"/>
  <c r="A12637" i="2"/>
  <c r="A12638" i="2"/>
  <c r="A12639" i="2"/>
  <c r="A12640" i="2"/>
  <c r="A12641" i="2"/>
  <c r="A12642" i="2"/>
  <c r="A12643" i="2"/>
  <c r="A12644" i="2"/>
  <c r="A12645" i="2"/>
  <c r="A12646" i="2"/>
  <c r="A12647" i="2"/>
  <c r="A12648" i="2"/>
  <c r="A12649" i="2"/>
  <c r="A12650" i="2"/>
  <c r="A12651" i="2"/>
  <c r="A12652" i="2"/>
  <c r="A12653" i="2"/>
  <c r="A12654" i="2"/>
  <c r="A12655" i="2"/>
  <c r="A12656" i="2"/>
  <c r="A12657" i="2"/>
  <c r="A12658" i="2"/>
  <c r="A12659" i="2"/>
  <c r="A12660" i="2"/>
  <c r="A12661" i="2"/>
  <c r="A12662" i="2"/>
  <c r="A12663" i="2"/>
  <c r="A12664" i="2"/>
  <c r="A12665" i="2"/>
  <c r="A12666" i="2"/>
  <c r="A12667" i="2"/>
  <c r="A12668" i="2"/>
  <c r="A12669" i="2"/>
  <c r="A12670" i="2"/>
  <c r="A12671" i="2"/>
  <c r="A12672" i="2"/>
  <c r="A12673" i="2"/>
  <c r="A12674" i="2"/>
  <c r="A12675" i="2"/>
  <c r="A12676" i="2"/>
  <c r="A12677" i="2"/>
  <c r="A12678" i="2"/>
  <c r="A12679" i="2"/>
  <c r="A12680" i="2"/>
  <c r="A12681" i="2"/>
  <c r="A12682" i="2"/>
  <c r="A12683" i="2"/>
  <c r="A12684" i="2"/>
  <c r="A12685" i="2"/>
  <c r="A12686" i="2"/>
  <c r="A12687" i="2"/>
  <c r="A12688" i="2"/>
  <c r="A12689" i="2"/>
  <c r="A12690" i="2"/>
  <c r="A12691" i="2"/>
  <c r="A12692" i="2"/>
  <c r="A12693" i="2"/>
  <c r="A12694" i="2"/>
  <c r="A12695" i="2"/>
  <c r="A12696" i="2"/>
  <c r="A12697" i="2"/>
  <c r="A12698" i="2"/>
  <c r="A12699" i="2"/>
  <c r="A12700" i="2"/>
  <c r="A12701" i="2"/>
  <c r="A12702" i="2"/>
  <c r="A12703" i="2"/>
  <c r="A12704" i="2"/>
  <c r="A12705" i="2"/>
  <c r="A12706" i="2"/>
  <c r="A12707" i="2"/>
  <c r="A12708" i="2"/>
  <c r="A12709" i="2"/>
  <c r="A12710" i="2"/>
  <c r="A12711" i="2"/>
  <c r="A12712" i="2"/>
  <c r="A12713" i="2"/>
  <c r="A12714" i="2"/>
  <c r="A12715" i="2"/>
  <c r="A12716" i="2"/>
  <c r="A12717" i="2"/>
  <c r="A12718" i="2"/>
  <c r="A12719" i="2"/>
  <c r="A12720" i="2"/>
  <c r="A12721" i="2"/>
  <c r="A12722" i="2"/>
  <c r="A12723" i="2"/>
  <c r="A12724" i="2"/>
  <c r="A12725" i="2"/>
  <c r="A12726" i="2"/>
  <c r="A12727" i="2"/>
  <c r="A12728" i="2"/>
  <c r="A12729" i="2"/>
  <c r="A12730" i="2"/>
  <c r="A12731" i="2"/>
  <c r="A12732" i="2"/>
  <c r="A12733" i="2"/>
  <c r="A12734" i="2"/>
  <c r="A12735" i="2"/>
  <c r="A12736" i="2"/>
  <c r="A12737" i="2"/>
  <c r="A12738" i="2"/>
  <c r="A12739" i="2"/>
  <c r="A12740" i="2"/>
  <c r="A12741" i="2"/>
  <c r="A12742" i="2"/>
  <c r="A12743" i="2"/>
  <c r="A12744" i="2"/>
  <c r="A12745" i="2"/>
  <c r="A12746" i="2"/>
  <c r="A12747" i="2"/>
  <c r="A12748" i="2"/>
  <c r="A12749" i="2"/>
  <c r="A12750" i="2"/>
  <c r="A12751" i="2"/>
  <c r="A12752" i="2"/>
  <c r="A12753" i="2"/>
  <c r="A12754" i="2"/>
  <c r="A12755" i="2"/>
  <c r="A12756" i="2"/>
  <c r="A12757" i="2"/>
  <c r="A12758" i="2"/>
  <c r="A12759" i="2"/>
  <c r="A12760" i="2"/>
  <c r="A12761" i="2"/>
  <c r="A12762" i="2"/>
  <c r="A12763" i="2"/>
  <c r="A12764" i="2"/>
  <c r="A12765" i="2"/>
  <c r="A12766" i="2"/>
  <c r="A12767" i="2"/>
  <c r="A12768" i="2"/>
  <c r="A12769" i="2"/>
  <c r="A12770" i="2"/>
  <c r="A12771" i="2"/>
  <c r="A12772" i="2"/>
  <c r="A12773" i="2"/>
  <c r="A12774" i="2"/>
  <c r="A12775" i="2"/>
  <c r="A12776" i="2"/>
  <c r="A12777" i="2"/>
  <c r="A12778" i="2"/>
  <c r="A12779" i="2"/>
  <c r="A12780" i="2"/>
  <c r="A12781" i="2"/>
  <c r="A12782" i="2"/>
  <c r="A12783" i="2"/>
  <c r="A12784" i="2"/>
  <c r="A12785" i="2"/>
  <c r="A12786" i="2"/>
  <c r="A12787" i="2"/>
  <c r="A12788" i="2"/>
  <c r="A12789" i="2"/>
  <c r="A12790" i="2"/>
  <c r="A12791" i="2"/>
  <c r="A12792" i="2"/>
  <c r="A12793" i="2"/>
  <c r="A12794" i="2"/>
  <c r="A12795" i="2"/>
  <c r="A12796" i="2"/>
  <c r="A12797" i="2"/>
  <c r="A12798" i="2"/>
  <c r="A12799" i="2"/>
  <c r="A12800" i="2"/>
  <c r="A12801" i="2"/>
  <c r="A12802" i="2"/>
  <c r="A12803" i="2"/>
  <c r="A12804" i="2"/>
  <c r="A12805" i="2"/>
  <c r="A12806" i="2"/>
  <c r="A12807" i="2"/>
  <c r="A12808" i="2"/>
  <c r="A12809" i="2"/>
  <c r="A12810" i="2"/>
  <c r="A12811" i="2"/>
  <c r="A12812" i="2"/>
  <c r="A12813" i="2"/>
  <c r="A12814" i="2"/>
  <c r="A12815" i="2"/>
  <c r="A12816" i="2"/>
  <c r="A12817" i="2"/>
  <c r="A12818" i="2"/>
  <c r="A12819" i="2"/>
  <c r="A12820" i="2"/>
  <c r="A12821" i="2"/>
  <c r="A12822" i="2"/>
  <c r="A12823" i="2"/>
  <c r="A12824" i="2"/>
  <c r="A12825" i="2"/>
  <c r="A12826" i="2"/>
  <c r="A12827" i="2"/>
  <c r="A12828" i="2"/>
  <c r="A12829" i="2"/>
  <c r="A12830" i="2"/>
  <c r="A12831" i="2"/>
  <c r="A12832" i="2"/>
  <c r="A12833" i="2"/>
  <c r="A12834" i="2"/>
  <c r="A12835" i="2"/>
  <c r="A12836" i="2"/>
  <c r="A12837" i="2"/>
  <c r="A12838" i="2"/>
  <c r="A12839" i="2"/>
  <c r="A12840" i="2"/>
  <c r="A12841" i="2"/>
  <c r="A12842" i="2"/>
  <c r="A12843" i="2"/>
  <c r="A12844" i="2"/>
  <c r="A12845" i="2"/>
  <c r="A12846" i="2"/>
  <c r="A12847" i="2"/>
  <c r="A12848" i="2"/>
  <c r="A12849" i="2"/>
  <c r="A12850" i="2"/>
  <c r="A12851" i="2"/>
  <c r="A12852" i="2"/>
  <c r="A12853" i="2"/>
  <c r="A12854" i="2"/>
  <c r="A12855" i="2"/>
  <c r="A12856" i="2"/>
  <c r="A12857" i="2"/>
  <c r="A12858" i="2"/>
  <c r="A12859" i="2"/>
  <c r="A12860" i="2"/>
  <c r="A12861" i="2"/>
  <c r="A12862" i="2"/>
  <c r="A12863" i="2"/>
  <c r="A12864" i="2"/>
  <c r="A12865" i="2"/>
  <c r="A12866" i="2"/>
  <c r="A12867" i="2"/>
  <c r="A12868" i="2"/>
  <c r="A12869" i="2"/>
  <c r="A12870" i="2"/>
  <c r="A12871" i="2"/>
  <c r="A12872" i="2"/>
  <c r="A12873" i="2"/>
  <c r="A12874" i="2"/>
  <c r="A12875" i="2"/>
  <c r="A12876" i="2"/>
  <c r="A12877" i="2"/>
  <c r="A12878" i="2"/>
  <c r="A12879" i="2"/>
  <c r="A12880" i="2"/>
  <c r="A12881" i="2"/>
  <c r="A12882" i="2"/>
  <c r="A12883" i="2"/>
  <c r="A12884" i="2"/>
  <c r="A12885" i="2"/>
  <c r="A12886" i="2"/>
  <c r="A12887" i="2"/>
  <c r="A12888" i="2"/>
  <c r="A12889" i="2"/>
  <c r="A12890" i="2"/>
  <c r="A12891" i="2"/>
  <c r="A12892" i="2"/>
  <c r="A12893" i="2"/>
  <c r="A12894" i="2"/>
  <c r="A12895" i="2"/>
  <c r="A12896" i="2"/>
  <c r="A12897" i="2"/>
  <c r="A12898" i="2"/>
  <c r="A12899" i="2"/>
  <c r="A12900" i="2"/>
  <c r="A12901" i="2"/>
  <c r="A12902" i="2"/>
  <c r="A12903" i="2"/>
  <c r="A12904" i="2"/>
  <c r="A12905" i="2"/>
  <c r="A12906" i="2"/>
  <c r="A12907" i="2"/>
  <c r="A12908" i="2"/>
  <c r="A12909" i="2"/>
  <c r="A12910" i="2"/>
  <c r="A12911" i="2"/>
  <c r="A12912" i="2"/>
  <c r="A12913" i="2"/>
  <c r="A12914" i="2"/>
  <c r="A12915" i="2"/>
  <c r="A12916" i="2"/>
  <c r="A12917" i="2"/>
  <c r="A12918" i="2"/>
  <c r="A12919" i="2"/>
  <c r="A12920" i="2"/>
  <c r="A12921" i="2"/>
  <c r="A12922" i="2"/>
  <c r="A12923" i="2"/>
  <c r="A12924" i="2"/>
  <c r="A12925" i="2"/>
  <c r="A12926" i="2"/>
  <c r="A12927" i="2"/>
  <c r="A12928" i="2"/>
  <c r="A12929" i="2"/>
  <c r="A12930" i="2"/>
  <c r="A12931" i="2"/>
  <c r="A12932" i="2"/>
  <c r="A12933" i="2"/>
  <c r="A12934" i="2"/>
  <c r="A12935" i="2"/>
  <c r="A12936" i="2"/>
  <c r="A12937" i="2"/>
  <c r="A12938" i="2"/>
  <c r="A12939" i="2"/>
  <c r="A12940" i="2"/>
  <c r="A12941" i="2"/>
  <c r="A12942" i="2"/>
  <c r="A12943" i="2"/>
  <c r="A12944" i="2"/>
  <c r="A12945" i="2"/>
  <c r="A12946" i="2"/>
  <c r="A12947" i="2"/>
  <c r="A12948" i="2"/>
  <c r="A12949" i="2"/>
  <c r="A12950" i="2"/>
  <c r="A12951" i="2"/>
  <c r="A12952" i="2"/>
  <c r="A12953" i="2"/>
  <c r="A12954" i="2"/>
  <c r="A12955" i="2"/>
  <c r="A12956" i="2"/>
  <c r="A12957" i="2"/>
  <c r="A12958" i="2"/>
  <c r="A12959" i="2"/>
  <c r="A12960" i="2"/>
  <c r="A12961" i="2"/>
  <c r="A12962" i="2"/>
  <c r="A12963" i="2"/>
  <c r="A12964" i="2"/>
  <c r="A12965" i="2"/>
  <c r="A12966" i="2"/>
  <c r="A12967" i="2"/>
  <c r="A12968" i="2"/>
  <c r="A12969" i="2"/>
  <c r="A12970" i="2"/>
  <c r="A12971" i="2"/>
  <c r="A12972" i="2"/>
  <c r="A12973" i="2"/>
  <c r="A12974" i="2"/>
  <c r="A12975" i="2"/>
  <c r="A12976" i="2"/>
  <c r="A12977" i="2"/>
  <c r="A12978" i="2"/>
  <c r="A12979" i="2"/>
  <c r="A12980" i="2"/>
  <c r="A12981" i="2"/>
  <c r="A12982" i="2"/>
  <c r="A12983" i="2"/>
  <c r="A12984" i="2"/>
  <c r="A12985" i="2"/>
  <c r="A12986" i="2"/>
  <c r="A12987" i="2"/>
  <c r="A12988" i="2"/>
  <c r="A12989" i="2"/>
  <c r="A12990" i="2"/>
  <c r="A12991" i="2"/>
  <c r="A12992" i="2"/>
  <c r="A12993" i="2"/>
  <c r="A12994" i="2"/>
  <c r="A12995" i="2"/>
  <c r="A12996" i="2"/>
  <c r="A12997" i="2"/>
  <c r="A12998" i="2"/>
  <c r="A12999" i="2"/>
  <c r="A13000" i="2"/>
  <c r="A13001" i="2"/>
  <c r="A13002" i="2"/>
  <c r="A13003" i="2"/>
  <c r="A13004" i="2"/>
  <c r="A13005" i="2"/>
  <c r="A13006" i="2"/>
  <c r="A13007" i="2"/>
  <c r="A13008" i="2"/>
  <c r="A13009" i="2"/>
  <c r="A13010" i="2"/>
  <c r="A13011" i="2"/>
  <c r="A13012" i="2"/>
  <c r="A13013" i="2"/>
  <c r="A13014" i="2"/>
  <c r="A13015" i="2"/>
  <c r="A13016" i="2"/>
  <c r="A13017" i="2"/>
  <c r="A13018" i="2"/>
  <c r="A13019" i="2"/>
  <c r="A13020" i="2"/>
  <c r="A13021" i="2"/>
  <c r="A13022" i="2"/>
  <c r="A13023" i="2"/>
  <c r="A13024" i="2"/>
  <c r="A13025" i="2"/>
  <c r="A13026" i="2"/>
  <c r="A13027" i="2"/>
  <c r="A13028" i="2"/>
  <c r="A13029" i="2"/>
  <c r="A13030" i="2"/>
  <c r="A13031" i="2"/>
  <c r="A13032" i="2"/>
  <c r="A13033" i="2"/>
  <c r="A13034" i="2"/>
  <c r="A13035" i="2"/>
  <c r="A13036" i="2"/>
  <c r="A13037" i="2"/>
  <c r="A13038" i="2"/>
  <c r="A13039" i="2"/>
  <c r="A13040" i="2"/>
  <c r="A13041" i="2"/>
  <c r="A13042" i="2"/>
  <c r="A13043" i="2"/>
  <c r="A13044" i="2"/>
  <c r="A13045" i="2"/>
  <c r="A13046" i="2"/>
  <c r="A13047" i="2"/>
  <c r="A13048" i="2"/>
  <c r="A13049" i="2"/>
  <c r="A13050" i="2"/>
  <c r="A13051" i="2"/>
  <c r="A13052" i="2"/>
  <c r="A13053" i="2"/>
  <c r="A13054" i="2"/>
  <c r="A13055" i="2"/>
  <c r="A13056" i="2"/>
  <c r="A13057" i="2"/>
  <c r="A13058" i="2"/>
  <c r="A13059" i="2"/>
  <c r="A13060" i="2"/>
  <c r="A13061" i="2"/>
  <c r="A13062" i="2"/>
  <c r="A13063" i="2"/>
  <c r="A13064" i="2"/>
  <c r="A13065" i="2"/>
  <c r="A13066" i="2"/>
  <c r="A13067" i="2"/>
  <c r="A13068" i="2"/>
  <c r="A13069" i="2"/>
  <c r="A13070" i="2"/>
  <c r="A13071" i="2"/>
  <c r="A13072" i="2"/>
  <c r="A13073" i="2"/>
  <c r="A13074" i="2"/>
  <c r="A13075" i="2"/>
  <c r="A13076" i="2"/>
  <c r="A13077" i="2"/>
  <c r="A13078" i="2"/>
  <c r="A13079" i="2"/>
  <c r="A13080" i="2"/>
  <c r="A13081" i="2"/>
  <c r="A13082" i="2"/>
  <c r="A13083" i="2"/>
  <c r="A13084" i="2"/>
  <c r="A13085" i="2"/>
  <c r="A13086" i="2"/>
  <c r="A13087" i="2"/>
  <c r="A13088" i="2"/>
  <c r="A13089" i="2"/>
  <c r="A13090" i="2"/>
  <c r="A13091" i="2"/>
  <c r="A13092" i="2"/>
  <c r="A13093" i="2"/>
  <c r="A13094" i="2"/>
  <c r="A13095" i="2"/>
  <c r="A13096" i="2"/>
  <c r="A13097" i="2"/>
  <c r="A13098" i="2"/>
  <c r="A13099" i="2"/>
  <c r="A13100" i="2"/>
  <c r="A13101" i="2"/>
  <c r="A13102" i="2"/>
  <c r="A13103" i="2"/>
  <c r="A13104" i="2"/>
  <c r="A13105" i="2"/>
  <c r="A13106" i="2"/>
  <c r="A13107" i="2"/>
  <c r="A13108" i="2"/>
  <c r="A13109" i="2"/>
  <c r="A13110" i="2"/>
  <c r="A13111" i="2"/>
  <c r="A13112" i="2"/>
  <c r="A13113" i="2"/>
  <c r="A13114" i="2"/>
  <c r="A13115" i="2"/>
  <c r="A13116" i="2"/>
  <c r="A13117" i="2"/>
  <c r="A13118" i="2"/>
  <c r="A13119" i="2"/>
  <c r="A13120" i="2"/>
  <c r="A13121" i="2"/>
  <c r="A13122" i="2"/>
  <c r="A13123" i="2"/>
  <c r="A13124" i="2"/>
  <c r="A13125" i="2"/>
  <c r="A13126" i="2"/>
  <c r="A13127" i="2"/>
  <c r="A13128" i="2"/>
  <c r="A13129" i="2"/>
  <c r="A13130" i="2"/>
  <c r="A13131" i="2"/>
  <c r="A13132" i="2"/>
  <c r="A13133" i="2"/>
  <c r="A13134" i="2"/>
  <c r="A13135" i="2"/>
  <c r="A13136" i="2"/>
  <c r="A13137" i="2"/>
  <c r="A13138" i="2"/>
  <c r="A13139" i="2"/>
  <c r="A13140" i="2"/>
  <c r="A13141" i="2"/>
  <c r="A13142" i="2"/>
  <c r="A13143" i="2"/>
  <c r="A13144" i="2"/>
  <c r="A13145" i="2"/>
  <c r="A13146" i="2"/>
  <c r="A13147" i="2"/>
  <c r="A13148" i="2"/>
  <c r="A13149" i="2"/>
  <c r="A13150" i="2"/>
  <c r="A13151" i="2"/>
  <c r="A13152" i="2"/>
  <c r="A13153" i="2"/>
  <c r="A13154" i="2"/>
  <c r="A13155" i="2"/>
  <c r="A13156" i="2"/>
  <c r="A13157" i="2"/>
  <c r="A13158" i="2"/>
  <c r="A13159" i="2"/>
  <c r="A13160" i="2"/>
  <c r="A13161" i="2"/>
  <c r="A13162" i="2"/>
  <c r="A13163" i="2"/>
  <c r="A13164" i="2"/>
  <c r="A13165" i="2"/>
  <c r="A13166" i="2"/>
  <c r="A13167" i="2"/>
  <c r="A13168" i="2"/>
  <c r="A13169" i="2"/>
  <c r="A13170" i="2"/>
  <c r="A13171" i="2"/>
  <c r="A13172" i="2"/>
  <c r="A13173" i="2"/>
  <c r="A13174" i="2"/>
  <c r="A13175" i="2"/>
  <c r="A13176" i="2"/>
  <c r="A13177" i="2"/>
  <c r="A13178" i="2"/>
  <c r="A13179" i="2"/>
  <c r="A13180" i="2"/>
  <c r="A13181" i="2"/>
  <c r="A13182" i="2"/>
  <c r="A13183" i="2"/>
  <c r="A13184" i="2"/>
  <c r="A13185" i="2"/>
  <c r="A13186" i="2"/>
  <c r="A13187" i="2"/>
  <c r="A13188" i="2"/>
  <c r="A13189" i="2"/>
  <c r="A13190" i="2"/>
  <c r="A13191" i="2"/>
  <c r="A13192" i="2"/>
  <c r="A13193" i="2"/>
  <c r="A13194" i="2"/>
  <c r="A13195" i="2"/>
  <c r="A13196" i="2"/>
  <c r="A13197" i="2"/>
  <c r="A13198" i="2"/>
  <c r="A13199" i="2"/>
  <c r="A13200" i="2"/>
  <c r="A13201" i="2"/>
  <c r="A13202" i="2"/>
  <c r="A13203" i="2"/>
  <c r="A13204" i="2"/>
  <c r="A13205" i="2"/>
  <c r="A13206" i="2"/>
  <c r="A13207" i="2"/>
  <c r="A13208" i="2"/>
  <c r="A13209" i="2"/>
  <c r="A13210" i="2"/>
  <c r="A13211" i="2"/>
  <c r="A13212" i="2"/>
  <c r="A13213" i="2"/>
  <c r="A13214" i="2"/>
  <c r="A13215" i="2"/>
  <c r="A13216" i="2"/>
  <c r="A13217" i="2"/>
  <c r="A13218" i="2"/>
  <c r="A13219" i="2"/>
  <c r="A13220" i="2"/>
  <c r="A13221" i="2"/>
  <c r="A13222" i="2"/>
  <c r="A13223" i="2"/>
  <c r="A13224" i="2"/>
  <c r="A13225" i="2"/>
  <c r="A13226" i="2"/>
  <c r="A13227" i="2"/>
  <c r="A13228" i="2"/>
  <c r="A13229" i="2"/>
  <c r="A13230" i="2"/>
  <c r="A13231" i="2"/>
  <c r="A13232" i="2"/>
  <c r="A13233" i="2"/>
  <c r="A13234" i="2"/>
  <c r="A13235" i="2"/>
  <c r="A13236" i="2"/>
  <c r="A13237" i="2"/>
  <c r="A13238" i="2"/>
  <c r="A13239" i="2"/>
  <c r="A13240" i="2"/>
  <c r="A13241" i="2"/>
  <c r="A13242" i="2"/>
  <c r="A13243" i="2"/>
  <c r="A13244" i="2"/>
  <c r="A13245" i="2"/>
  <c r="A13246" i="2"/>
  <c r="A13247" i="2"/>
  <c r="A13248" i="2"/>
  <c r="A13249" i="2"/>
  <c r="A13250" i="2"/>
  <c r="A13251" i="2"/>
  <c r="A13252" i="2"/>
  <c r="A13253" i="2"/>
  <c r="A13254" i="2"/>
  <c r="A13255" i="2"/>
  <c r="A13256" i="2"/>
  <c r="A13257" i="2"/>
  <c r="A13258" i="2"/>
  <c r="A13259" i="2"/>
  <c r="A13260" i="2"/>
  <c r="A13261" i="2"/>
  <c r="A13262" i="2"/>
  <c r="A13263" i="2"/>
  <c r="A13264" i="2"/>
  <c r="A13265" i="2"/>
  <c r="A13266" i="2"/>
  <c r="A13267" i="2"/>
  <c r="A13268" i="2"/>
  <c r="A13269" i="2"/>
  <c r="A13270" i="2"/>
  <c r="A13271" i="2"/>
  <c r="A13272" i="2"/>
  <c r="A13273" i="2"/>
  <c r="A13274" i="2"/>
  <c r="A13275" i="2"/>
  <c r="A13276" i="2"/>
  <c r="A13277" i="2"/>
  <c r="A13278" i="2"/>
  <c r="A13279" i="2"/>
  <c r="A13280" i="2"/>
  <c r="A13281" i="2"/>
  <c r="A13282" i="2"/>
  <c r="A13283" i="2"/>
  <c r="A13284" i="2"/>
  <c r="A13285" i="2"/>
  <c r="A13286" i="2"/>
  <c r="A13287" i="2"/>
  <c r="A13288" i="2"/>
  <c r="A13289" i="2"/>
  <c r="A13290" i="2"/>
  <c r="A13291" i="2"/>
  <c r="A13292" i="2"/>
  <c r="A13293" i="2"/>
  <c r="A13294" i="2"/>
  <c r="A13295" i="2"/>
  <c r="A13296" i="2"/>
  <c r="A13297" i="2"/>
  <c r="A13298" i="2"/>
  <c r="A13299" i="2"/>
  <c r="A13300" i="2"/>
  <c r="A13301" i="2"/>
  <c r="A13302" i="2"/>
  <c r="A13303" i="2"/>
  <c r="A13304" i="2"/>
  <c r="A13305" i="2"/>
  <c r="A13306" i="2"/>
  <c r="A13307" i="2"/>
  <c r="A13308" i="2"/>
  <c r="A13309" i="2"/>
  <c r="A13310" i="2"/>
  <c r="A13311" i="2"/>
  <c r="A13312" i="2"/>
  <c r="A13313" i="2"/>
  <c r="A13314" i="2"/>
  <c r="A13315" i="2"/>
  <c r="A13316" i="2"/>
  <c r="A13317" i="2"/>
  <c r="A13318" i="2"/>
  <c r="A13319" i="2"/>
  <c r="A13320" i="2"/>
  <c r="A13321" i="2"/>
  <c r="A13322" i="2"/>
  <c r="A13323" i="2"/>
  <c r="A13324" i="2"/>
  <c r="A13325" i="2"/>
  <c r="A13326" i="2"/>
  <c r="A13327" i="2"/>
  <c r="A13328" i="2"/>
  <c r="A13329" i="2"/>
  <c r="A13330" i="2"/>
  <c r="A13331" i="2"/>
  <c r="A13332" i="2"/>
  <c r="A13333" i="2"/>
  <c r="A13334" i="2"/>
  <c r="A13335" i="2"/>
  <c r="A13336" i="2"/>
  <c r="A13337" i="2"/>
  <c r="A13338" i="2"/>
  <c r="A13339" i="2"/>
  <c r="A13340" i="2"/>
  <c r="A13341" i="2"/>
  <c r="A13342" i="2"/>
  <c r="A13343" i="2"/>
  <c r="A13344" i="2"/>
  <c r="A13345" i="2"/>
  <c r="A13346" i="2"/>
  <c r="A13347" i="2"/>
  <c r="A13348" i="2"/>
  <c r="A13349" i="2"/>
  <c r="A13350" i="2"/>
  <c r="A13351" i="2"/>
  <c r="A13352" i="2"/>
  <c r="A13353" i="2"/>
  <c r="A13354" i="2"/>
  <c r="A13355" i="2"/>
  <c r="A13356" i="2"/>
  <c r="A13357" i="2"/>
  <c r="A13358" i="2"/>
  <c r="A13359" i="2"/>
  <c r="A13360" i="2"/>
  <c r="A13361" i="2"/>
  <c r="A13362" i="2"/>
  <c r="A13363" i="2"/>
  <c r="A13364" i="2"/>
  <c r="A13365" i="2"/>
  <c r="A13366" i="2"/>
  <c r="A13367" i="2"/>
  <c r="A13368" i="2"/>
  <c r="A13369" i="2"/>
  <c r="A13370" i="2"/>
  <c r="A13371" i="2"/>
  <c r="A13372" i="2"/>
  <c r="A13373" i="2"/>
  <c r="A13374" i="2"/>
  <c r="A13375" i="2"/>
  <c r="A13376" i="2"/>
  <c r="A13377" i="2"/>
  <c r="A13378" i="2"/>
  <c r="A13379" i="2"/>
  <c r="A13380" i="2"/>
  <c r="A13381" i="2"/>
  <c r="A13382" i="2"/>
  <c r="A13383" i="2"/>
  <c r="A13384" i="2"/>
  <c r="A13385" i="2"/>
  <c r="A13386" i="2"/>
  <c r="A13387" i="2"/>
  <c r="A13388" i="2"/>
  <c r="A13389" i="2"/>
  <c r="A13390" i="2"/>
  <c r="A13391" i="2"/>
  <c r="A13392" i="2"/>
  <c r="A13393" i="2"/>
  <c r="A13394" i="2"/>
  <c r="A13395" i="2"/>
  <c r="A13396" i="2"/>
  <c r="A13397" i="2"/>
  <c r="A13398" i="2"/>
  <c r="A13399" i="2"/>
  <c r="A13400" i="2"/>
  <c r="A13401" i="2"/>
  <c r="A13402" i="2"/>
  <c r="A13403" i="2"/>
  <c r="A13404" i="2"/>
  <c r="A13405" i="2"/>
  <c r="A13406" i="2"/>
  <c r="A13407" i="2"/>
  <c r="A13408" i="2"/>
  <c r="A13409" i="2"/>
  <c r="A13410" i="2"/>
  <c r="A13411" i="2"/>
  <c r="A13412" i="2"/>
  <c r="A13413" i="2"/>
  <c r="A13414" i="2"/>
  <c r="A13415" i="2"/>
  <c r="A13416" i="2"/>
  <c r="A13417" i="2"/>
  <c r="A13418" i="2"/>
  <c r="A13419" i="2"/>
  <c r="A13420" i="2"/>
  <c r="A13421" i="2"/>
  <c r="A13422" i="2"/>
  <c r="A13423" i="2"/>
  <c r="A13424" i="2"/>
  <c r="A13425" i="2"/>
  <c r="A13426" i="2"/>
  <c r="A13427" i="2"/>
  <c r="A13428" i="2"/>
  <c r="A13429" i="2"/>
  <c r="A13430" i="2"/>
  <c r="A13431" i="2"/>
  <c r="A13432" i="2"/>
  <c r="A13433" i="2"/>
  <c r="A13434" i="2"/>
  <c r="A13435" i="2"/>
  <c r="A13436" i="2"/>
  <c r="A13437" i="2"/>
  <c r="A13438" i="2"/>
  <c r="A13439" i="2"/>
  <c r="A13440" i="2"/>
  <c r="A13441" i="2"/>
  <c r="A13442" i="2"/>
  <c r="A13443" i="2"/>
  <c r="A13444" i="2"/>
  <c r="A13445" i="2"/>
  <c r="A13446" i="2"/>
  <c r="A13447" i="2"/>
  <c r="A13448" i="2"/>
  <c r="A13449" i="2"/>
  <c r="A13450" i="2"/>
  <c r="A13451" i="2"/>
  <c r="A13452" i="2"/>
  <c r="A13453" i="2"/>
  <c r="A13454" i="2"/>
  <c r="A13455" i="2"/>
  <c r="A13456" i="2"/>
  <c r="A13457" i="2"/>
  <c r="A13458" i="2"/>
  <c r="A13459" i="2"/>
  <c r="A13460" i="2"/>
  <c r="A13461" i="2"/>
  <c r="A13462" i="2"/>
  <c r="A13463" i="2"/>
  <c r="A13464" i="2"/>
  <c r="A13465" i="2"/>
  <c r="A13466" i="2"/>
  <c r="A13467" i="2"/>
  <c r="A13468" i="2"/>
  <c r="A13469" i="2"/>
  <c r="A13470" i="2"/>
  <c r="A13471" i="2"/>
  <c r="A13472" i="2"/>
  <c r="A13473" i="2"/>
  <c r="A13474" i="2"/>
  <c r="A13475" i="2"/>
  <c r="A13476" i="2"/>
  <c r="A13477" i="2"/>
  <c r="A13478" i="2"/>
  <c r="A13479" i="2"/>
  <c r="A13480" i="2"/>
  <c r="A13481" i="2"/>
  <c r="A13482" i="2"/>
  <c r="A13483" i="2"/>
  <c r="A13484" i="2"/>
  <c r="A13485" i="2"/>
  <c r="A13486" i="2"/>
  <c r="A13487" i="2"/>
  <c r="A13488" i="2"/>
  <c r="A13489" i="2"/>
  <c r="A13490" i="2"/>
  <c r="A13491" i="2"/>
  <c r="A13492" i="2"/>
  <c r="A13493" i="2"/>
  <c r="A13494" i="2"/>
  <c r="A13495" i="2"/>
  <c r="A13496" i="2"/>
  <c r="A13497" i="2"/>
  <c r="A13498" i="2"/>
  <c r="A13499" i="2"/>
  <c r="A13500" i="2"/>
  <c r="A13501" i="2"/>
  <c r="A13502" i="2"/>
  <c r="A13503" i="2"/>
  <c r="A13504" i="2"/>
  <c r="A13505" i="2"/>
  <c r="A13506" i="2"/>
  <c r="A13507" i="2"/>
  <c r="A13508" i="2"/>
  <c r="A13509" i="2"/>
  <c r="A13510" i="2"/>
  <c r="A13511" i="2"/>
  <c r="A13512" i="2"/>
  <c r="A13513" i="2"/>
  <c r="A13514" i="2"/>
  <c r="A13515" i="2"/>
  <c r="A13516" i="2"/>
  <c r="A13517" i="2"/>
  <c r="A13518" i="2"/>
  <c r="A13519" i="2"/>
  <c r="A13520" i="2"/>
  <c r="A13521" i="2"/>
  <c r="A13522" i="2"/>
  <c r="A13523" i="2"/>
  <c r="A13524" i="2"/>
  <c r="A13525" i="2"/>
  <c r="A13526" i="2"/>
  <c r="A13527" i="2"/>
  <c r="A13528" i="2"/>
  <c r="A13529" i="2"/>
  <c r="A13530" i="2"/>
  <c r="A13531" i="2"/>
  <c r="A13532" i="2"/>
  <c r="A13533" i="2"/>
  <c r="A13534" i="2"/>
  <c r="A13535" i="2"/>
  <c r="A13536" i="2"/>
  <c r="A13537" i="2"/>
  <c r="A13538" i="2"/>
  <c r="A13539" i="2"/>
  <c r="A13540" i="2"/>
  <c r="A13541" i="2"/>
  <c r="A13542" i="2"/>
  <c r="A13543" i="2"/>
  <c r="A13544" i="2"/>
  <c r="A13545" i="2"/>
  <c r="A13546" i="2"/>
  <c r="A13547" i="2"/>
  <c r="A13548" i="2"/>
  <c r="A13549" i="2"/>
  <c r="A13550" i="2"/>
  <c r="A13551" i="2"/>
  <c r="A13552" i="2"/>
  <c r="A13553" i="2"/>
  <c r="A13554" i="2"/>
  <c r="A13555" i="2"/>
  <c r="A13556" i="2"/>
  <c r="A13557" i="2"/>
  <c r="A13558" i="2"/>
  <c r="A13559" i="2"/>
  <c r="A13560" i="2"/>
  <c r="A13561" i="2"/>
  <c r="A13562" i="2"/>
  <c r="A13563" i="2"/>
  <c r="A13564" i="2"/>
  <c r="A13565" i="2"/>
  <c r="A13566" i="2"/>
  <c r="A13567" i="2"/>
  <c r="A13568" i="2"/>
  <c r="A13569" i="2"/>
  <c r="A13570" i="2"/>
  <c r="A13571" i="2"/>
  <c r="A13572" i="2"/>
  <c r="A13573" i="2"/>
  <c r="A13574" i="2"/>
  <c r="A13575" i="2"/>
  <c r="A13576" i="2"/>
  <c r="A13577" i="2"/>
  <c r="A13578" i="2"/>
  <c r="A13579" i="2"/>
  <c r="A13580" i="2"/>
  <c r="A13581" i="2"/>
  <c r="A13582" i="2"/>
  <c r="A13583" i="2"/>
  <c r="A13584" i="2"/>
  <c r="A13585" i="2"/>
  <c r="A13586" i="2"/>
  <c r="A13587" i="2"/>
  <c r="A13588" i="2"/>
  <c r="A13589" i="2"/>
  <c r="A13590" i="2"/>
  <c r="A13591" i="2"/>
  <c r="A13592" i="2"/>
  <c r="A13593" i="2"/>
  <c r="A13594" i="2"/>
  <c r="A13595" i="2"/>
  <c r="A13596" i="2"/>
  <c r="A13597" i="2"/>
  <c r="A13598" i="2"/>
  <c r="A13599" i="2"/>
  <c r="A13600" i="2"/>
  <c r="A13601" i="2"/>
  <c r="A13602" i="2"/>
  <c r="A13603" i="2"/>
  <c r="A13604" i="2"/>
  <c r="A13605" i="2"/>
  <c r="A13606" i="2"/>
  <c r="A13607" i="2"/>
  <c r="A13608" i="2"/>
  <c r="A13609" i="2"/>
  <c r="A13610" i="2"/>
  <c r="A13611" i="2"/>
  <c r="A13612" i="2"/>
  <c r="A13613" i="2"/>
  <c r="A13614" i="2"/>
  <c r="A13615" i="2"/>
  <c r="A13616" i="2"/>
  <c r="A13617" i="2"/>
  <c r="A13618" i="2"/>
  <c r="A13619" i="2"/>
  <c r="A13620" i="2"/>
  <c r="A13621" i="2"/>
  <c r="A13622" i="2"/>
  <c r="A13623" i="2"/>
  <c r="A13624" i="2"/>
  <c r="A13625" i="2"/>
  <c r="A13626" i="2"/>
  <c r="A13627" i="2"/>
  <c r="A13628" i="2"/>
  <c r="A13629" i="2"/>
  <c r="A13630" i="2"/>
  <c r="A13631" i="2"/>
  <c r="A13632" i="2"/>
  <c r="A13633" i="2"/>
  <c r="A13634" i="2"/>
  <c r="A13635" i="2"/>
  <c r="A13636" i="2"/>
  <c r="A13637" i="2"/>
  <c r="A13638" i="2"/>
  <c r="A13639" i="2"/>
  <c r="A13640" i="2"/>
  <c r="A13641" i="2"/>
  <c r="A13642" i="2"/>
  <c r="A13643" i="2"/>
  <c r="A13644" i="2"/>
  <c r="A13645" i="2"/>
  <c r="A13646" i="2"/>
  <c r="A13647" i="2"/>
  <c r="A13648" i="2"/>
  <c r="A13649" i="2"/>
  <c r="A13650" i="2"/>
  <c r="A13651" i="2"/>
  <c r="A13652" i="2"/>
  <c r="A13653" i="2"/>
  <c r="A13654" i="2"/>
  <c r="A13655" i="2"/>
  <c r="A13656" i="2"/>
  <c r="A13657" i="2"/>
  <c r="A13658" i="2"/>
  <c r="A13659" i="2"/>
  <c r="A13660" i="2"/>
  <c r="A13661" i="2"/>
  <c r="A13662" i="2"/>
  <c r="A13663" i="2"/>
  <c r="A13664" i="2"/>
  <c r="A13665" i="2"/>
  <c r="A13666" i="2"/>
  <c r="A13667" i="2"/>
  <c r="A13668" i="2"/>
  <c r="A13669" i="2"/>
  <c r="A13670" i="2"/>
  <c r="A13671" i="2"/>
  <c r="A13672" i="2"/>
  <c r="A13673" i="2"/>
  <c r="A13674" i="2"/>
  <c r="A13675" i="2"/>
  <c r="A13676" i="2"/>
  <c r="A13677" i="2"/>
  <c r="A13678" i="2"/>
  <c r="A13679" i="2"/>
  <c r="A13680" i="2"/>
  <c r="A13681" i="2"/>
  <c r="A13682" i="2"/>
  <c r="A13683" i="2"/>
  <c r="A13684" i="2"/>
  <c r="A13685" i="2"/>
  <c r="A13686" i="2"/>
  <c r="A13687" i="2"/>
  <c r="A13688" i="2"/>
  <c r="A13689" i="2"/>
  <c r="A13690" i="2"/>
  <c r="A13691" i="2"/>
  <c r="A13692" i="2"/>
  <c r="A13693" i="2"/>
  <c r="A13694" i="2"/>
  <c r="A13695" i="2"/>
  <c r="A13696" i="2"/>
  <c r="A13697" i="2"/>
  <c r="A13698" i="2"/>
  <c r="A13699" i="2"/>
  <c r="A13700" i="2"/>
  <c r="A13701" i="2"/>
  <c r="A13702" i="2"/>
  <c r="A13703" i="2"/>
  <c r="A13704" i="2"/>
  <c r="A13705" i="2"/>
  <c r="A13706" i="2"/>
  <c r="A13707" i="2"/>
  <c r="A13708" i="2"/>
  <c r="A13709" i="2"/>
  <c r="A13710" i="2"/>
  <c r="A13711" i="2"/>
  <c r="A13712" i="2"/>
  <c r="A13713" i="2"/>
  <c r="A13714" i="2"/>
  <c r="A13715" i="2"/>
  <c r="A13716" i="2"/>
  <c r="A13717" i="2"/>
  <c r="A13718" i="2"/>
  <c r="A13719" i="2"/>
  <c r="A13720" i="2"/>
  <c r="A13721" i="2"/>
  <c r="A13722" i="2"/>
  <c r="A13723" i="2"/>
  <c r="A13724" i="2"/>
  <c r="A13725" i="2"/>
  <c r="A13726" i="2"/>
  <c r="A13727" i="2"/>
  <c r="A13728" i="2"/>
  <c r="A13729" i="2"/>
  <c r="A13730" i="2"/>
  <c r="A13731" i="2"/>
  <c r="A13732" i="2"/>
  <c r="A13733" i="2"/>
  <c r="A13734" i="2"/>
  <c r="A13735" i="2"/>
  <c r="A13736" i="2"/>
  <c r="A13737" i="2"/>
  <c r="A13738" i="2"/>
  <c r="A13739" i="2"/>
  <c r="A13740" i="2"/>
  <c r="A13741" i="2"/>
  <c r="A13742" i="2"/>
  <c r="A13743" i="2"/>
  <c r="A13744" i="2"/>
  <c r="A13745" i="2"/>
  <c r="A13746" i="2"/>
  <c r="A13747" i="2"/>
  <c r="A13748" i="2"/>
  <c r="A13749" i="2"/>
  <c r="A13750" i="2"/>
  <c r="A13751" i="2"/>
  <c r="A13752" i="2"/>
  <c r="A13753" i="2"/>
  <c r="A13754" i="2"/>
  <c r="A13755" i="2"/>
  <c r="A13756" i="2"/>
  <c r="A13757" i="2"/>
  <c r="A13758" i="2"/>
  <c r="A13759" i="2"/>
  <c r="A13760" i="2"/>
  <c r="A13761" i="2"/>
  <c r="A13762" i="2"/>
  <c r="A13763" i="2"/>
  <c r="A13764" i="2"/>
  <c r="A13765" i="2"/>
  <c r="A13766" i="2"/>
  <c r="A13767" i="2"/>
  <c r="A13768" i="2"/>
  <c r="A13769" i="2"/>
  <c r="A13770" i="2"/>
  <c r="A13771" i="2"/>
  <c r="A13772" i="2"/>
  <c r="A13773" i="2"/>
  <c r="A13774" i="2"/>
  <c r="A13775" i="2"/>
  <c r="A13776" i="2"/>
  <c r="A13777" i="2"/>
  <c r="A13778" i="2"/>
  <c r="A13779" i="2"/>
  <c r="A13780" i="2"/>
  <c r="A13781" i="2"/>
  <c r="A13782" i="2"/>
  <c r="A13783" i="2"/>
  <c r="A13784" i="2"/>
  <c r="A13785" i="2"/>
  <c r="A13786" i="2"/>
  <c r="A13787" i="2"/>
  <c r="A13788" i="2"/>
  <c r="A13789" i="2"/>
  <c r="A13790" i="2"/>
  <c r="A13791" i="2"/>
  <c r="A13792" i="2"/>
  <c r="A13793" i="2"/>
  <c r="A13794" i="2"/>
  <c r="A13795" i="2"/>
  <c r="A13796" i="2"/>
  <c r="A13797" i="2"/>
  <c r="A13798" i="2"/>
  <c r="A13799" i="2"/>
  <c r="A13800" i="2"/>
  <c r="A13801" i="2"/>
  <c r="A13802" i="2"/>
  <c r="A13803" i="2"/>
  <c r="A13804" i="2"/>
  <c r="A13805" i="2"/>
  <c r="A13806" i="2"/>
  <c r="A13807" i="2"/>
  <c r="A13808" i="2"/>
  <c r="A13809" i="2"/>
  <c r="A13810" i="2"/>
  <c r="A13811" i="2"/>
  <c r="A13812" i="2"/>
  <c r="A13813" i="2"/>
  <c r="A13814" i="2"/>
  <c r="A13815" i="2"/>
  <c r="A13816" i="2"/>
  <c r="A13817" i="2"/>
  <c r="A13818" i="2"/>
  <c r="A13819" i="2"/>
  <c r="A13820" i="2"/>
  <c r="A13821" i="2"/>
  <c r="A13822" i="2"/>
  <c r="A13823" i="2"/>
  <c r="A13824" i="2"/>
  <c r="A13825" i="2"/>
  <c r="A13826" i="2"/>
  <c r="A13827" i="2"/>
  <c r="A13828" i="2"/>
  <c r="A13829" i="2"/>
  <c r="A13830" i="2"/>
  <c r="A13831" i="2"/>
  <c r="A13832" i="2"/>
  <c r="A13833" i="2"/>
  <c r="A13834" i="2"/>
  <c r="A13835" i="2"/>
  <c r="A13836" i="2"/>
  <c r="A13837" i="2"/>
  <c r="A13838" i="2"/>
  <c r="A13839" i="2"/>
  <c r="A13840" i="2"/>
  <c r="A13841" i="2"/>
  <c r="A13842" i="2"/>
  <c r="A13843" i="2"/>
  <c r="A13844" i="2"/>
  <c r="A13845" i="2"/>
  <c r="A13846" i="2"/>
  <c r="A13847" i="2"/>
  <c r="A13848" i="2"/>
  <c r="A13849" i="2"/>
  <c r="A13850" i="2"/>
  <c r="A13851" i="2"/>
  <c r="A13852" i="2"/>
  <c r="A13853" i="2"/>
  <c r="A13854" i="2"/>
  <c r="A13855" i="2"/>
  <c r="A13856" i="2"/>
  <c r="A13857" i="2"/>
  <c r="A13858" i="2"/>
  <c r="A13859" i="2"/>
  <c r="A13860" i="2"/>
  <c r="A13861" i="2"/>
  <c r="A13862" i="2"/>
  <c r="A13863" i="2"/>
  <c r="A13864" i="2"/>
  <c r="A13865" i="2"/>
  <c r="A13866" i="2"/>
  <c r="A13867" i="2"/>
  <c r="A13868" i="2"/>
  <c r="A13869" i="2"/>
  <c r="A13870" i="2"/>
  <c r="A13871" i="2"/>
  <c r="A13872" i="2"/>
  <c r="A13873" i="2"/>
  <c r="A13874" i="2"/>
  <c r="A13875" i="2"/>
  <c r="A13876" i="2"/>
  <c r="A13877" i="2"/>
  <c r="A13878" i="2"/>
  <c r="A13879" i="2"/>
  <c r="A13880" i="2"/>
  <c r="A13881" i="2"/>
  <c r="A13882" i="2"/>
  <c r="A13883" i="2"/>
  <c r="A13884" i="2"/>
  <c r="A13885" i="2"/>
  <c r="A13886" i="2"/>
  <c r="A13887" i="2"/>
  <c r="A13888" i="2"/>
  <c r="A13889" i="2"/>
  <c r="A13890" i="2"/>
  <c r="A13891" i="2"/>
  <c r="A13892" i="2"/>
  <c r="A13893" i="2"/>
  <c r="A13894" i="2"/>
  <c r="A13895" i="2"/>
  <c r="A13896" i="2"/>
  <c r="A13897" i="2"/>
  <c r="A13898" i="2"/>
  <c r="A13899" i="2"/>
  <c r="A13900" i="2"/>
  <c r="A13901" i="2"/>
  <c r="A13902" i="2"/>
  <c r="A13903" i="2"/>
  <c r="A13904" i="2"/>
  <c r="A13905" i="2"/>
  <c r="A13906" i="2"/>
  <c r="A13907" i="2"/>
  <c r="A13908" i="2"/>
  <c r="A13909" i="2"/>
  <c r="A13910" i="2"/>
  <c r="A13911" i="2"/>
  <c r="A13912" i="2"/>
  <c r="A13913" i="2"/>
  <c r="A13914" i="2"/>
  <c r="A13915" i="2"/>
  <c r="A13916" i="2"/>
  <c r="A13917" i="2"/>
  <c r="A13918" i="2"/>
  <c r="A13919" i="2"/>
  <c r="A13920" i="2"/>
  <c r="A13921" i="2"/>
  <c r="A13922" i="2"/>
  <c r="A13923" i="2"/>
  <c r="A13924" i="2"/>
  <c r="A13925" i="2"/>
  <c r="A13926" i="2"/>
  <c r="A13927" i="2"/>
  <c r="A13928" i="2"/>
  <c r="A13929" i="2"/>
  <c r="A13930" i="2"/>
  <c r="A13931" i="2"/>
  <c r="A13932" i="2"/>
  <c r="A13933" i="2"/>
  <c r="A13934" i="2"/>
  <c r="A13935" i="2"/>
  <c r="A13936" i="2"/>
  <c r="A13937" i="2"/>
  <c r="A13938" i="2"/>
  <c r="A13939" i="2"/>
  <c r="A13940" i="2"/>
  <c r="A13941" i="2"/>
  <c r="A13942" i="2"/>
  <c r="A13943" i="2"/>
  <c r="A13944" i="2"/>
  <c r="A13945" i="2"/>
  <c r="A13946" i="2"/>
  <c r="A13947" i="2"/>
  <c r="A13948" i="2"/>
  <c r="A13949" i="2"/>
  <c r="A13950" i="2"/>
  <c r="A13951" i="2"/>
  <c r="A13952" i="2"/>
  <c r="A13953" i="2"/>
  <c r="A13954" i="2"/>
  <c r="A13955" i="2"/>
  <c r="A13956" i="2"/>
  <c r="A13957" i="2"/>
  <c r="A13958" i="2"/>
  <c r="A13959" i="2"/>
  <c r="A13960" i="2"/>
  <c r="A13961" i="2"/>
  <c r="A13962" i="2"/>
  <c r="A13963" i="2"/>
  <c r="A13964" i="2"/>
  <c r="A13965" i="2"/>
  <c r="A13966" i="2"/>
  <c r="A13967" i="2"/>
  <c r="A13968" i="2"/>
  <c r="A13969" i="2"/>
  <c r="A13970" i="2"/>
  <c r="A13971" i="2"/>
  <c r="A13972" i="2"/>
  <c r="A13973" i="2"/>
  <c r="A13974" i="2"/>
  <c r="A13975" i="2"/>
  <c r="A13976" i="2"/>
  <c r="A13977" i="2"/>
  <c r="A13978" i="2"/>
  <c r="A13979" i="2"/>
  <c r="A13980" i="2"/>
  <c r="A13981" i="2"/>
  <c r="A13982" i="2"/>
  <c r="A13983" i="2"/>
  <c r="A13984" i="2"/>
  <c r="A13985" i="2"/>
  <c r="A13986" i="2"/>
  <c r="A13987" i="2"/>
  <c r="A13988" i="2"/>
  <c r="A13989" i="2"/>
  <c r="A13990" i="2"/>
  <c r="A13991" i="2"/>
  <c r="A13992" i="2"/>
  <c r="A13993" i="2"/>
  <c r="A13994" i="2"/>
  <c r="A13995" i="2"/>
  <c r="A13996" i="2"/>
  <c r="A13997" i="2"/>
  <c r="A13998" i="2"/>
  <c r="A13999" i="2"/>
  <c r="A14000" i="2"/>
  <c r="A14001" i="2"/>
  <c r="A14002" i="2"/>
  <c r="A14003" i="2"/>
  <c r="A14004" i="2"/>
  <c r="A14005" i="2"/>
  <c r="A14006" i="2"/>
  <c r="A14007" i="2"/>
  <c r="A14008" i="2"/>
  <c r="A14009" i="2"/>
  <c r="A14010" i="2"/>
  <c r="A14011" i="2"/>
  <c r="A14012" i="2"/>
  <c r="A14013" i="2"/>
  <c r="A14014" i="2"/>
  <c r="A14015" i="2"/>
  <c r="A14016" i="2"/>
  <c r="A14017" i="2"/>
  <c r="A14018" i="2"/>
  <c r="A14019" i="2"/>
  <c r="A14020" i="2"/>
  <c r="A14021" i="2"/>
  <c r="A14022" i="2"/>
  <c r="A14023" i="2"/>
  <c r="A14024" i="2"/>
  <c r="A14025" i="2"/>
  <c r="A14026" i="2"/>
  <c r="A14027" i="2"/>
  <c r="A14028" i="2"/>
  <c r="A14029" i="2"/>
  <c r="A14030" i="2"/>
  <c r="A14031" i="2"/>
  <c r="A14032" i="2"/>
  <c r="A14033" i="2"/>
  <c r="A14034" i="2"/>
  <c r="A14035" i="2"/>
  <c r="A14036" i="2"/>
  <c r="A14037" i="2"/>
  <c r="A14038" i="2"/>
  <c r="A14039" i="2"/>
  <c r="A14040" i="2"/>
  <c r="A14041" i="2"/>
  <c r="A14042" i="2"/>
  <c r="A14043" i="2"/>
  <c r="A14044" i="2"/>
  <c r="A14045" i="2"/>
  <c r="A14046" i="2"/>
  <c r="A14047" i="2"/>
  <c r="A14048" i="2"/>
  <c r="A14049" i="2"/>
  <c r="A14050" i="2"/>
  <c r="A14051" i="2"/>
  <c r="A14052" i="2"/>
  <c r="A14053" i="2"/>
  <c r="A14054" i="2"/>
  <c r="A14055" i="2"/>
  <c r="A14056" i="2"/>
  <c r="A14057" i="2"/>
  <c r="A14058" i="2"/>
  <c r="A14059" i="2"/>
  <c r="A14060" i="2"/>
  <c r="A14061" i="2"/>
  <c r="A14062" i="2"/>
  <c r="A14063" i="2"/>
  <c r="A14064" i="2"/>
  <c r="A14065" i="2"/>
  <c r="A14066" i="2"/>
  <c r="A14067" i="2"/>
  <c r="A14068" i="2"/>
  <c r="A14069" i="2"/>
  <c r="A14070" i="2"/>
  <c r="A14071" i="2"/>
  <c r="A14072" i="2"/>
  <c r="A14073" i="2"/>
  <c r="A14074" i="2"/>
  <c r="A14075" i="2"/>
  <c r="A14076" i="2"/>
  <c r="A14077" i="2"/>
  <c r="A14078" i="2"/>
  <c r="A14079" i="2"/>
  <c r="A14080" i="2"/>
  <c r="A14081" i="2"/>
  <c r="A14082" i="2"/>
  <c r="A14083" i="2"/>
  <c r="A14084" i="2"/>
  <c r="A14085" i="2"/>
  <c r="A14086" i="2"/>
  <c r="A14087" i="2"/>
  <c r="A14088" i="2"/>
  <c r="A14089" i="2"/>
  <c r="A14090" i="2"/>
  <c r="A14091" i="2"/>
  <c r="A14092" i="2"/>
  <c r="A14093" i="2"/>
  <c r="A14094" i="2"/>
  <c r="A14095" i="2"/>
  <c r="A14096" i="2"/>
  <c r="A14097" i="2"/>
  <c r="A14098" i="2"/>
  <c r="A14099" i="2"/>
  <c r="A14100" i="2"/>
  <c r="A14101" i="2"/>
  <c r="A14102" i="2"/>
  <c r="A14103" i="2"/>
  <c r="A14104" i="2"/>
  <c r="A14105" i="2"/>
  <c r="A14106" i="2"/>
  <c r="A14107" i="2"/>
  <c r="A14108" i="2"/>
  <c r="A14109" i="2"/>
  <c r="A14110" i="2"/>
  <c r="A14111" i="2"/>
  <c r="A14112" i="2"/>
  <c r="A14113" i="2"/>
  <c r="A14114" i="2"/>
  <c r="A14115" i="2"/>
  <c r="A14116" i="2"/>
  <c r="A14117" i="2"/>
  <c r="A14118" i="2"/>
  <c r="A14119" i="2"/>
  <c r="A14120" i="2"/>
  <c r="A14121" i="2"/>
  <c r="A14122" i="2"/>
  <c r="A14123" i="2"/>
  <c r="A14124" i="2"/>
  <c r="A14125" i="2"/>
  <c r="A14126" i="2"/>
  <c r="A14127" i="2"/>
  <c r="A14128" i="2"/>
  <c r="A14129" i="2"/>
  <c r="A14130" i="2"/>
  <c r="A14131" i="2"/>
  <c r="A14132" i="2"/>
  <c r="A14133" i="2"/>
  <c r="A14134" i="2"/>
  <c r="A14135" i="2"/>
  <c r="A14136" i="2"/>
  <c r="A14137" i="2"/>
  <c r="A14138" i="2"/>
  <c r="A14139" i="2"/>
  <c r="A14140" i="2"/>
  <c r="A14141" i="2"/>
  <c r="A14142" i="2"/>
  <c r="A14143" i="2"/>
  <c r="A14144" i="2"/>
  <c r="A14145" i="2"/>
  <c r="A14146" i="2"/>
  <c r="A14147" i="2"/>
  <c r="A14148" i="2"/>
  <c r="A14149" i="2"/>
  <c r="A14150" i="2"/>
  <c r="A14151" i="2"/>
  <c r="A14152" i="2"/>
  <c r="A14153" i="2"/>
  <c r="A14154" i="2"/>
  <c r="A14155" i="2"/>
  <c r="A14156" i="2"/>
  <c r="A14157" i="2"/>
  <c r="A14158" i="2"/>
  <c r="A14159" i="2"/>
  <c r="A14160" i="2"/>
  <c r="A14161" i="2"/>
  <c r="A14162" i="2"/>
  <c r="A14163" i="2"/>
  <c r="A14164" i="2"/>
  <c r="A14165" i="2"/>
  <c r="A14166" i="2"/>
  <c r="A14167" i="2"/>
  <c r="A14168" i="2"/>
  <c r="A14169" i="2"/>
  <c r="A14170" i="2"/>
  <c r="A14171" i="2"/>
  <c r="A14172" i="2"/>
  <c r="A14173" i="2"/>
  <c r="A14174" i="2"/>
  <c r="A14175" i="2"/>
  <c r="A14176" i="2"/>
  <c r="A14177" i="2"/>
  <c r="A14178" i="2"/>
  <c r="A14179" i="2"/>
  <c r="A14180" i="2"/>
  <c r="A14181" i="2"/>
  <c r="A14182" i="2"/>
  <c r="A14183" i="2"/>
  <c r="A14184" i="2"/>
  <c r="A14185" i="2"/>
  <c r="A14186" i="2"/>
  <c r="A14187" i="2"/>
  <c r="A14188" i="2"/>
  <c r="A14189" i="2"/>
  <c r="A14190" i="2"/>
  <c r="A14191" i="2"/>
  <c r="A14192" i="2"/>
  <c r="A14193" i="2"/>
  <c r="A14194" i="2"/>
  <c r="A14195" i="2"/>
  <c r="A14196" i="2"/>
  <c r="A14197" i="2"/>
  <c r="A14198" i="2"/>
  <c r="A14199" i="2"/>
  <c r="A14200" i="2"/>
  <c r="A14201" i="2"/>
  <c r="A14202" i="2"/>
  <c r="A14203" i="2"/>
  <c r="A14204" i="2"/>
  <c r="A14205" i="2"/>
  <c r="A14206" i="2"/>
  <c r="A14207" i="2"/>
  <c r="A14208" i="2"/>
  <c r="A14209" i="2"/>
  <c r="A14210" i="2"/>
  <c r="A14211" i="2"/>
  <c r="A14212" i="2"/>
  <c r="A14213" i="2"/>
  <c r="A14214" i="2"/>
  <c r="A14215" i="2"/>
  <c r="A14216" i="2"/>
  <c r="A14217" i="2"/>
  <c r="A14218" i="2"/>
  <c r="A14219" i="2"/>
  <c r="A14220" i="2"/>
  <c r="A14221" i="2"/>
  <c r="A14222" i="2"/>
  <c r="A14223" i="2"/>
  <c r="A14224" i="2"/>
  <c r="A14225" i="2"/>
  <c r="A14226" i="2"/>
  <c r="A14227" i="2"/>
  <c r="A14228" i="2"/>
  <c r="A14229" i="2"/>
  <c r="A14230" i="2"/>
  <c r="A14231" i="2"/>
  <c r="A14232" i="2"/>
  <c r="A14233" i="2"/>
  <c r="A14234" i="2"/>
  <c r="A14235" i="2"/>
  <c r="A14236" i="2"/>
  <c r="A14237" i="2"/>
  <c r="A14238" i="2"/>
  <c r="A14239" i="2"/>
  <c r="A14240" i="2"/>
  <c r="A14241" i="2"/>
  <c r="A14242" i="2"/>
  <c r="A14243" i="2"/>
  <c r="A14244" i="2"/>
  <c r="A14245" i="2"/>
  <c r="A14246" i="2"/>
  <c r="A14247" i="2"/>
  <c r="A14248" i="2"/>
  <c r="A14249" i="2"/>
  <c r="A14250" i="2"/>
  <c r="A14251" i="2"/>
  <c r="A14252" i="2"/>
  <c r="A14253" i="2"/>
  <c r="A14254" i="2"/>
  <c r="A14255" i="2"/>
  <c r="A14256" i="2"/>
  <c r="A14257" i="2"/>
  <c r="A14258" i="2"/>
  <c r="A14259" i="2"/>
  <c r="A14260" i="2"/>
  <c r="A14261" i="2"/>
  <c r="A14262" i="2"/>
  <c r="A14263" i="2"/>
  <c r="A14264" i="2"/>
  <c r="A14265" i="2"/>
  <c r="A14266" i="2"/>
  <c r="A14267" i="2"/>
  <c r="A14268" i="2"/>
  <c r="A14269" i="2"/>
  <c r="A14270" i="2"/>
  <c r="A14271" i="2"/>
  <c r="A14272" i="2"/>
  <c r="A14273" i="2"/>
  <c r="A14274" i="2"/>
  <c r="A14275" i="2"/>
  <c r="A14276" i="2"/>
  <c r="A14277" i="2"/>
  <c r="A14278" i="2"/>
  <c r="A14279" i="2"/>
  <c r="A14280" i="2"/>
  <c r="A14281" i="2"/>
  <c r="A14282" i="2"/>
  <c r="A14283" i="2"/>
  <c r="A14284" i="2"/>
  <c r="A14285" i="2"/>
  <c r="A14286" i="2"/>
  <c r="A14287" i="2"/>
  <c r="A14288" i="2"/>
  <c r="A14289" i="2"/>
  <c r="A14290" i="2"/>
  <c r="A14291" i="2"/>
  <c r="A14292" i="2"/>
  <c r="A14293" i="2"/>
  <c r="A14294" i="2"/>
  <c r="A14295" i="2"/>
  <c r="A14296" i="2"/>
  <c r="A14297" i="2"/>
  <c r="A14298" i="2"/>
  <c r="A14299" i="2"/>
  <c r="A14300" i="2"/>
  <c r="A14301" i="2"/>
  <c r="A14302" i="2"/>
  <c r="A14303" i="2"/>
  <c r="A14304" i="2"/>
  <c r="A14305" i="2"/>
  <c r="A14306" i="2"/>
  <c r="A14307" i="2"/>
  <c r="A14308" i="2"/>
  <c r="A14309" i="2"/>
  <c r="A14310" i="2"/>
  <c r="A14311" i="2"/>
  <c r="A14312" i="2"/>
  <c r="A14313" i="2"/>
  <c r="A14314" i="2"/>
  <c r="A14315" i="2"/>
  <c r="A14316" i="2"/>
  <c r="A14317" i="2"/>
  <c r="A14318" i="2"/>
  <c r="A14319" i="2"/>
  <c r="A14320" i="2"/>
  <c r="A14321" i="2"/>
  <c r="A14322" i="2"/>
  <c r="A14323" i="2"/>
  <c r="A14324" i="2"/>
  <c r="A14325" i="2"/>
  <c r="A14326" i="2"/>
  <c r="A14327" i="2"/>
  <c r="A14328" i="2"/>
  <c r="A14329" i="2"/>
  <c r="A14330" i="2"/>
  <c r="A14331" i="2"/>
  <c r="A14332" i="2"/>
  <c r="A14333" i="2"/>
  <c r="A14334" i="2"/>
  <c r="A14335" i="2"/>
  <c r="A14336" i="2"/>
  <c r="A14337" i="2"/>
  <c r="A14338" i="2"/>
  <c r="A14339" i="2"/>
  <c r="A14340" i="2"/>
  <c r="A14341" i="2"/>
  <c r="A14342" i="2"/>
  <c r="A14343" i="2"/>
  <c r="A14344" i="2"/>
  <c r="A14345" i="2"/>
  <c r="A14346" i="2"/>
  <c r="A14347" i="2"/>
  <c r="A14348" i="2"/>
  <c r="A14349" i="2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11448" i="1"/>
  <c r="B11449" i="1"/>
  <c r="B11450" i="1"/>
  <c r="B11451" i="1"/>
  <c r="B11452" i="1"/>
  <c r="B11453" i="1"/>
  <c r="B11454" i="1"/>
  <c r="B11455" i="1"/>
  <c r="B11456" i="1"/>
  <c r="B11457" i="1"/>
  <c r="B11458" i="1"/>
  <c r="B11459" i="1"/>
  <c r="B11460" i="1"/>
  <c r="B11461" i="1"/>
  <c r="B11462" i="1"/>
  <c r="B11463" i="1"/>
  <c r="B11464" i="1"/>
  <c r="B11465" i="1"/>
  <c r="B11466" i="1"/>
  <c r="B11467" i="1"/>
  <c r="B11468" i="1"/>
  <c r="B11469" i="1"/>
  <c r="B11470" i="1"/>
  <c r="B11471" i="1"/>
  <c r="B11472" i="1"/>
  <c r="B11473" i="1"/>
  <c r="B11474" i="1"/>
  <c r="B11475" i="1"/>
  <c r="B11476" i="1"/>
  <c r="B11477" i="1"/>
  <c r="B11478" i="1"/>
  <c r="B11479" i="1"/>
  <c r="B11480" i="1"/>
  <c r="B11481" i="1"/>
  <c r="B11482" i="1"/>
  <c r="B11483" i="1"/>
  <c r="B11484" i="1"/>
  <c r="B11485" i="1"/>
  <c r="B11486" i="1"/>
  <c r="B11487" i="1"/>
  <c r="B11488" i="1"/>
  <c r="B11489" i="1"/>
  <c r="B11490" i="1"/>
  <c r="B11491" i="1"/>
  <c r="B11492" i="1"/>
  <c r="B11493" i="1"/>
  <c r="B11494" i="1"/>
  <c r="B11495" i="1"/>
  <c r="B11496" i="1"/>
  <c r="B11497" i="1"/>
  <c r="B11498" i="1"/>
  <c r="B11499" i="1"/>
  <c r="B11500" i="1"/>
  <c r="B11501" i="1"/>
  <c r="B11502" i="1"/>
  <c r="B11503" i="1"/>
  <c r="B11504" i="1"/>
  <c r="B11505" i="1"/>
  <c r="B11506" i="1"/>
  <c r="B11507" i="1"/>
  <c r="B11508" i="1"/>
  <c r="B11509" i="1"/>
  <c r="B11510" i="1"/>
  <c r="B11511" i="1"/>
  <c r="B11512" i="1"/>
  <c r="B11513" i="1"/>
  <c r="B11514" i="1"/>
  <c r="B11515" i="1"/>
  <c r="B11516" i="1"/>
  <c r="B11517" i="1"/>
  <c r="B11518" i="1"/>
  <c r="B11519" i="1"/>
  <c r="B11520" i="1"/>
  <c r="B11521" i="1"/>
  <c r="B11522" i="1"/>
  <c r="B11523" i="1"/>
  <c r="B11524" i="1"/>
  <c r="B11525" i="1"/>
  <c r="B11526" i="1"/>
  <c r="B11527" i="1"/>
  <c r="B11528" i="1"/>
  <c r="B11529" i="1"/>
  <c r="B11530" i="1"/>
  <c r="B11531" i="1"/>
  <c r="B11532" i="1"/>
  <c r="B11533" i="1"/>
  <c r="B11534" i="1"/>
  <c r="B11535" i="1"/>
  <c r="B11536" i="1"/>
  <c r="B11537" i="1"/>
  <c r="B11538" i="1"/>
  <c r="B11539" i="1"/>
  <c r="B11540" i="1"/>
  <c r="B11541" i="1"/>
  <c r="B11542" i="1"/>
  <c r="B11543" i="1"/>
  <c r="B11544" i="1"/>
  <c r="B11545" i="1"/>
  <c r="B11546" i="1"/>
  <c r="B11547" i="1"/>
  <c r="B11548" i="1"/>
  <c r="B11549" i="1"/>
  <c r="B11550" i="1"/>
  <c r="B11551" i="1"/>
  <c r="B11552" i="1"/>
  <c r="B11553" i="1"/>
  <c r="B11554" i="1"/>
  <c r="B11555" i="1"/>
  <c r="B11556" i="1"/>
  <c r="B11557" i="1"/>
  <c r="B11558" i="1"/>
  <c r="B11559" i="1"/>
  <c r="B11560" i="1"/>
  <c r="B11561" i="1"/>
  <c r="B11562" i="1"/>
  <c r="B11563" i="1"/>
  <c r="B11564" i="1"/>
  <c r="B11565" i="1"/>
  <c r="B11566" i="1"/>
  <c r="B11567" i="1"/>
  <c r="B11568" i="1"/>
  <c r="B11569" i="1"/>
  <c r="B11570" i="1"/>
  <c r="B11571" i="1"/>
  <c r="B11572" i="1"/>
  <c r="B11573" i="1"/>
  <c r="B11574" i="1"/>
  <c r="B11575" i="1"/>
  <c r="B11576" i="1"/>
  <c r="B11577" i="1"/>
  <c r="B11578" i="1"/>
  <c r="B11579" i="1"/>
  <c r="B11580" i="1"/>
  <c r="B11581" i="1"/>
  <c r="B11582" i="1"/>
  <c r="B11583" i="1"/>
  <c r="B11584" i="1"/>
  <c r="B11585" i="1"/>
  <c r="B11586" i="1"/>
  <c r="B11587" i="1"/>
  <c r="B11588" i="1"/>
  <c r="B11589" i="1"/>
  <c r="B11590" i="1"/>
  <c r="B11591" i="1"/>
  <c r="B11592" i="1"/>
  <c r="B11593" i="1"/>
  <c r="B11594" i="1"/>
  <c r="B11595" i="1"/>
  <c r="B11596" i="1"/>
  <c r="B11597" i="1"/>
  <c r="B11598" i="1"/>
  <c r="B11599" i="1"/>
  <c r="B11600" i="1"/>
  <c r="B11601" i="1"/>
  <c r="B11602" i="1"/>
  <c r="B11603" i="1"/>
  <c r="B11604" i="1"/>
  <c r="B11605" i="1"/>
  <c r="B11606" i="1"/>
  <c r="B11607" i="1"/>
  <c r="B11608" i="1"/>
  <c r="B11609" i="1"/>
  <c r="B11610" i="1"/>
  <c r="B11611" i="1"/>
  <c r="B11612" i="1"/>
  <c r="B11613" i="1"/>
  <c r="B11614" i="1"/>
  <c r="B11615" i="1"/>
  <c r="B11616" i="1"/>
  <c r="B11617" i="1"/>
  <c r="B11618" i="1"/>
  <c r="B11619" i="1"/>
  <c r="B11620" i="1"/>
  <c r="B11621" i="1"/>
  <c r="B11622" i="1"/>
  <c r="B11623" i="1"/>
  <c r="B11624" i="1"/>
  <c r="B11625" i="1"/>
  <c r="B11626" i="1"/>
  <c r="B11627" i="1"/>
  <c r="B11628" i="1"/>
  <c r="B11629" i="1"/>
  <c r="B11630" i="1"/>
  <c r="B11631" i="1"/>
  <c r="B11632" i="1"/>
  <c r="B11633" i="1"/>
  <c r="B11634" i="1"/>
  <c r="B11635" i="1"/>
  <c r="B11636" i="1"/>
  <c r="B11637" i="1"/>
  <c r="B11638" i="1"/>
  <c r="B11639" i="1"/>
  <c r="B11640" i="1"/>
  <c r="B11641" i="1"/>
  <c r="B11642" i="1"/>
  <c r="B11643" i="1"/>
  <c r="B11644" i="1"/>
  <c r="B11645" i="1"/>
  <c r="B11646" i="1"/>
  <c r="B11647" i="1"/>
  <c r="B11648" i="1"/>
  <c r="B11649" i="1"/>
  <c r="B11650" i="1"/>
  <c r="B11651" i="1"/>
  <c r="B11652" i="1"/>
  <c r="B11653" i="1"/>
  <c r="B11654" i="1"/>
  <c r="B11655" i="1"/>
  <c r="B11656" i="1"/>
  <c r="B11657" i="1"/>
  <c r="B11658" i="1"/>
  <c r="B11659" i="1"/>
  <c r="B11660" i="1"/>
  <c r="B11661" i="1"/>
  <c r="B11662" i="1"/>
  <c r="B11663" i="1"/>
  <c r="B11664" i="1"/>
  <c r="B11665" i="1"/>
  <c r="B11666" i="1"/>
  <c r="B11667" i="1"/>
  <c r="B11668" i="1"/>
  <c r="B11669" i="1"/>
  <c r="B11670" i="1"/>
  <c r="B11671" i="1"/>
  <c r="B11672" i="1"/>
  <c r="B11673" i="1"/>
  <c r="B11674" i="1"/>
  <c r="B11675" i="1"/>
  <c r="B11676" i="1"/>
  <c r="B11677" i="1"/>
  <c r="B11678" i="1"/>
  <c r="B11679" i="1"/>
  <c r="B11680" i="1"/>
  <c r="B11681" i="1"/>
  <c r="B11682" i="1"/>
  <c r="B11683" i="1"/>
  <c r="B11684" i="1"/>
  <c r="B11685" i="1"/>
  <c r="B11686" i="1"/>
  <c r="B11687" i="1"/>
  <c r="B11688" i="1"/>
  <c r="B11689" i="1"/>
  <c r="B11690" i="1"/>
  <c r="B11691" i="1"/>
  <c r="B11692" i="1"/>
  <c r="B11693" i="1"/>
  <c r="B11694" i="1"/>
  <c r="B11695" i="1"/>
  <c r="B11696" i="1"/>
  <c r="B11697" i="1"/>
  <c r="B11698" i="1"/>
  <c r="B11699" i="1"/>
  <c r="B11700" i="1"/>
  <c r="B11701" i="1"/>
  <c r="B11702" i="1"/>
  <c r="B11703" i="1"/>
  <c r="B11704" i="1"/>
  <c r="B11705" i="1"/>
  <c r="B11706" i="1"/>
  <c r="B11707" i="1"/>
  <c r="B11708" i="1"/>
  <c r="B11709" i="1"/>
  <c r="B11710" i="1"/>
  <c r="B11711" i="1"/>
  <c r="B11712" i="1"/>
  <c r="B11713" i="1"/>
  <c r="B11714" i="1"/>
  <c r="B11715" i="1"/>
  <c r="B11716" i="1"/>
  <c r="B11717" i="1"/>
  <c r="B11718" i="1"/>
  <c r="B11719" i="1"/>
  <c r="B11720" i="1"/>
  <c r="B11721" i="1"/>
  <c r="B11722" i="1"/>
  <c r="B11723" i="1"/>
  <c r="B11724" i="1"/>
  <c r="B11725" i="1"/>
  <c r="B11726" i="1"/>
  <c r="B11727" i="1"/>
  <c r="B11728" i="1"/>
  <c r="B11729" i="1"/>
  <c r="B11730" i="1"/>
  <c r="B11731" i="1"/>
  <c r="B11732" i="1"/>
  <c r="B11733" i="1"/>
  <c r="B11734" i="1"/>
  <c r="B11735" i="1"/>
  <c r="B11736" i="1"/>
  <c r="B11737" i="1"/>
  <c r="B11738" i="1"/>
  <c r="B11739" i="1"/>
  <c r="B11740" i="1"/>
  <c r="B11741" i="1"/>
  <c r="B11742" i="1"/>
  <c r="B11743" i="1"/>
  <c r="B11744" i="1"/>
  <c r="B11745" i="1"/>
  <c r="B11746" i="1"/>
  <c r="B11747" i="1"/>
  <c r="B11748" i="1"/>
  <c r="B11749" i="1"/>
  <c r="B11750" i="1"/>
  <c r="B11751" i="1"/>
  <c r="B11752" i="1"/>
  <c r="B11753" i="1"/>
  <c r="B11754" i="1"/>
  <c r="B11755" i="1"/>
  <c r="B11756" i="1"/>
  <c r="B11757" i="1"/>
  <c r="B11758" i="1"/>
  <c r="B11759" i="1"/>
  <c r="B11760" i="1"/>
  <c r="B11761" i="1"/>
  <c r="B11762" i="1"/>
  <c r="B11763" i="1"/>
  <c r="B11764" i="1"/>
  <c r="B11765" i="1"/>
  <c r="B11766" i="1"/>
  <c r="B11767" i="1"/>
  <c r="B11768" i="1"/>
  <c r="B11769" i="1"/>
  <c r="B11770" i="1"/>
  <c r="B11771" i="1"/>
  <c r="B11772" i="1"/>
  <c r="B11773" i="1"/>
  <c r="B11774" i="1"/>
  <c r="B11775" i="1"/>
  <c r="B11776" i="1"/>
  <c r="B11777" i="1"/>
  <c r="B11778" i="1"/>
  <c r="B11779" i="1"/>
  <c r="B11780" i="1"/>
  <c r="B11781" i="1"/>
  <c r="B11782" i="1"/>
  <c r="B11783" i="1"/>
  <c r="B11784" i="1"/>
  <c r="B11785" i="1"/>
  <c r="B11786" i="1"/>
  <c r="B11787" i="1"/>
  <c r="B11788" i="1"/>
  <c r="B11789" i="1"/>
  <c r="B11790" i="1"/>
  <c r="B11791" i="1"/>
  <c r="B11792" i="1"/>
  <c r="B11793" i="1"/>
  <c r="B11794" i="1"/>
  <c r="B11795" i="1"/>
  <c r="B11796" i="1"/>
  <c r="B11797" i="1"/>
  <c r="B11798" i="1"/>
  <c r="B11799" i="1"/>
  <c r="B11800" i="1"/>
  <c r="B11801" i="1"/>
  <c r="B11802" i="1"/>
  <c r="B11803" i="1"/>
  <c r="B11804" i="1"/>
  <c r="B11805" i="1"/>
  <c r="B11806" i="1"/>
  <c r="B11807" i="1"/>
  <c r="B11808" i="1"/>
  <c r="B11809" i="1"/>
  <c r="B11810" i="1"/>
  <c r="B11811" i="1"/>
  <c r="B11812" i="1"/>
  <c r="B11813" i="1"/>
  <c r="B11814" i="1"/>
  <c r="B11815" i="1"/>
  <c r="B11816" i="1"/>
  <c r="B11817" i="1"/>
  <c r="B11818" i="1"/>
  <c r="B11819" i="1"/>
  <c r="B11820" i="1"/>
  <c r="B11821" i="1"/>
  <c r="B11822" i="1"/>
  <c r="B11823" i="1"/>
  <c r="B11824" i="1"/>
  <c r="B11825" i="1"/>
  <c r="B11826" i="1"/>
  <c r="B11827" i="1"/>
  <c r="B11828" i="1"/>
  <c r="B11829" i="1"/>
  <c r="B11830" i="1"/>
  <c r="B11831" i="1"/>
  <c r="B11832" i="1"/>
  <c r="B11833" i="1"/>
  <c r="B11834" i="1"/>
  <c r="B11835" i="1"/>
  <c r="B11836" i="1"/>
  <c r="B11837" i="1"/>
  <c r="B11838" i="1"/>
  <c r="B11839" i="1"/>
  <c r="B11840" i="1"/>
  <c r="B11841" i="1"/>
  <c r="B11842" i="1"/>
  <c r="B11843" i="1"/>
  <c r="B11844" i="1"/>
  <c r="B11845" i="1"/>
  <c r="B11846" i="1"/>
  <c r="B11847" i="1"/>
  <c r="B11848" i="1"/>
  <c r="B11849" i="1"/>
  <c r="B11850" i="1"/>
  <c r="B11851" i="1"/>
  <c r="B11852" i="1"/>
  <c r="B11853" i="1"/>
  <c r="B11854" i="1"/>
  <c r="B11855" i="1"/>
  <c r="B11856" i="1"/>
  <c r="B11857" i="1"/>
  <c r="B11858" i="1"/>
  <c r="B11859" i="1"/>
  <c r="B11860" i="1"/>
  <c r="B11861" i="1"/>
  <c r="B11862" i="1"/>
  <c r="B11863" i="1"/>
  <c r="B11864" i="1"/>
  <c r="B11865" i="1"/>
  <c r="B11866" i="1"/>
  <c r="B11867" i="1"/>
  <c r="B11868" i="1"/>
  <c r="B11869" i="1"/>
  <c r="B11870" i="1"/>
  <c r="B11871" i="1"/>
  <c r="B11872" i="1"/>
  <c r="B11873" i="1"/>
  <c r="B11874" i="1"/>
  <c r="B11875" i="1"/>
  <c r="B11876" i="1"/>
  <c r="B11877" i="1"/>
  <c r="B11878" i="1"/>
  <c r="B11879" i="1"/>
  <c r="B11880" i="1"/>
  <c r="B11881" i="1"/>
  <c r="B11882" i="1"/>
  <c r="B11883" i="1"/>
  <c r="B11884" i="1"/>
  <c r="B11885" i="1"/>
  <c r="B11886" i="1"/>
  <c r="B11887" i="1"/>
  <c r="B11888" i="1"/>
  <c r="B11889" i="1"/>
  <c r="B11890" i="1"/>
  <c r="B11891" i="1"/>
  <c r="B11892" i="1"/>
  <c r="B11893" i="1"/>
  <c r="B11894" i="1"/>
  <c r="B11895" i="1"/>
  <c r="B11896" i="1"/>
  <c r="B11897" i="1"/>
  <c r="B11898" i="1"/>
  <c r="B11899" i="1"/>
  <c r="B11900" i="1"/>
  <c r="B11901" i="1"/>
  <c r="B11902" i="1"/>
  <c r="B11903" i="1"/>
  <c r="B11904" i="1"/>
  <c r="B11905" i="1"/>
  <c r="B11906" i="1"/>
  <c r="B11907" i="1"/>
  <c r="B11908" i="1"/>
  <c r="B11909" i="1"/>
  <c r="B11910" i="1"/>
  <c r="B11911" i="1"/>
  <c r="B11912" i="1"/>
  <c r="B11913" i="1"/>
  <c r="B11914" i="1"/>
  <c r="B11915" i="1"/>
  <c r="B11916" i="1"/>
  <c r="B11917" i="1"/>
  <c r="B11918" i="1"/>
  <c r="B11919" i="1"/>
  <c r="B11920" i="1"/>
  <c r="B11921" i="1"/>
  <c r="B11922" i="1"/>
  <c r="B11923" i="1"/>
  <c r="B11924" i="1"/>
  <c r="B11925" i="1"/>
  <c r="B11926" i="1"/>
  <c r="B11927" i="1"/>
  <c r="B11928" i="1"/>
  <c r="B11929" i="1"/>
  <c r="B11930" i="1"/>
  <c r="B11931" i="1"/>
  <c r="B11932" i="1"/>
  <c r="B11933" i="1"/>
  <c r="B11934" i="1"/>
  <c r="B11935" i="1"/>
  <c r="B11936" i="1"/>
  <c r="B11937" i="1"/>
  <c r="B11938" i="1"/>
  <c r="B11939" i="1"/>
  <c r="B11940" i="1"/>
  <c r="B11941" i="1"/>
  <c r="B11942" i="1"/>
  <c r="B11943" i="1"/>
  <c r="B11944" i="1"/>
  <c r="B11945" i="1"/>
  <c r="B11946" i="1"/>
  <c r="B11947" i="1"/>
  <c r="B11948" i="1"/>
  <c r="B11949" i="1"/>
  <c r="B11950" i="1"/>
  <c r="B11951" i="1"/>
  <c r="B11952" i="1"/>
  <c r="B11953" i="1"/>
  <c r="B11954" i="1"/>
  <c r="B11955" i="1"/>
  <c r="B11956" i="1"/>
  <c r="B11957" i="1"/>
  <c r="B11958" i="1"/>
  <c r="B11959" i="1"/>
  <c r="B11960" i="1"/>
  <c r="B11961" i="1"/>
  <c r="B11962" i="1"/>
  <c r="B11963" i="1"/>
  <c r="B11964" i="1"/>
  <c r="B11965" i="1"/>
  <c r="B11966" i="1"/>
  <c r="B11967" i="1"/>
  <c r="B11968" i="1"/>
  <c r="B11969" i="1"/>
  <c r="B11970" i="1"/>
  <c r="B11971" i="1"/>
  <c r="B11972" i="1"/>
  <c r="B11973" i="1"/>
  <c r="B11974" i="1"/>
  <c r="B11975" i="1"/>
  <c r="B11976" i="1"/>
  <c r="B11977" i="1"/>
  <c r="B11978" i="1"/>
  <c r="B11979" i="1"/>
  <c r="B11980" i="1"/>
  <c r="B11981" i="1"/>
  <c r="B11982" i="1"/>
  <c r="B11983" i="1"/>
  <c r="B11984" i="1"/>
  <c r="B11985" i="1"/>
  <c r="B11986" i="1"/>
  <c r="B11987" i="1"/>
  <c r="B11988" i="1"/>
  <c r="B11989" i="1"/>
  <c r="B11990" i="1"/>
  <c r="B11991" i="1"/>
  <c r="B11992" i="1"/>
  <c r="B11993" i="1"/>
  <c r="B11994" i="1"/>
  <c r="B11995" i="1"/>
  <c r="B11996" i="1"/>
  <c r="B11997" i="1"/>
  <c r="B11998" i="1"/>
  <c r="B11999" i="1"/>
  <c r="B12000" i="1"/>
  <c r="B12001" i="1"/>
  <c r="B12002" i="1"/>
  <c r="B12003" i="1"/>
  <c r="B12004" i="1"/>
  <c r="B12005" i="1"/>
  <c r="B12006" i="1"/>
  <c r="B12007" i="1"/>
  <c r="B12008" i="1"/>
  <c r="B12009" i="1"/>
  <c r="B12010" i="1"/>
  <c r="B12011" i="1"/>
  <c r="B12012" i="1"/>
  <c r="B12013" i="1"/>
  <c r="B12014" i="1"/>
  <c r="B12015" i="1"/>
  <c r="B12016" i="1"/>
  <c r="B12017" i="1"/>
  <c r="B12018" i="1"/>
  <c r="B12019" i="1"/>
  <c r="B12020" i="1"/>
  <c r="B12021" i="1"/>
  <c r="B12022" i="1"/>
  <c r="B12023" i="1"/>
  <c r="B12024" i="1"/>
  <c r="B12025" i="1"/>
  <c r="B12026" i="1"/>
  <c r="B12027" i="1"/>
  <c r="B12028" i="1"/>
  <c r="B12029" i="1"/>
  <c r="B12030" i="1"/>
  <c r="B12031" i="1"/>
  <c r="B12032" i="1"/>
  <c r="B12033" i="1"/>
  <c r="B12034" i="1"/>
  <c r="B12035" i="1"/>
  <c r="B12036" i="1"/>
  <c r="B12037" i="1"/>
  <c r="B12038" i="1"/>
  <c r="B12039" i="1"/>
  <c r="B12040" i="1"/>
  <c r="B12041" i="1"/>
  <c r="B12042" i="1"/>
  <c r="B12043" i="1"/>
  <c r="B12044" i="1"/>
  <c r="B12045" i="1"/>
  <c r="B12046" i="1"/>
  <c r="B12047" i="1"/>
  <c r="B12048" i="1"/>
  <c r="B12049" i="1"/>
  <c r="B12050" i="1"/>
  <c r="B12051" i="1"/>
  <c r="B12052" i="1"/>
  <c r="B12053" i="1"/>
  <c r="B12054" i="1"/>
  <c r="B12055" i="1"/>
  <c r="B12056" i="1"/>
  <c r="B12057" i="1"/>
  <c r="B12058" i="1"/>
  <c r="B12059" i="1"/>
  <c r="B12060" i="1"/>
  <c r="B12061" i="1"/>
  <c r="B12062" i="1"/>
  <c r="B12063" i="1"/>
  <c r="B12064" i="1"/>
  <c r="B12065" i="1"/>
  <c r="B12066" i="1"/>
  <c r="B12067" i="1"/>
  <c r="B12068" i="1"/>
  <c r="B12069" i="1"/>
  <c r="B12070" i="1"/>
  <c r="B12071" i="1"/>
  <c r="B12072" i="1"/>
  <c r="B12073" i="1"/>
  <c r="B12074" i="1"/>
  <c r="B12075" i="1"/>
  <c r="B12076" i="1"/>
  <c r="B12077" i="1"/>
  <c r="B12078" i="1"/>
  <c r="B12079" i="1"/>
  <c r="B12080" i="1"/>
  <c r="B12081" i="1"/>
  <c r="B12082" i="1"/>
  <c r="B12083" i="1"/>
  <c r="B12084" i="1"/>
  <c r="B12085" i="1"/>
  <c r="B12086" i="1"/>
  <c r="B12087" i="1"/>
  <c r="B12088" i="1"/>
  <c r="B12089" i="1"/>
  <c r="B12090" i="1"/>
  <c r="B12091" i="1"/>
  <c r="B12092" i="1"/>
  <c r="B12093" i="1"/>
  <c r="B12094" i="1"/>
  <c r="B12095" i="1"/>
  <c r="B12096" i="1"/>
  <c r="B12097" i="1"/>
  <c r="B12098" i="1"/>
  <c r="B12099" i="1"/>
  <c r="B12100" i="1"/>
  <c r="B12101" i="1"/>
  <c r="B12102" i="1"/>
  <c r="B12103" i="1"/>
  <c r="B12104" i="1"/>
  <c r="B12105" i="1"/>
  <c r="B12106" i="1"/>
  <c r="B12107" i="1"/>
  <c r="B12108" i="1"/>
  <c r="B12109" i="1"/>
  <c r="B12110" i="1"/>
  <c r="B12111" i="1"/>
  <c r="B12112" i="1"/>
  <c r="B12113" i="1"/>
  <c r="B12114" i="1"/>
  <c r="B12115" i="1"/>
  <c r="B12116" i="1"/>
  <c r="B12117" i="1"/>
  <c r="B12118" i="1"/>
  <c r="B12119" i="1"/>
  <c r="B12120" i="1"/>
  <c r="B12121" i="1"/>
  <c r="B12122" i="1"/>
  <c r="B12123" i="1"/>
  <c r="B12124" i="1"/>
  <c r="B12125" i="1"/>
  <c r="B12126" i="1"/>
  <c r="B12127" i="1"/>
  <c r="B12128" i="1"/>
  <c r="B12129" i="1"/>
  <c r="B12130" i="1"/>
  <c r="B12131" i="1"/>
  <c r="B12132" i="1"/>
  <c r="B12133" i="1"/>
  <c r="B12134" i="1"/>
  <c r="B12135" i="1"/>
  <c r="B12136" i="1"/>
  <c r="B12137" i="1"/>
  <c r="B12138" i="1"/>
  <c r="B12139" i="1"/>
  <c r="B12140" i="1"/>
  <c r="B12141" i="1"/>
  <c r="B12142" i="1"/>
  <c r="B12143" i="1"/>
  <c r="B12144" i="1"/>
  <c r="B12145" i="1"/>
  <c r="B12146" i="1"/>
  <c r="B12147" i="1"/>
  <c r="B12148" i="1"/>
  <c r="B12149" i="1"/>
  <c r="B12150" i="1"/>
  <c r="B12151" i="1"/>
  <c r="B12152" i="1"/>
  <c r="B12153" i="1"/>
  <c r="B12154" i="1"/>
  <c r="B12155" i="1"/>
  <c r="B12156" i="1"/>
  <c r="B12157" i="1"/>
  <c r="B12158" i="1"/>
  <c r="B12159" i="1"/>
  <c r="B12160" i="1"/>
  <c r="B12161" i="1"/>
  <c r="B12162" i="1"/>
  <c r="B12163" i="1"/>
  <c r="B12164" i="1"/>
  <c r="B12165" i="1"/>
  <c r="B12166" i="1"/>
  <c r="B12167" i="1"/>
  <c r="B12168" i="1"/>
  <c r="B12169" i="1"/>
  <c r="B12170" i="1"/>
  <c r="B12171" i="1"/>
  <c r="B12172" i="1"/>
  <c r="B12173" i="1"/>
  <c r="B12174" i="1"/>
  <c r="B12175" i="1"/>
  <c r="B12176" i="1"/>
  <c r="B12177" i="1"/>
  <c r="B12178" i="1"/>
  <c r="B12179" i="1"/>
  <c r="B12180" i="1"/>
  <c r="B12181" i="1"/>
  <c r="B12182" i="1"/>
  <c r="B12183" i="1"/>
  <c r="B12184" i="1"/>
  <c r="B12185" i="1"/>
  <c r="B12186" i="1"/>
  <c r="B12187" i="1"/>
  <c r="B12188" i="1"/>
  <c r="B12189" i="1"/>
  <c r="B12190" i="1"/>
  <c r="B12191" i="1"/>
  <c r="B12192" i="1"/>
  <c r="B12193" i="1"/>
  <c r="B12194" i="1"/>
  <c r="B12195" i="1"/>
  <c r="B12196" i="1"/>
  <c r="B12197" i="1"/>
  <c r="B12198" i="1"/>
  <c r="B12199" i="1"/>
  <c r="B12200" i="1"/>
  <c r="B12201" i="1"/>
  <c r="B12202" i="1"/>
  <c r="B12203" i="1"/>
  <c r="B12204" i="1"/>
  <c r="B12205" i="1"/>
  <c r="B12206" i="1"/>
  <c r="B12207" i="1"/>
  <c r="B12208" i="1"/>
  <c r="B12209" i="1"/>
  <c r="B12210" i="1"/>
  <c r="B12211" i="1"/>
  <c r="B12212" i="1"/>
  <c r="B12213" i="1"/>
  <c r="B12214" i="1"/>
  <c r="B12215" i="1"/>
  <c r="B12216" i="1"/>
  <c r="B12217" i="1"/>
  <c r="B12218" i="1"/>
  <c r="B12219" i="1"/>
  <c r="B12220" i="1"/>
  <c r="B12221" i="1"/>
  <c r="B12222" i="1"/>
  <c r="B12223" i="1"/>
  <c r="B12224" i="1"/>
  <c r="B12225" i="1"/>
  <c r="B12226" i="1"/>
  <c r="B12227" i="1"/>
  <c r="B12228" i="1"/>
  <c r="B12229" i="1"/>
  <c r="B12230" i="1"/>
  <c r="B12231" i="1"/>
  <c r="B12232" i="1"/>
  <c r="B12233" i="1"/>
  <c r="B12234" i="1"/>
  <c r="B12235" i="1"/>
  <c r="B12236" i="1"/>
  <c r="B12237" i="1"/>
  <c r="B12238" i="1"/>
  <c r="B12239" i="1"/>
  <c r="B12240" i="1"/>
  <c r="B12241" i="1"/>
  <c r="B12242" i="1"/>
  <c r="B12243" i="1"/>
  <c r="B12244" i="1"/>
  <c r="B12245" i="1"/>
  <c r="B12246" i="1"/>
  <c r="B12247" i="1"/>
  <c r="B12248" i="1"/>
  <c r="B12249" i="1"/>
  <c r="B12250" i="1"/>
  <c r="B12251" i="1"/>
  <c r="B12252" i="1"/>
  <c r="B12253" i="1"/>
  <c r="B12254" i="1"/>
  <c r="B12255" i="1"/>
  <c r="B12256" i="1"/>
  <c r="B12257" i="1"/>
  <c r="B12258" i="1"/>
  <c r="B12259" i="1"/>
  <c r="B12260" i="1"/>
  <c r="B12261" i="1"/>
  <c r="B12262" i="1"/>
  <c r="B12263" i="1"/>
  <c r="B12264" i="1"/>
  <c r="B12265" i="1"/>
  <c r="B12266" i="1"/>
  <c r="B12267" i="1"/>
  <c r="B12268" i="1"/>
  <c r="B12269" i="1"/>
  <c r="B12270" i="1"/>
  <c r="B12271" i="1"/>
  <c r="B12272" i="1"/>
  <c r="B12273" i="1"/>
  <c r="B12274" i="1"/>
  <c r="B12275" i="1"/>
  <c r="B12276" i="1"/>
  <c r="B12277" i="1"/>
  <c r="B12278" i="1"/>
  <c r="B12279" i="1"/>
  <c r="B12280" i="1"/>
  <c r="B12281" i="1"/>
  <c r="B12282" i="1"/>
  <c r="B12283" i="1"/>
  <c r="B12284" i="1"/>
  <c r="B12285" i="1"/>
  <c r="B12286" i="1"/>
  <c r="B12287" i="1"/>
  <c r="B12288" i="1"/>
  <c r="B12289" i="1"/>
  <c r="B12290" i="1"/>
  <c r="B12291" i="1"/>
  <c r="B12292" i="1"/>
  <c r="B12293" i="1"/>
  <c r="B12294" i="1"/>
  <c r="B12295" i="1"/>
  <c r="B12296" i="1"/>
  <c r="B12297" i="1"/>
  <c r="B12298" i="1"/>
  <c r="B12299" i="1"/>
  <c r="B12300" i="1"/>
  <c r="B12301" i="1"/>
  <c r="B12302" i="1"/>
  <c r="B12303" i="1"/>
  <c r="B12304" i="1"/>
  <c r="B12305" i="1"/>
  <c r="B12306" i="1"/>
  <c r="B12307" i="1"/>
  <c r="B12308" i="1"/>
  <c r="B12309" i="1"/>
  <c r="B12310" i="1"/>
  <c r="B12311" i="1"/>
  <c r="B12312" i="1"/>
  <c r="B12313" i="1"/>
  <c r="B12314" i="1"/>
  <c r="B12315" i="1"/>
  <c r="B12316" i="1"/>
  <c r="B12317" i="1"/>
  <c r="B12318" i="1"/>
  <c r="B12319" i="1"/>
  <c r="B12320" i="1"/>
  <c r="B12321" i="1"/>
  <c r="B12322" i="1"/>
  <c r="B12323" i="1"/>
  <c r="B12324" i="1"/>
  <c r="B12325" i="1"/>
  <c r="B12326" i="1"/>
  <c r="B12327" i="1"/>
  <c r="B12328" i="1"/>
  <c r="B12329" i="1"/>
  <c r="B12330" i="1"/>
  <c r="B12331" i="1"/>
  <c r="B12332" i="1"/>
  <c r="B12333" i="1"/>
  <c r="B12334" i="1"/>
  <c r="B12335" i="1"/>
  <c r="B12336" i="1"/>
  <c r="B12337" i="1"/>
  <c r="B12338" i="1"/>
  <c r="B12339" i="1"/>
  <c r="B12340" i="1"/>
  <c r="B12341" i="1"/>
  <c r="B12342" i="1"/>
  <c r="B12343" i="1"/>
  <c r="B12344" i="1"/>
  <c r="B12345" i="1"/>
  <c r="B12346" i="1"/>
  <c r="B12347" i="1"/>
  <c r="B12348" i="1"/>
  <c r="B12349" i="1"/>
  <c r="B12350" i="1"/>
  <c r="B12351" i="1"/>
  <c r="B12352" i="1"/>
  <c r="B12353" i="1"/>
  <c r="B12354" i="1"/>
  <c r="B12355" i="1"/>
  <c r="B12356" i="1"/>
  <c r="B12357" i="1"/>
  <c r="B12358" i="1"/>
  <c r="B12359" i="1"/>
  <c r="B12360" i="1"/>
  <c r="B12361" i="1"/>
  <c r="B12362" i="1"/>
  <c r="B12363" i="1"/>
  <c r="B12364" i="1"/>
  <c r="B12365" i="1"/>
  <c r="B12366" i="1"/>
  <c r="B12367" i="1"/>
  <c r="B12368" i="1"/>
  <c r="B12369" i="1"/>
  <c r="B12370" i="1"/>
  <c r="B12371" i="1"/>
  <c r="B12372" i="1"/>
  <c r="B12373" i="1"/>
  <c r="B12374" i="1"/>
  <c r="B12375" i="1"/>
  <c r="B12376" i="1"/>
  <c r="B12377" i="1"/>
  <c r="B12378" i="1"/>
  <c r="B12379" i="1"/>
  <c r="B12380" i="1"/>
  <c r="B12381" i="1"/>
  <c r="B12382" i="1"/>
  <c r="B12383" i="1"/>
  <c r="B12384" i="1"/>
  <c r="B12385" i="1"/>
  <c r="B12386" i="1"/>
  <c r="B12387" i="1"/>
  <c r="B12388" i="1"/>
  <c r="B12389" i="1"/>
  <c r="B12390" i="1"/>
  <c r="B12391" i="1"/>
  <c r="B12392" i="1"/>
  <c r="B12393" i="1"/>
  <c r="B12394" i="1"/>
  <c r="B12395" i="1"/>
  <c r="B12396" i="1"/>
  <c r="B12397" i="1"/>
  <c r="B12398" i="1"/>
  <c r="B12399" i="1"/>
  <c r="B12400" i="1"/>
  <c r="B12401" i="1"/>
  <c r="B12402" i="1"/>
  <c r="B12403" i="1"/>
  <c r="B12404" i="1"/>
  <c r="B12405" i="1"/>
  <c r="B12406" i="1"/>
  <c r="B12407" i="1"/>
  <c r="B12408" i="1"/>
  <c r="B12409" i="1"/>
  <c r="B12410" i="1"/>
  <c r="B12411" i="1"/>
  <c r="B12412" i="1"/>
  <c r="B12413" i="1"/>
  <c r="B12414" i="1"/>
  <c r="B12415" i="1"/>
  <c r="B12416" i="1"/>
  <c r="B12417" i="1"/>
  <c r="B12418" i="1"/>
  <c r="B12419" i="1"/>
  <c r="B12420" i="1"/>
  <c r="B12421" i="1"/>
  <c r="B12422" i="1"/>
  <c r="B12423" i="1"/>
  <c r="B12424" i="1"/>
  <c r="B12425" i="1"/>
  <c r="B12426" i="1"/>
  <c r="B12427" i="1"/>
  <c r="B12428" i="1"/>
  <c r="B12429" i="1"/>
  <c r="B12430" i="1"/>
  <c r="B12431" i="1"/>
  <c r="B12432" i="1"/>
  <c r="B12433" i="1"/>
  <c r="B12434" i="1"/>
  <c r="B12435" i="1"/>
  <c r="B12436" i="1"/>
  <c r="B12437" i="1"/>
  <c r="B12438" i="1"/>
  <c r="B12439" i="1"/>
  <c r="B12440" i="1"/>
  <c r="B12441" i="1"/>
  <c r="B12442" i="1"/>
  <c r="B12443" i="1"/>
  <c r="B12444" i="1"/>
  <c r="B12445" i="1"/>
  <c r="B12446" i="1"/>
  <c r="B12447" i="1"/>
  <c r="B12448" i="1"/>
  <c r="B12449" i="1"/>
  <c r="B12450" i="1"/>
  <c r="B12451" i="1"/>
  <c r="B12452" i="1"/>
  <c r="B12453" i="1"/>
  <c r="B12454" i="1"/>
  <c r="B12455" i="1"/>
  <c r="B12456" i="1"/>
  <c r="B12457" i="1"/>
  <c r="B12458" i="1"/>
  <c r="B12459" i="1"/>
  <c r="B12460" i="1"/>
  <c r="B12461" i="1"/>
  <c r="B12462" i="1"/>
  <c r="B12463" i="1"/>
  <c r="B12464" i="1"/>
  <c r="B12465" i="1"/>
  <c r="B12466" i="1"/>
  <c r="B12467" i="1"/>
  <c r="B12468" i="1"/>
  <c r="B12469" i="1"/>
  <c r="B12470" i="1"/>
  <c r="B12471" i="1"/>
  <c r="B12472" i="1"/>
  <c r="B12473" i="1"/>
  <c r="B12474" i="1"/>
  <c r="B12475" i="1"/>
  <c r="B12476" i="1"/>
  <c r="B12477" i="1"/>
  <c r="B12478" i="1"/>
  <c r="B12479" i="1"/>
  <c r="B12480" i="1"/>
  <c r="B12481" i="1"/>
  <c r="B12482" i="1"/>
  <c r="B12483" i="1"/>
  <c r="B12484" i="1"/>
  <c r="B12485" i="1"/>
  <c r="B12486" i="1"/>
  <c r="B12487" i="1"/>
  <c r="B12488" i="1"/>
  <c r="B12489" i="1"/>
  <c r="B12490" i="1"/>
  <c r="B12491" i="1"/>
  <c r="B12492" i="1"/>
  <c r="B12493" i="1"/>
  <c r="B12494" i="1"/>
  <c r="B12495" i="1"/>
  <c r="B12496" i="1"/>
  <c r="B12497" i="1"/>
  <c r="B12498" i="1"/>
  <c r="B12499" i="1"/>
  <c r="B12500" i="1"/>
  <c r="B12501" i="1"/>
  <c r="B12502" i="1"/>
  <c r="B12503" i="1"/>
  <c r="B12504" i="1"/>
  <c r="B12505" i="1"/>
  <c r="B12506" i="1"/>
  <c r="B12507" i="1"/>
  <c r="B12508" i="1"/>
  <c r="B12509" i="1"/>
  <c r="B12510" i="1"/>
  <c r="B12511" i="1"/>
  <c r="B12512" i="1"/>
  <c r="B12513" i="1"/>
  <c r="B12514" i="1"/>
  <c r="B12515" i="1"/>
  <c r="B12516" i="1"/>
  <c r="B12517" i="1"/>
  <c r="B12518" i="1"/>
  <c r="B12519" i="1"/>
  <c r="B12520" i="1"/>
  <c r="B12521" i="1"/>
  <c r="B12522" i="1"/>
  <c r="B12523" i="1"/>
  <c r="B12524" i="1"/>
  <c r="B12525" i="1"/>
  <c r="B12526" i="1"/>
  <c r="B12527" i="1"/>
  <c r="B12528" i="1"/>
  <c r="B12529" i="1"/>
  <c r="B12530" i="1"/>
  <c r="B12531" i="1"/>
  <c r="B12532" i="1"/>
  <c r="B12533" i="1"/>
  <c r="B12534" i="1"/>
  <c r="B12535" i="1"/>
  <c r="B12536" i="1"/>
  <c r="B12537" i="1"/>
  <c r="B12538" i="1"/>
  <c r="B12539" i="1"/>
  <c r="B12540" i="1"/>
  <c r="B12541" i="1"/>
  <c r="B12542" i="1"/>
  <c r="B12543" i="1"/>
  <c r="B12544" i="1"/>
  <c r="B12545" i="1"/>
  <c r="B12546" i="1"/>
  <c r="B12547" i="1"/>
  <c r="B12548" i="1"/>
  <c r="B12549" i="1"/>
  <c r="B12550" i="1"/>
  <c r="B12551" i="1"/>
  <c r="B12552" i="1"/>
  <c r="B12553" i="1"/>
  <c r="B12554" i="1"/>
  <c r="B12555" i="1"/>
  <c r="B12556" i="1"/>
  <c r="B12557" i="1"/>
  <c r="B12558" i="1"/>
  <c r="B12559" i="1"/>
  <c r="B12560" i="1"/>
  <c r="B12561" i="1"/>
  <c r="B12562" i="1"/>
  <c r="B12563" i="1"/>
  <c r="B12564" i="1"/>
  <c r="B12565" i="1"/>
  <c r="B12566" i="1"/>
  <c r="B12567" i="1"/>
  <c r="B12568" i="1"/>
  <c r="B12569" i="1"/>
  <c r="B12570" i="1"/>
  <c r="B12571" i="1"/>
  <c r="B12572" i="1"/>
  <c r="B12573" i="1"/>
  <c r="B12574" i="1"/>
  <c r="B12575" i="1"/>
  <c r="B12576" i="1"/>
  <c r="B12577" i="1"/>
  <c r="B12578" i="1"/>
  <c r="B12579" i="1"/>
  <c r="B12580" i="1"/>
  <c r="B12581" i="1"/>
  <c r="B12582" i="1"/>
  <c r="B12583" i="1"/>
  <c r="B12584" i="1"/>
  <c r="B12585" i="1"/>
  <c r="B12586" i="1"/>
  <c r="B12587" i="1"/>
  <c r="B12588" i="1"/>
  <c r="B12589" i="1"/>
  <c r="B12590" i="1"/>
  <c r="B12591" i="1"/>
  <c r="B12592" i="1"/>
  <c r="B12593" i="1"/>
  <c r="B12594" i="1"/>
  <c r="B12595" i="1"/>
  <c r="B12596" i="1"/>
  <c r="B12597" i="1"/>
  <c r="B12598" i="1"/>
  <c r="B12599" i="1"/>
  <c r="B12600" i="1"/>
  <c r="B12601" i="1"/>
  <c r="B12602" i="1"/>
  <c r="B12603" i="1"/>
  <c r="B12604" i="1"/>
  <c r="B12605" i="1"/>
  <c r="B12606" i="1"/>
  <c r="B12607" i="1"/>
  <c r="B12608" i="1"/>
  <c r="B12609" i="1"/>
  <c r="B12610" i="1"/>
  <c r="B12611" i="1"/>
  <c r="B12612" i="1"/>
  <c r="B12613" i="1"/>
  <c r="B12614" i="1"/>
  <c r="B12615" i="1"/>
  <c r="B12616" i="1"/>
  <c r="B12617" i="1"/>
  <c r="B12618" i="1"/>
  <c r="B12619" i="1"/>
  <c r="B12620" i="1"/>
  <c r="B12621" i="1"/>
  <c r="B12622" i="1"/>
  <c r="B12623" i="1"/>
  <c r="B12624" i="1"/>
  <c r="B12625" i="1"/>
  <c r="B12626" i="1"/>
  <c r="B12627" i="1"/>
  <c r="B12628" i="1"/>
  <c r="B12629" i="1"/>
  <c r="B12630" i="1"/>
  <c r="B12631" i="1"/>
  <c r="B12632" i="1"/>
  <c r="B12633" i="1"/>
  <c r="B12634" i="1"/>
  <c r="B12635" i="1"/>
  <c r="B12636" i="1"/>
  <c r="B12637" i="1"/>
  <c r="B12638" i="1"/>
  <c r="B12639" i="1"/>
  <c r="B12640" i="1"/>
  <c r="B12641" i="1"/>
  <c r="B12642" i="1"/>
  <c r="B12643" i="1"/>
  <c r="B12644" i="1"/>
  <c r="B12645" i="1"/>
  <c r="B12646" i="1"/>
  <c r="B12647" i="1"/>
  <c r="B12648" i="1"/>
  <c r="B12649" i="1"/>
  <c r="B12650" i="1"/>
  <c r="B12651" i="1"/>
  <c r="B12652" i="1"/>
  <c r="B12653" i="1"/>
  <c r="B12654" i="1"/>
  <c r="B12655" i="1"/>
  <c r="B12656" i="1"/>
  <c r="B12657" i="1"/>
  <c r="B12658" i="1"/>
  <c r="B12659" i="1"/>
  <c r="B12660" i="1"/>
  <c r="B12661" i="1"/>
  <c r="B12662" i="1"/>
  <c r="B12663" i="1"/>
  <c r="B12664" i="1"/>
  <c r="B12665" i="1"/>
  <c r="B12666" i="1"/>
  <c r="B12667" i="1"/>
  <c r="B12668" i="1"/>
  <c r="B12669" i="1"/>
  <c r="B12670" i="1"/>
  <c r="B12671" i="1"/>
  <c r="B12672" i="1"/>
  <c r="B12673" i="1"/>
  <c r="B12674" i="1"/>
  <c r="B12675" i="1"/>
  <c r="B12676" i="1"/>
  <c r="B12677" i="1"/>
  <c r="B12678" i="1"/>
  <c r="B12679" i="1"/>
  <c r="B12680" i="1"/>
  <c r="B12681" i="1"/>
  <c r="B12682" i="1"/>
  <c r="B12683" i="1"/>
  <c r="B12684" i="1"/>
  <c r="B12685" i="1"/>
  <c r="B12686" i="1"/>
  <c r="B12687" i="1"/>
  <c r="B12688" i="1"/>
  <c r="B12689" i="1"/>
  <c r="B12690" i="1"/>
  <c r="B12691" i="1"/>
  <c r="B12692" i="1"/>
  <c r="B12693" i="1"/>
  <c r="B12694" i="1"/>
  <c r="B12695" i="1"/>
  <c r="B12696" i="1"/>
  <c r="B12697" i="1"/>
  <c r="B12698" i="1"/>
  <c r="B12699" i="1"/>
  <c r="B12700" i="1"/>
  <c r="B12701" i="1"/>
  <c r="B12702" i="1"/>
  <c r="B12703" i="1"/>
  <c r="B12704" i="1"/>
  <c r="B12705" i="1"/>
  <c r="B12706" i="1"/>
  <c r="B12707" i="1"/>
  <c r="B12708" i="1"/>
  <c r="B12709" i="1"/>
  <c r="B12710" i="1"/>
  <c r="B12711" i="1"/>
  <c r="B12712" i="1"/>
  <c r="B12713" i="1"/>
  <c r="B12714" i="1"/>
  <c r="B12715" i="1"/>
  <c r="B12716" i="1"/>
  <c r="B12717" i="1"/>
  <c r="B12718" i="1"/>
  <c r="B12719" i="1"/>
  <c r="B12720" i="1"/>
  <c r="B12721" i="1"/>
  <c r="B12722" i="1"/>
  <c r="B12723" i="1"/>
  <c r="B12724" i="1"/>
  <c r="B12725" i="1"/>
  <c r="B12726" i="1"/>
  <c r="B12727" i="1"/>
  <c r="B12728" i="1"/>
  <c r="B12729" i="1"/>
  <c r="B12730" i="1"/>
  <c r="B12731" i="1"/>
  <c r="B12732" i="1"/>
  <c r="B12733" i="1"/>
  <c r="B12734" i="1"/>
  <c r="B12735" i="1"/>
  <c r="B12736" i="1"/>
  <c r="B12737" i="1"/>
  <c r="B12738" i="1"/>
  <c r="B12739" i="1"/>
  <c r="B12740" i="1"/>
  <c r="B12741" i="1"/>
  <c r="B12742" i="1"/>
  <c r="B12743" i="1"/>
  <c r="B12744" i="1"/>
  <c r="B12745" i="1"/>
  <c r="B12746" i="1"/>
  <c r="B12747" i="1"/>
  <c r="B12748" i="1"/>
  <c r="B12749" i="1"/>
  <c r="B12750" i="1"/>
  <c r="B12751" i="1"/>
  <c r="B12752" i="1"/>
  <c r="B12753" i="1"/>
  <c r="B12754" i="1"/>
  <c r="B12755" i="1"/>
  <c r="B12756" i="1"/>
  <c r="B12757" i="1"/>
  <c r="B12758" i="1"/>
  <c r="B12759" i="1"/>
  <c r="B12760" i="1"/>
  <c r="B12761" i="1"/>
  <c r="B12762" i="1"/>
  <c r="B12763" i="1"/>
  <c r="B12764" i="1"/>
  <c r="B12765" i="1"/>
  <c r="B12766" i="1"/>
  <c r="B12767" i="1"/>
  <c r="B12768" i="1"/>
  <c r="B12769" i="1"/>
  <c r="B12770" i="1"/>
  <c r="B12771" i="1"/>
  <c r="B12772" i="1"/>
  <c r="B12773" i="1"/>
  <c r="B12774" i="1"/>
  <c r="B12775" i="1"/>
  <c r="B12776" i="1"/>
  <c r="B12777" i="1"/>
  <c r="B12778" i="1"/>
  <c r="B12779" i="1"/>
  <c r="B12780" i="1"/>
  <c r="B12781" i="1"/>
  <c r="B12782" i="1"/>
  <c r="B12783" i="1"/>
  <c r="B12784" i="1"/>
  <c r="B12785" i="1"/>
  <c r="B12786" i="1"/>
  <c r="B12787" i="1"/>
  <c r="B12788" i="1"/>
  <c r="B12789" i="1"/>
  <c r="B12790" i="1"/>
  <c r="B12791" i="1"/>
  <c r="B12792" i="1"/>
  <c r="B12793" i="1"/>
  <c r="B12794" i="1"/>
  <c r="B12795" i="1"/>
  <c r="B12796" i="1"/>
  <c r="B12797" i="1"/>
  <c r="B12798" i="1"/>
  <c r="B12799" i="1"/>
  <c r="B12800" i="1"/>
  <c r="B12801" i="1"/>
  <c r="B12802" i="1"/>
  <c r="B12803" i="1"/>
  <c r="B12804" i="1"/>
  <c r="B12805" i="1"/>
  <c r="B12806" i="1"/>
  <c r="B12807" i="1"/>
  <c r="B12808" i="1"/>
  <c r="B12809" i="1"/>
  <c r="B12810" i="1"/>
  <c r="B12811" i="1"/>
  <c r="B12812" i="1"/>
  <c r="B12813" i="1"/>
  <c r="B12814" i="1"/>
  <c r="B12815" i="1"/>
  <c r="B12816" i="1"/>
  <c r="B12817" i="1"/>
  <c r="B12818" i="1"/>
  <c r="B12819" i="1"/>
  <c r="B12820" i="1"/>
  <c r="B12821" i="1"/>
  <c r="B12822" i="1"/>
  <c r="B12823" i="1"/>
  <c r="B12824" i="1"/>
  <c r="B12825" i="1"/>
  <c r="B12826" i="1"/>
  <c r="B12827" i="1"/>
  <c r="B12828" i="1"/>
  <c r="B12829" i="1"/>
  <c r="B12830" i="1"/>
  <c r="B12831" i="1"/>
  <c r="B12832" i="1"/>
  <c r="B12833" i="1"/>
  <c r="B12834" i="1"/>
  <c r="B12835" i="1"/>
  <c r="B12836" i="1"/>
  <c r="B12837" i="1"/>
  <c r="B12838" i="1"/>
  <c r="B12839" i="1"/>
  <c r="B12840" i="1"/>
  <c r="B12841" i="1"/>
  <c r="B12842" i="1"/>
  <c r="B12843" i="1"/>
  <c r="B12844" i="1"/>
  <c r="B12845" i="1"/>
  <c r="B12846" i="1"/>
  <c r="B12847" i="1"/>
  <c r="B12848" i="1"/>
  <c r="B12849" i="1"/>
  <c r="B12850" i="1"/>
  <c r="B12851" i="1"/>
  <c r="B12852" i="1"/>
  <c r="B12853" i="1"/>
  <c r="B12854" i="1"/>
  <c r="B12855" i="1"/>
  <c r="B12856" i="1"/>
  <c r="B12857" i="1"/>
  <c r="B12858" i="1"/>
  <c r="B12859" i="1"/>
  <c r="B12860" i="1"/>
  <c r="B12861" i="1"/>
  <c r="B12862" i="1"/>
  <c r="B12863" i="1"/>
  <c r="B12864" i="1"/>
  <c r="B12865" i="1"/>
  <c r="B12866" i="1"/>
  <c r="B12867" i="1"/>
  <c r="B12868" i="1"/>
  <c r="B12869" i="1"/>
  <c r="B12870" i="1"/>
  <c r="B12871" i="1"/>
  <c r="B12872" i="1"/>
  <c r="B12873" i="1"/>
  <c r="B12874" i="1"/>
  <c r="B12875" i="1"/>
  <c r="B12876" i="1"/>
  <c r="B12877" i="1"/>
  <c r="B12878" i="1"/>
  <c r="B12879" i="1"/>
  <c r="B12880" i="1"/>
  <c r="B12881" i="1"/>
  <c r="B12882" i="1"/>
  <c r="B12883" i="1"/>
  <c r="B12884" i="1"/>
  <c r="B12885" i="1"/>
  <c r="B12886" i="1"/>
  <c r="B12887" i="1"/>
  <c r="B12888" i="1"/>
  <c r="B12889" i="1"/>
  <c r="B12890" i="1"/>
  <c r="B12891" i="1"/>
  <c r="B12892" i="1"/>
  <c r="B12893" i="1"/>
  <c r="B12894" i="1"/>
  <c r="B12895" i="1"/>
  <c r="B12896" i="1"/>
  <c r="B12897" i="1"/>
  <c r="B12898" i="1"/>
  <c r="B12899" i="1"/>
  <c r="B12900" i="1"/>
  <c r="B12901" i="1"/>
  <c r="B12902" i="1"/>
  <c r="B12903" i="1"/>
  <c r="B12904" i="1"/>
  <c r="B12905" i="1"/>
  <c r="B12906" i="1"/>
  <c r="B12907" i="1"/>
  <c r="B12908" i="1"/>
  <c r="B12909" i="1"/>
  <c r="B12910" i="1"/>
  <c r="B12911" i="1"/>
  <c r="B12912" i="1"/>
  <c r="B12913" i="1"/>
  <c r="B12914" i="1"/>
  <c r="B12915" i="1"/>
  <c r="B12916" i="1"/>
  <c r="B12917" i="1"/>
  <c r="B12918" i="1"/>
  <c r="B12919" i="1"/>
  <c r="B12920" i="1"/>
  <c r="B12921" i="1"/>
  <c r="B12922" i="1"/>
  <c r="B12923" i="1"/>
  <c r="B12924" i="1"/>
  <c r="B12925" i="1"/>
  <c r="B12926" i="1"/>
  <c r="B12927" i="1"/>
  <c r="B12928" i="1"/>
  <c r="B12929" i="1"/>
  <c r="B12930" i="1"/>
  <c r="B12931" i="1"/>
  <c r="B12932" i="1"/>
  <c r="B12933" i="1"/>
  <c r="B12934" i="1"/>
  <c r="B12935" i="1"/>
  <c r="B12936" i="1"/>
  <c r="B12937" i="1"/>
  <c r="B12938" i="1"/>
  <c r="B12939" i="1"/>
  <c r="B12940" i="1"/>
  <c r="B12941" i="1"/>
  <c r="B12942" i="1"/>
  <c r="B12943" i="1"/>
  <c r="B12944" i="1"/>
  <c r="B12945" i="1"/>
  <c r="B12946" i="1"/>
  <c r="B12947" i="1"/>
  <c r="B12948" i="1"/>
  <c r="B12949" i="1"/>
  <c r="B12950" i="1"/>
  <c r="B12951" i="1"/>
  <c r="B12952" i="1"/>
  <c r="B12953" i="1"/>
  <c r="B12954" i="1"/>
  <c r="B12955" i="1"/>
  <c r="B12956" i="1"/>
  <c r="B12957" i="1"/>
  <c r="B12958" i="1"/>
  <c r="B12959" i="1"/>
  <c r="B12960" i="1"/>
  <c r="B12961" i="1"/>
  <c r="B12962" i="1"/>
  <c r="B12963" i="1"/>
  <c r="B12964" i="1"/>
  <c r="B12965" i="1"/>
  <c r="B12966" i="1"/>
  <c r="B12967" i="1"/>
  <c r="B12968" i="1"/>
  <c r="B12969" i="1"/>
  <c r="B12970" i="1"/>
  <c r="B12971" i="1"/>
  <c r="B12972" i="1"/>
  <c r="B12973" i="1"/>
  <c r="B12974" i="1"/>
  <c r="B12975" i="1"/>
  <c r="B12976" i="1"/>
  <c r="B12977" i="1"/>
  <c r="B12978" i="1"/>
  <c r="B12979" i="1"/>
  <c r="B12980" i="1"/>
  <c r="B12981" i="1"/>
  <c r="B12982" i="1"/>
  <c r="B12983" i="1"/>
  <c r="B12984" i="1"/>
  <c r="B12985" i="1"/>
  <c r="B12986" i="1"/>
  <c r="B12987" i="1"/>
  <c r="B12988" i="1"/>
  <c r="B12989" i="1"/>
  <c r="B12990" i="1"/>
  <c r="B12991" i="1"/>
  <c r="B12992" i="1"/>
  <c r="B12993" i="1"/>
  <c r="B12994" i="1"/>
  <c r="B12995" i="1"/>
  <c r="B12996" i="1"/>
  <c r="B12997" i="1"/>
  <c r="B12998" i="1"/>
  <c r="B12999" i="1"/>
  <c r="B13000" i="1"/>
  <c r="B13001" i="1"/>
  <c r="B13002" i="1"/>
  <c r="B13003" i="1"/>
  <c r="B13004" i="1"/>
  <c r="B13005" i="1"/>
  <c r="B13006" i="1"/>
  <c r="B13007" i="1"/>
  <c r="B13008" i="1"/>
  <c r="B13009" i="1"/>
  <c r="B13010" i="1"/>
  <c r="B13011" i="1"/>
  <c r="B13012" i="1"/>
  <c r="B13013" i="1"/>
  <c r="B13014" i="1"/>
  <c r="B13015" i="1"/>
  <c r="B13016" i="1"/>
  <c r="B13017" i="1"/>
  <c r="B13018" i="1"/>
  <c r="B13019" i="1"/>
  <c r="B13020" i="1"/>
  <c r="B13021" i="1"/>
  <c r="B13022" i="1"/>
  <c r="B13023" i="1"/>
  <c r="B13024" i="1"/>
  <c r="B13025" i="1"/>
  <c r="B13026" i="1"/>
  <c r="B13027" i="1"/>
  <c r="B13028" i="1"/>
  <c r="B13029" i="1"/>
  <c r="B13030" i="1"/>
  <c r="B13031" i="1"/>
  <c r="B13032" i="1"/>
  <c r="B13033" i="1"/>
  <c r="B13034" i="1"/>
  <c r="B13035" i="1"/>
  <c r="B13036" i="1"/>
  <c r="B13037" i="1"/>
  <c r="B13038" i="1"/>
  <c r="B13039" i="1"/>
  <c r="B13040" i="1"/>
  <c r="B13041" i="1"/>
  <c r="B13042" i="1"/>
  <c r="B13043" i="1"/>
  <c r="B13044" i="1"/>
  <c r="B13045" i="1"/>
  <c r="B13046" i="1"/>
  <c r="B13047" i="1"/>
  <c r="B13048" i="1"/>
  <c r="B13049" i="1"/>
  <c r="B13050" i="1"/>
  <c r="B13051" i="1"/>
  <c r="B13052" i="1"/>
  <c r="B13053" i="1"/>
  <c r="B13054" i="1"/>
  <c r="B13055" i="1"/>
  <c r="B13056" i="1"/>
  <c r="B13057" i="1"/>
  <c r="B13058" i="1"/>
  <c r="B13059" i="1"/>
  <c r="B13060" i="1"/>
  <c r="B13061" i="1"/>
  <c r="B13062" i="1"/>
  <c r="B13063" i="1"/>
  <c r="B13064" i="1"/>
  <c r="B13065" i="1"/>
  <c r="B13066" i="1"/>
  <c r="B13067" i="1"/>
  <c r="B13068" i="1"/>
  <c r="B13069" i="1"/>
  <c r="B13070" i="1"/>
  <c r="B13071" i="1"/>
  <c r="B13072" i="1"/>
  <c r="B13073" i="1"/>
  <c r="B13074" i="1"/>
  <c r="B13075" i="1"/>
  <c r="B13076" i="1"/>
  <c r="B13077" i="1"/>
  <c r="B13078" i="1"/>
  <c r="B13079" i="1"/>
  <c r="B13080" i="1"/>
  <c r="B13081" i="1"/>
  <c r="B13082" i="1"/>
  <c r="B13083" i="1"/>
  <c r="B13084" i="1"/>
  <c r="B13085" i="1"/>
  <c r="B13086" i="1"/>
  <c r="B13087" i="1"/>
  <c r="B13088" i="1"/>
  <c r="B13089" i="1"/>
  <c r="B13090" i="1"/>
  <c r="B13091" i="1"/>
  <c r="B13092" i="1"/>
  <c r="B13093" i="1"/>
  <c r="B13094" i="1"/>
  <c r="B13095" i="1"/>
  <c r="B13096" i="1"/>
  <c r="B13097" i="1"/>
  <c r="B13098" i="1"/>
  <c r="B13099" i="1"/>
  <c r="B13100" i="1"/>
  <c r="B13101" i="1"/>
  <c r="B13102" i="1"/>
  <c r="B13103" i="1"/>
  <c r="B13104" i="1"/>
  <c r="B13105" i="1"/>
  <c r="B13106" i="1"/>
  <c r="B13107" i="1"/>
  <c r="B13108" i="1"/>
  <c r="B13109" i="1"/>
  <c r="B13110" i="1"/>
  <c r="B13111" i="1"/>
  <c r="B13112" i="1"/>
  <c r="B13113" i="1"/>
  <c r="B13114" i="1"/>
  <c r="B13115" i="1"/>
  <c r="B13116" i="1"/>
  <c r="B13117" i="1"/>
  <c r="B13118" i="1"/>
  <c r="B13119" i="1"/>
  <c r="B13120" i="1"/>
  <c r="B13121" i="1"/>
  <c r="B13122" i="1"/>
  <c r="B13123" i="1"/>
  <c r="B13124" i="1"/>
  <c r="B13125" i="1"/>
  <c r="B13126" i="1"/>
  <c r="B13127" i="1"/>
  <c r="B13128" i="1"/>
  <c r="B13129" i="1"/>
  <c r="B13130" i="1"/>
  <c r="B13131" i="1"/>
  <c r="B13132" i="1"/>
  <c r="B13133" i="1"/>
  <c r="B13134" i="1"/>
  <c r="B13135" i="1"/>
  <c r="B13136" i="1"/>
  <c r="B13137" i="1"/>
  <c r="B13138" i="1"/>
  <c r="B13139" i="1"/>
  <c r="B13140" i="1"/>
  <c r="B13141" i="1"/>
  <c r="B13142" i="1"/>
  <c r="B13143" i="1"/>
  <c r="B13144" i="1"/>
  <c r="B13145" i="1"/>
  <c r="B13146" i="1"/>
  <c r="B13147" i="1"/>
  <c r="B13148" i="1"/>
  <c r="B13149" i="1"/>
  <c r="B13150" i="1"/>
  <c r="B13151" i="1"/>
  <c r="B13152" i="1"/>
  <c r="B13153" i="1"/>
  <c r="B13154" i="1"/>
  <c r="B13155" i="1"/>
  <c r="B13156" i="1"/>
  <c r="B13157" i="1"/>
  <c r="B13158" i="1"/>
  <c r="B13159" i="1"/>
  <c r="B13160" i="1"/>
  <c r="B13161" i="1"/>
  <c r="B13162" i="1"/>
  <c r="B13163" i="1"/>
  <c r="B13164" i="1"/>
  <c r="B13165" i="1"/>
  <c r="B13166" i="1"/>
  <c r="B13167" i="1"/>
  <c r="B13168" i="1"/>
  <c r="B13169" i="1"/>
  <c r="B13170" i="1"/>
  <c r="B13171" i="1"/>
  <c r="B13172" i="1"/>
  <c r="B13173" i="1"/>
  <c r="B13174" i="1"/>
  <c r="B13175" i="1"/>
  <c r="B13176" i="1"/>
  <c r="B13177" i="1"/>
  <c r="B13178" i="1"/>
  <c r="B13179" i="1"/>
  <c r="B13180" i="1"/>
  <c r="B13181" i="1"/>
  <c r="B13182" i="1"/>
  <c r="B13183" i="1"/>
  <c r="B13184" i="1"/>
  <c r="B13185" i="1"/>
  <c r="B13186" i="1"/>
  <c r="B13187" i="1"/>
  <c r="B13188" i="1"/>
  <c r="B13189" i="1"/>
  <c r="B13190" i="1"/>
  <c r="B13191" i="1"/>
  <c r="B13192" i="1"/>
  <c r="B13193" i="1"/>
  <c r="B13194" i="1"/>
  <c r="B13195" i="1"/>
  <c r="B13196" i="1"/>
  <c r="B13197" i="1"/>
  <c r="B13198" i="1"/>
  <c r="B13199" i="1"/>
  <c r="B13200" i="1"/>
  <c r="B13201" i="1"/>
  <c r="B13202" i="1"/>
  <c r="B13203" i="1"/>
  <c r="B13204" i="1"/>
  <c r="B13205" i="1"/>
  <c r="B13206" i="1"/>
  <c r="B13207" i="1"/>
  <c r="B13208" i="1"/>
  <c r="B13209" i="1"/>
  <c r="B13210" i="1"/>
  <c r="B13211" i="1"/>
  <c r="B13212" i="1"/>
  <c r="B13213" i="1"/>
  <c r="B13214" i="1"/>
  <c r="B13215" i="1"/>
  <c r="B13216" i="1"/>
  <c r="B13217" i="1"/>
  <c r="B13218" i="1"/>
  <c r="B13219" i="1"/>
  <c r="B13220" i="1"/>
  <c r="B13221" i="1"/>
  <c r="B13222" i="1"/>
  <c r="B13223" i="1"/>
  <c r="B13224" i="1"/>
  <c r="B13225" i="1"/>
  <c r="B13226" i="1"/>
  <c r="B13227" i="1"/>
  <c r="B13228" i="1"/>
  <c r="B13229" i="1"/>
  <c r="B13230" i="1"/>
  <c r="B13231" i="1"/>
  <c r="B13232" i="1"/>
  <c r="B13233" i="1"/>
  <c r="B13234" i="1"/>
  <c r="B13235" i="1"/>
  <c r="B13236" i="1"/>
  <c r="B13237" i="1"/>
  <c r="B13238" i="1"/>
  <c r="B13239" i="1"/>
  <c r="B13240" i="1"/>
  <c r="B13241" i="1"/>
  <c r="B13242" i="1"/>
  <c r="B13243" i="1"/>
  <c r="B13244" i="1"/>
  <c r="B13245" i="1"/>
  <c r="B13246" i="1"/>
  <c r="B13247" i="1"/>
  <c r="B13248" i="1"/>
  <c r="B13249" i="1"/>
  <c r="B13250" i="1"/>
  <c r="B13251" i="1"/>
  <c r="B13252" i="1"/>
  <c r="B13253" i="1"/>
  <c r="B13254" i="1"/>
  <c r="B13255" i="1"/>
  <c r="B13256" i="1"/>
  <c r="B13257" i="1"/>
  <c r="B13258" i="1"/>
  <c r="B13259" i="1"/>
  <c r="B13260" i="1"/>
  <c r="B13261" i="1"/>
  <c r="B13262" i="1"/>
  <c r="B13263" i="1"/>
  <c r="B13264" i="1"/>
  <c r="B13265" i="1"/>
  <c r="B13266" i="1"/>
  <c r="B13267" i="1"/>
  <c r="B13268" i="1"/>
  <c r="B13269" i="1"/>
  <c r="B13270" i="1"/>
  <c r="B13271" i="1"/>
  <c r="B13272" i="1"/>
  <c r="B13273" i="1"/>
  <c r="B13274" i="1"/>
  <c r="B13275" i="1"/>
  <c r="B13276" i="1"/>
  <c r="B13277" i="1"/>
  <c r="B13278" i="1"/>
  <c r="B13279" i="1"/>
  <c r="B13280" i="1"/>
  <c r="B13281" i="1"/>
  <c r="B13282" i="1"/>
  <c r="B13283" i="1"/>
  <c r="B13284" i="1"/>
  <c r="B13285" i="1"/>
  <c r="B13286" i="1"/>
  <c r="B13287" i="1"/>
  <c r="B13288" i="1"/>
  <c r="B13289" i="1"/>
  <c r="B13290" i="1"/>
  <c r="B13291" i="1"/>
  <c r="B13292" i="1"/>
  <c r="B13293" i="1"/>
  <c r="B13294" i="1"/>
  <c r="B13295" i="1"/>
  <c r="B13296" i="1"/>
  <c r="B13297" i="1"/>
  <c r="B13298" i="1"/>
  <c r="B13299" i="1"/>
  <c r="B13300" i="1"/>
  <c r="B13301" i="1"/>
  <c r="B13302" i="1"/>
  <c r="B13303" i="1"/>
  <c r="B13304" i="1"/>
  <c r="B13305" i="1"/>
  <c r="B13306" i="1"/>
  <c r="B13307" i="1"/>
  <c r="B13308" i="1"/>
  <c r="B13309" i="1"/>
  <c r="B13310" i="1"/>
  <c r="B13311" i="1"/>
  <c r="B13312" i="1"/>
  <c r="B13313" i="1"/>
  <c r="B13314" i="1"/>
  <c r="B13315" i="1"/>
  <c r="B13316" i="1"/>
  <c r="B13317" i="1"/>
  <c r="B13318" i="1"/>
  <c r="B13319" i="1"/>
  <c r="B13320" i="1"/>
  <c r="B13321" i="1"/>
  <c r="B13322" i="1"/>
  <c r="B13323" i="1"/>
  <c r="B13324" i="1"/>
  <c r="B13325" i="1"/>
  <c r="B13326" i="1"/>
  <c r="B13327" i="1"/>
  <c r="B13328" i="1"/>
  <c r="B13329" i="1"/>
  <c r="B13330" i="1"/>
  <c r="B13331" i="1"/>
  <c r="B13332" i="1"/>
  <c r="B13333" i="1"/>
  <c r="B13334" i="1"/>
  <c r="B13335" i="1"/>
  <c r="B13336" i="1"/>
  <c r="B13337" i="1"/>
  <c r="B13338" i="1"/>
  <c r="B13339" i="1"/>
  <c r="B13340" i="1"/>
  <c r="B13341" i="1"/>
  <c r="B13342" i="1"/>
  <c r="B13343" i="1"/>
  <c r="B13344" i="1"/>
  <c r="B13345" i="1"/>
  <c r="B13346" i="1"/>
  <c r="B13347" i="1"/>
  <c r="B13348" i="1"/>
  <c r="B13349" i="1"/>
  <c r="B13350" i="1"/>
  <c r="B13351" i="1"/>
  <c r="B13352" i="1"/>
  <c r="B13353" i="1"/>
  <c r="B13354" i="1"/>
  <c r="B13355" i="1"/>
  <c r="B13356" i="1"/>
  <c r="B13357" i="1"/>
  <c r="B13358" i="1"/>
  <c r="B13359" i="1"/>
  <c r="B13360" i="1"/>
  <c r="B13361" i="1"/>
  <c r="B13362" i="1"/>
  <c r="B13363" i="1"/>
  <c r="B13364" i="1"/>
  <c r="B13365" i="1"/>
  <c r="B13366" i="1"/>
  <c r="B13367" i="1"/>
  <c r="B13368" i="1"/>
  <c r="B13369" i="1"/>
  <c r="B13370" i="1"/>
  <c r="B13371" i="1"/>
  <c r="B13372" i="1"/>
  <c r="B13373" i="1"/>
  <c r="B13374" i="1"/>
  <c r="B13375" i="1"/>
  <c r="B13376" i="1"/>
  <c r="B13377" i="1"/>
  <c r="B13378" i="1"/>
  <c r="B13379" i="1"/>
  <c r="B13380" i="1"/>
  <c r="B13381" i="1"/>
  <c r="B13382" i="1"/>
  <c r="B13383" i="1"/>
  <c r="B13384" i="1"/>
  <c r="B13385" i="1"/>
  <c r="B13386" i="1"/>
  <c r="B13387" i="1"/>
  <c r="B13388" i="1"/>
  <c r="B13389" i="1"/>
  <c r="B13390" i="1"/>
  <c r="B13391" i="1"/>
  <c r="B13392" i="1"/>
  <c r="B13393" i="1"/>
  <c r="B13394" i="1"/>
  <c r="B13395" i="1"/>
  <c r="B13396" i="1"/>
  <c r="B13397" i="1"/>
  <c r="B13398" i="1"/>
  <c r="B13399" i="1"/>
  <c r="B13400" i="1"/>
  <c r="B13401" i="1"/>
  <c r="B13402" i="1"/>
  <c r="B13403" i="1"/>
  <c r="B13404" i="1"/>
  <c r="B13405" i="1"/>
  <c r="B13406" i="1"/>
  <c r="B13407" i="1"/>
  <c r="B13408" i="1"/>
  <c r="B13409" i="1"/>
  <c r="B13410" i="1"/>
  <c r="B13411" i="1"/>
  <c r="B13412" i="1"/>
  <c r="B13413" i="1"/>
  <c r="B13414" i="1"/>
  <c r="B13415" i="1"/>
  <c r="B13416" i="1"/>
  <c r="B13417" i="1"/>
  <c r="B13418" i="1"/>
  <c r="B13419" i="1"/>
  <c r="B13420" i="1"/>
  <c r="B13421" i="1"/>
  <c r="B13422" i="1"/>
  <c r="B13423" i="1"/>
  <c r="B13424" i="1"/>
  <c r="B13425" i="1"/>
  <c r="B13426" i="1"/>
  <c r="B13427" i="1"/>
  <c r="B13428" i="1"/>
  <c r="B13429" i="1"/>
  <c r="B13430" i="1"/>
  <c r="B13431" i="1"/>
  <c r="B13432" i="1"/>
  <c r="B13433" i="1"/>
  <c r="B13434" i="1"/>
  <c r="B13435" i="1"/>
  <c r="B13436" i="1"/>
  <c r="B13437" i="1"/>
  <c r="B13438" i="1"/>
  <c r="B13439" i="1"/>
  <c r="B13440" i="1"/>
  <c r="B13441" i="1"/>
  <c r="B13442" i="1"/>
  <c r="B13443" i="1"/>
  <c r="B13444" i="1"/>
  <c r="B13445" i="1"/>
  <c r="B13446" i="1"/>
  <c r="B13447" i="1"/>
  <c r="B13448" i="1"/>
  <c r="B13449" i="1"/>
  <c r="B13450" i="1"/>
  <c r="B13451" i="1"/>
  <c r="B13452" i="1"/>
  <c r="B13453" i="1"/>
  <c r="B13454" i="1"/>
  <c r="B13455" i="1"/>
  <c r="B13456" i="1"/>
  <c r="B13457" i="1"/>
  <c r="B13458" i="1"/>
  <c r="B13459" i="1"/>
  <c r="B13460" i="1"/>
  <c r="B13461" i="1"/>
  <c r="B13462" i="1"/>
  <c r="B13463" i="1"/>
  <c r="B13464" i="1"/>
  <c r="B13465" i="1"/>
  <c r="B13466" i="1"/>
  <c r="B13467" i="1"/>
  <c r="B13468" i="1"/>
  <c r="B13469" i="1"/>
  <c r="B13470" i="1"/>
  <c r="B13471" i="1"/>
  <c r="B13472" i="1"/>
  <c r="B13473" i="1"/>
  <c r="B13474" i="1"/>
  <c r="B13475" i="1"/>
  <c r="B13476" i="1"/>
  <c r="B13477" i="1"/>
  <c r="B13478" i="1"/>
  <c r="B13479" i="1"/>
  <c r="B13480" i="1"/>
  <c r="B13481" i="1"/>
  <c r="B13482" i="1"/>
  <c r="B13483" i="1"/>
  <c r="B13484" i="1"/>
  <c r="B13485" i="1"/>
  <c r="B13486" i="1"/>
  <c r="B13487" i="1"/>
  <c r="B13488" i="1"/>
  <c r="B13489" i="1"/>
  <c r="B13490" i="1"/>
  <c r="B13491" i="1"/>
  <c r="B13492" i="1"/>
  <c r="B13493" i="1"/>
  <c r="B13494" i="1"/>
  <c r="B13495" i="1"/>
  <c r="B13496" i="1"/>
  <c r="B13497" i="1"/>
  <c r="B13498" i="1"/>
  <c r="B13499" i="1"/>
  <c r="B13500" i="1"/>
  <c r="B13501" i="1"/>
  <c r="B13502" i="1"/>
  <c r="B13503" i="1"/>
  <c r="B13504" i="1"/>
  <c r="B13505" i="1"/>
  <c r="B13506" i="1"/>
  <c r="B13507" i="1"/>
  <c r="B13508" i="1"/>
  <c r="B13509" i="1"/>
  <c r="B13510" i="1"/>
  <c r="B13511" i="1"/>
  <c r="B13512" i="1"/>
  <c r="B13513" i="1"/>
  <c r="B13514" i="1"/>
  <c r="B13515" i="1"/>
  <c r="B13516" i="1"/>
  <c r="B13517" i="1"/>
  <c r="B13518" i="1"/>
  <c r="B13519" i="1"/>
  <c r="B13520" i="1"/>
  <c r="B13521" i="1"/>
  <c r="B13522" i="1"/>
  <c r="B13523" i="1"/>
  <c r="B13524" i="1"/>
  <c r="B13525" i="1"/>
  <c r="B13526" i="1"/>
  <c r="B13527" i="1"/>
  <c r="B13528" i="1"/>
  <c r="B13529" i="1"/>
  <c r="B13530" i="1"/>
  <c r="B13531" i="1"/>
  <c r="B13532" i="1"/>
  <c r="B13533" i="1"/>
  <c r="B13534" i="1"/>
  <c r="B13535" i="1"/>
  <c r="B13536" i="1"/>
  <c r="B13537" i="1"/>
  <c r="B13538" i="1"/>
  <c r="B13539" i="1"/>
  <c r="B13540" i="1"/>
  <c r="B13541" i="1"/>
  <c r="B13542" i="1"/>
  <c r="B13543" i="1"/>
  <c r="B13544" i="1"/>
  <c r="B13545" i="1"/>
  <c r="B13546" i="1"/>
  <c r="B13547" i="1"/>
  <c r="B13548" i="1"/>
  <c r="B13549" i="1"/>
  <c r="B13550" i="1"/>
  <c r="B13551" i="1"/>
  <c r="B13552" i="1"/>
  <c r="B13553" i="1"/>
  <c r="B13554" i="1"/>
  <c r="B13555" i="1"/>
  <c r="B13556" i="1"/>
  <c r="B13557" i="1"/>
  <c r="B13558" i="1"/>
  <c r="B13559" i="1"/>
  <c r="B13560" i="1"/>
  <c r="B13561" i="1"/>
  <c r="B13562" i="1"/>
  <c r="B13563" i="1"/>
  <c r="B13564" i="1"/>
  <c r="B13565" i="1"/>
  <c r="B13566" i="1"/>
  <c r="B13567" i="1"/>
  <c r="B13568" i="1"/>
  <c r="B13569" i="1"/>
  <c r="B13570" i="1"/>
  <c r="B13571" i="1"/>
  <c r="B13572" i="1"/>
  <c r="B13573" i="1"/>
  <c r="B13574" i="1"/>
  <c r="B13575" i="1"/>
  <c r="B13576" i="1"/>
  <c r="B13577" i="1"/>
  <c r="B13578" i="1"/>
  <c r="B13579" i="1"/>
  <c r="B13580" i="1"/>
  <c r="B13581" i="1"/>
  <c r="B13582" i="1"/>
  <c r="B13583" i="1"/>
  <c r="B13584" i="1"/>
  <c r="B13585" i="1"/>
  <c r="B13586" i="1"/>
  <c r="B13587" i="1"/>
  <c r="B13588" i="1"/>
  <c r="B13589" i="1"/>
  <c r="B13590" i="1"/>
  <c r="B13591" i="1"/>
  <c r="B13592" i="1"/>
  <c r="B13593" i="1"/>
  <c r="B13594" i="1"/>
  <c r="B13595" i="1"/>
  <c r="B13596" i="1"/>
  <c r="B13597" i="1"/>
  <c r="B13598" i="1"/>
  <c r="B13599" i="1"/>
  <c r="B13600" i="1"/>
  <c r="B13601" i="1"/>
  <c r="B13602" i="1"/>
  <c r="B13603" i="1"/>
  <c r="B13604" i="1"/>
  <c r="B13605" i="1"/>
  <c r="B13606" i="1"/>
  <c r="B13607" i="1"/>
  <c r="B13608" i="1"/>
  <c r="B13609" i="1"/>
  <c r="B13610" i="1"/>
  <c r="B13611" i="1"/>
  <c r="B13612" i="1"/>
  <c r="B13613" i="1"/>
  <c r="B13614" i="1"/>
  <c r="B13615" i="1"/>
  <c r="B13616" i="1"/>
  <c r="B13617" i="1"/>
  <c r="B13618" i="1"/>
  <c r="B13619" i="1"/>
  <c r="B13620" i="1"/>
  <c r="B13621" i="1"/>
  <c r="B13622" i="1"/>
  <c r="B13623" i="1"/>
  <c r="B13624" i="1"/>
  <c r="B13625" i="1"/>
  <c r="B13626" i="1"/>
  <c r="B13627" i="1"/>
  <c r="B13628" i="1"/>
  <c r="B13629" i="1"/>
  <c r="B13630" i="1"/>
  <c r="B13631" i="1"/>
  <c r="B13632" i="1"/>
  <c r="B13633" i="1"/>
  <c r="B13634" i="1"/>
  <c r="B13635" i="1"/>
  <c r="B13636" i="1"/>
  <c r="B13637" i="1"/>
  <c r="B13638" i="1"/>
  <c r="B13639" i="1"/>
  <c r="B13640" i="1"/>
  <c r="B13641" i="1"/>
  <c r="B13642" i="1"/>
  <c r="B13643" i="1"/>
  <c r="B13644" i="1"/>
  <c r="B13645" i="1"/>
  <c r="B13646" i="1"/>
  <c r="B13647" i="1"/>
  <c r="B13648" i="1"/>
  <c r="B13649" i="1"/>
  <c r="B13650" i="1"/>
  <c r="B13651" i="1"/>
  <c r="B13652" i="1"/>
  <c r="B13653" i="1"/>
  <c r="B13654" i="1"/>
  <c r="B13655" i="1"/>
  <c r="B13656" i="1"/>
  <c r="B13657" i="1"/>
  <c r="B13658" i="1"/>
  <c r="B13659" i="1"/>
  <c r="B13660" i="1"/>
  <c r="B13661" i="1"/>
  <c r="B13662" i="1"/>
  <c r="B13663" i="1"/>
  <c r="B13664" i="1"/>
  <c r="B13665" i="1"/>
  <c r="B13666" i="1"/>
  <c r="B13667" i="1"/>
  <c r="B13668" i="1"/>
  <c r="B13669" i="1"/>
  <c r="B13670" i="1"/>
  <c r="B13671" i="1"/>
  <c r="B13672" i="1"/>
  <c r="B13673" i="1"/>
  <c r="B13674" i="1"/>
  <c r="B13675" i="1"/>
  <c r="B13676" i="1"/>
  <c r="B13677" i="1"/>
  <c r="B13678" i="1"/>
  <c r="B13679" i="1"/>
  <c r="B13680" i="1"/>
  <c r="B13681" i="1"/>
  <c r="B13682" i="1"/>
  <c r="B13683" i="1"/>
  <c r="B13684" i="1"/>
  <c r="B13685" i="1"/>
  <c r="B13686" i="1"/>
  <c r="B13687" i="1"/>
  <c r="B13688" i="1"/>
  <c r="B13689" i="1"/>
  <c r="B13690" i="1"/>
  <c r="B13691" i="1"/>
  <c r="B13692" i="1"/>
  <c r="B13693" i="1"/>
  <c r="B13694" i="1"/>
  <c r="B13695" i="1"/>
  <c r="B13696" i="1"/>
  <c r="B13697" i="1"/>
  <c r="B13698" i="1"/>
  <c r="B13699" i="1"/>
  <c r="B13700" i="1"/>
  <c r="B13701" i="1"/>
  <c r="B13702" i="1"/>
  <c r="B13703" i="1"/>
  <c r="B13704" i="1"/>
  <c r="B13705" i="1"/>
  <c r="B13706" i="1"/>
  <c r="B13707" i="1"/>
  <c r="B13708" i="1"/>
  <c r="B13709" i="1"/>
  <c r="B13710" i="1"/>
  <c r="B13711" i="1"/>
  <c r="B13712" i="1"/>
  <c r="B13713" i="1"/>
  <c r="B13714" i="1"/>
  <c r="B13715" i="1"/>
  <c r="B13716" i="1"/>
  <c r="B13717" i="1"/>
  <c r="B13718" i="1"/>
  <c r="B13719" i="1"/>
  <c r="B13720" i="1"/>
  <c r="B13721" i="1"/>
  <c r="B13722" i="1"/>
  <c r="B13723" i="1"/>
  <c r="B13724" i="1"/>
  <c r="B13725" i="1"/>
  <c r="B13726" i="1"/>
  <c r="B13727" i="1"/>
  <c r="B13728" i="1"/>
  <c r="B13729" i="1"/>
  <c r="B13730" i="1"/>
  <c r="B13731" i="1"/>
  <c r="B13732" i="1"/>
  <c r="B13733" i="1"/>
  <c r="B13734" i="1"/>
  <c r="B13735" i="1"/>
  <c r="B13736" i="1"/>
  <c r="B13737" i="1"/>
  <c r="B13738" i="1"/>
  <c r="B13739" i="1"/>
  <c r="B13740" i="1"/>
  <c r="B13741" i="1"/>
  <c r="B13742" i="1"/>
  <c r="B13743" i="1"/>
  <c r="B13744" i="1"/>
  <c r="B13745" i="1"/>
  <c r="B13746" i="1"/>
  <c r="B13747" i="1"/>
  <c r="B13748" i="1"/>
  <c r="B13749" i="1"/>
  <c r="B13750" i="1"/>
  <c r="B13751" i="1"/>
  <c r="B13752" i="1"/>
  <c r="B13753" i="1"/>
  <c r="B13754" i="1"/>
  <c r="B13755" i="1"/>
  <c r="B13756" i="1"/>
  <c r="B13757" i="1"/>
  <c r="B13758" i="1"/>
  <c r="B13759" i="1"/>
  <c r="B13760" i="1"/>
  <c r="B13761" i="1"/>
  <c r="B13762" i="1"/>
  <c r="B13763" i="1"/>
  <c r="B13764" i="1"/>
  <c r="B13765" i="1"/>
  <c r="B13766" i="1"/>
  <c r="B13767" i="1"/>
  <c r="B13768" i="1"/>
  <c r="B13769" i="1"/>
  <c r="B13770" i="1"/>
  <c r="B13771" i="1"/>
  <c r="B13772" i="1"/>
  <c r="B13773" i="1"/>
  <c r="B13774" i="1"/>
  <c r="B13775" i="1"/>
  <c r="B13776" i="1"/>
  <c r="B13777" i="1"/>
  <c r="B13778" i="1"/>
  <c r="B13779" i="1"/>
  <c r="B13780" i="1"/>
  <c r="B13781" i="1"/>
  <c r="B13782" i="1"/>
  <c r="B13783" i="1"/>
  <c r="B13784" i="1"/>
  <c r="B13785" i="1"/>
  <c r="B13786" i="1"/>
  <c r="B13787" i="1"/>
  <c r="B13788" i="1"/>
  <c r="B13789" i="1"/>
  <c r="B13790" i="1"/>
  <c r="B13791" i="1"/>
  <c r="B13792" i="1"/>
  <c r="B13793" i="1"/>
  <c r="B13794" i="1"/>
  <c r="B13795" i="1"/>
  <c r="B13796" i="1"/>
  <c r="B13797" i="1"/>
  <c r="B13798" i="1"/>
  <c r="B13799" i="1"/>
  <c r="B13800" i="1"/>
  <c r="B13801" i="1"/>
  <c r="B13802" i="1"/>
  <c r="B13803" i="1"/>
  <c r="B13804" i="1"/>
  <c r="B13805" i="1"/>
  <c r="B13806" i="1"/>
  <c r="B13807" i="1"/>
  <c r="B13808" i="1"/>
  <c r="B13809" i="1"/>
  <c r="B13810" i="1"/>
  <c r="B13811" i="1"/>
  <c r="B13812" i="1"/>
  <c r="B13813" i="1"/>
  <c r="B13814" i="1"/>
  <c r="B13815" i="1"/>
  <c r="B13816" i="1"/>
  <c r="B13817" i="1"/>
  <c r="B13818" i="1"/>
  <c r="B13819" i="1"/>
  <c r="B13820" i="1"/>
  <c r="B13821" i="1"/>
  <c r="B13822" i="1"/>
  <c r="B13823" i="1"/>
  <c r="B13824" i="1"/>
  <c r="B13825" i="1"/>
  <c r="B13826" i="1"/>
  <c r="B13827" i="1"/>
  <c r="B13828" i="1"/>
  <c r="B13829" i="1"/>
  <c r="B13830" i="1"/>
  <c r="B13831" i="1"/>
  <c r="B13832" i="1"/>
  <c r="B13833" i="1"/>
  <c r="B13834" i="1"/>
  <c r="B13835" i="1"/>
  <c r="B13836" i="1"/>
  <c r="B13837" i="1"/>
  <c r="B13838" i="1"/>
  <c r="B13839" i="1"/>
  <c r="B13840" i="1"/>
  <c r="B13841" i="1"/>
  <c r="B13842" i="1"/>
  <c r="B13843" i="1"/>
  <c r="B13844" i="1"/>
  <c r="B13845" i="1"/>
  <c r="B13846" i="1"/>
  <c r="B13847" i="1"/>
  <c r="B13848" i="1"/>
  <c r="B13849" i="1"/>
  <c r="B13850" i="1"/>
  <c r="B13851" i="1"/>
  <c r="B13852" i="1"/>
  <c r="B13853" i="1"/>
  <c r="B13854" i="1"/>
  <c r="B13855" i="1"/>
  <c r="B13856" i="1"/>
  <c r="B13857" i="1"/>
  <c r="B13858" i="1"/>
  <c r="B13859" i="1"/>
  <c r="B13860" i="1"/>
  <c r="B13861" i="1"/>
  <c r="B13862" i="1"/>
  <c r="B13863" i="1"/>
  <c r="B13864" i="1"/>
  <c r="B13865" i="1"/>
  <c r="B13866" i="1"/>
  <c r="B13867" i="1"/>
  <c r="B13868" i="1"/>
  <c r="B13869" i="1"/>
  <c r="B13870" i="1"/>
  <c r="B13871" i="1"/>
  <c r="B13872" i="1"/>
  <c r="B13873" i="1"/>
  <c r="B13874" i="1"/>
  <c r="B13875" i="1"/>
  <c r="B13876" i="1"/>
  <c r="B13877" i="1"/>
  <c r="B13878" i="1"/>
  <c r="B13879" i="1"/>
  <c r="B13880" i="1"/>
  <c r="B13881" i="1"/>
  <c r="B13882" i="1"/>
  <c r="B13883" i="1"/>
  <c r="B13884" i="1"/>
  <c r="B13885" i="1"/>
  <c r="B13886" i="1"/>
  <c r="B13887" i="1"/>
  <c r="B13888" i="1"/>
  <c r="B13889" i="1"/>
  <c r="B13890" i="1"/>
  <c r="B13891" i="1"/>
  <c r="B13892" i="1"/>
  <c r="B13893" i="1"/>
  <c r="B13894" i="1"/>
  <c r="B13895" i="1"/>
  <c r="B13896" i="1"/>
  <c r="B13897" i="1"/>
  <c r="B13898" i="1"/>
  <c r="B13899" i="1"/>
  <c r="B13900" i="1"/>
  <c r="B13901" i="1"/>
  <c r="B13902" i="1"/>
  <c r="B13903" i="1"/>
  <c r="B13904" i="1"/>
  <c r="B13905" i="1"/>
  <c r="B13906" i="1"/>
  <c r="B13907" i="1"/>
  <c r="B13908" i="1"/>
  <c r="B13909" i="1"/>
  <c r="B13910" i="1"/>
  <c r="B13911" i="1"/>
  <c r="B13912" i="1"/>
  <c r="B13913" i="1"/>
  <c r="B13914" i="1"/>
  <c r="B13915" i="1"/>
  <c r="B13916" i="1"/>
  <c r="B13917" i="1"/>
  <c r="B13918" i="1"/>
  <c r="B13919" i="1"/>
  <c r="B13920" i="1"/>
  <c r="B13921" i="1"/>
  <c r="B13922" i="1"/>
  <c r="B13923" i="1"/>
  <c r="B13924" i="1"/>
  <c r="B13925" i="1"/>
  <c r="B13926" i="1"/>
  <c r="B13927" i="1"/>
  <c r="B13928" i="1"/>
  <c r="B13929" i="1"/>
  <c r="B13930" i="1"/>
  <c r="B13931" i="1"/>
  <c r="B13932" i="1"/>
  <c r="B13933" i="1"/>
  <c r="B13934" i="1"/>
  <c r="B13935" i="1"/>
  <c r="B13936" i="1"/>
  <c r="B13937" i="1"/>
  <c r="B13938" i="1"/>
  <c r="B13939" i="1"/>
  <c r="B13940" i="1"/>
  <c r="B13941" i="1"/>
  <c r="B13942" i="1"/>
  <c r="B13943" i="1"/>
  <c r="B13944" i="1"/>
  <c r="B13945" i="1"/>
  <c r="B13946" i="1"/>
  <c r="B13947" i="1"/>
  <c r="B13948" i="1"/>
  <c r="B13949" i="1"/>
  <c r="B13950" i="1"/>
  <c r="B13951" i="1"/>
  <c r="B13952" i="1"/>
  <c r="B13953" i="1"/>
  <c r="B13954" i="1"/>
  <c r="B13955" i="1"/>
  <c r="B13956" i="1"/>
  <c r="B13957" i="1"/>
  <c r="B13958" i="1"/>
  <c r="B13959" i="1"/>
  <c r="B13960" i="1"/>
  <c r="B13961" i="1"/>
  <c r="B13962" i="1"/>
  <c r="B13963" i="1"/>
  <c r="B13964" i="1"/>
  <c r="B13965" i="1"/>
  <c r="B13966" i="1"/>
  <c r="B13967" i="1"/>
  <c r="B13968" i="1"/>
  <c r="B13969" i="1"/>
  <c r="B13970" i="1"/>
  <c r="B13971" i="1"/>
  <c r="B13972" i="1"/>
  <c r="B13973" i="1"/>
  <c r="B13974" i="1"/>
  <c r="B13975" i="1"/>
  <c r="B13976" i="1"/>
  <c r="B13977" i="1"/>
  <c r="B13978" i="1"/>
  <c r="B13979" i="1"/>
  <c r="B13980" i="1"/>
  <c r="B13981" i="1"/>
  <c r="B13982" i="1"/>
  <c r="B13983" i="1"/>
  <c r="B13984" i="1"/>
  <c r="B13985" i="1"/>
  <c r="B13986" i="1"/>
  <c r="B13987" i="1"/>
  <c r="B13988" i="1"/>
  <c r="B13989" i="1"/>
  <c r="B13990" i="1"/>
  <c r="B13991" i="1"/>
  <c r="B13992" i="1"/>
  <c r="B13993" i="1"/>
  <c r="B13994" i="1"/>
  <c r="B13995" i="1"/>
  <c r="B13996" i="1"/>
  <c r="B13997" i="1"/>
  <c r="B13998" i="1"/>
  <c r="B13999" i="1"/>
  <c r="B14000" i="1"/>
  <c r="B14001" i="1"/>
  <c r="B14002" i="1"/>
  <c r="B14003" i="1"/>
  <c r="B14004" i="1"/>
  <c r="B14005" i="1"/>
  <c r="B14006" i="1"/>
  <c r="B14007" i="1"/>
  <c r="B14008" i="1"/>
  <c r="B14009" i="1"/>
  <c r="B14010" i="1"/>
  <c r="B14011" i="1"/>
  <c r="B14012" i="1"/>
  <c r="B14013" i="1"/>
  <c r="B14014" i="1"/>
  <c r="B14015" i="1"/>
  <c r="B14016" i="1"/>
  <c r="B14017" i="1"/>
  <c r="B14018" i="1"/>
  <c r="B14019" i="1"/>
  <c r="B14020" i="1"/>
  <c r="B14021" i="1"/>
  <c r="B14022" i="1"/>
  <c r="B14023" i="1"/>
  <c r="B14024" i="1"/>
  <c r="B14025" i="1"/>
  <c r="B14026" i="1"/>
  <c r="B14027" i="1"/>
  <c r="B14028" i="1"/>
  <c r="B14029" i="1"/>
  <c r="B14030" i="1"/>
  <c r="B14031" i="1"/>
  <c r="B14032" i="1"/>
  <c r="B14033" i="1"/>
  <c r="B14034" i="1"/>
  <c r="B14035" i="1"/>
  <c r="B14036" i="1"/>
  <c r="B14037" i="1"/>
  <c r="B14038" i="1"/>
  <c r="B14039" i="1"/>
  <c r="B14040" i="1"/>
  <c r="B14041" i="1"/>
  <c r="B14042" i="1"/>
  <c r="B14043" i="1"/>
  <c r="B14044" i="1"/>
  <c r="B14045" i="1"/>
  <c r="B14046" i="1"/>
  <c r="B14047" i="1"/>
  <c r="B14048" i="1"/>
  <c r="B14049" i="1"/>
  <c r="B14050" i="1"/>
  <c r="B14051" i="1"/>
  <c r="B14052" i="1"/>
  <c r="B14053" i="1"/>
  <c r="B14054" i="1"/>
  <c r="B14055" i="1"/>
  <c r="B14056" i="1"/>
  <c r="B14057" i="1"/>
  <c r="B14058" i="1"/>
  <c r="B14059" i="1"/>
  <c r="B14060" i="1"/>
  <c r="B14061" i="1"/>
  <c r="B14062" i="1"/>
  <c r="B14063" i="1"/>
  <c r="B14064" i="1"/>
  <c r="B14065" i="1"/>
  <c r="B14066" i="1"/>
  <c r="B14067" i="1"/>
  <c r="B14068" i="1"/>
  <c r="B14069" i="1"/>
  <c r="B14070" i="1"/>
  <c r="B14071" i="1"/>
  <c r="B14072" i="1"/>
  <c r="B14073" i="1"/>
  <c r="B14074" i="1"/>
  <c r="B14075" i="1"/>
  <c r="B14076" i="1"/>
  <c r="B14077" i="1"/>
  <c r="B14078" i="1"/>
  <c r="B14079" i="1"/>
  <c r="B14080" i="1"/>
  <c r="B14081" i="1"/>
  <c r="B14082" i="1"/>
  <c r="B14083" i="1"/>
  <c r="B14084" i="1"/>
  <c r="B14085" i="1"/>
  <c r="B14086" i="1"/>
  <c r="B14087" i="1"/>
  <c r="B14088" i="1"/>
  <c r="B14089" i="1"/>
  <c r="B14090" i="1"/>
  <c r="B14091" i="1"/>
  <c r="B14092" i="1"/>
  <c r="B14093" i="1"/>
  <c r="B14094" i="1"/>
  <c r="B14095" i="1"/>
  <c r="B14096" i="1"/>
  <c r="B14097" i="1"/>
  <c r="B14098" i="1"/>
  <c r="B14099" i="1"/>
  <c r="B14100" i="1"/>
  <c r="B14101" i="1"/>
  <c r="B14102" i="1"/>
  <c r="B14103" i="1"/>
  <c r="B14104" i="1"/>
  <c r="B14105" i="1"/>
  <c r="B14106" i="1"/>
  <c r="B14107" i="1"/>
  <c r="B14108" i="1"/>
  <c r="B14109" i="1"/>
  <c r="B14110" i="1"/>
  <c r="B14111" i="1"/>
  <c r="B14112" i="1"/>
  <c r="B14113" i="1"/>
  <c r="B14114" i="1"/>
  <c r="B14115" i="1"/>
  <c r="B14116" i="1"/>
  <c r="B14117" i="1"/>
  <c r="B14118" i="1"/>
  <c r="B14119" i="1"/>
  <c r="B14120" i="1"/>
  <c r="B14121" i="1"/>
  <c r="B14122" i="1"/>
  <c r="B14123" i="1"/>
  <c r="B14124" i="1"/>
  <c r="B14125" i="1"/>
  <c r="B14126" i="1"/>
  <c r="B14127" i="1"/>
  <c r="B14128" i="1"/>
  <c r="B14129" i="1"/>
  <c r="B14130" i="1"/>
  <c r="B14131" i="1"/>
  <c r="B14132" i="1"/>
  <c r="B14133" i="1"/>
  <c r="B14134" i="1"/>
  <c r="B14135" i="1"/>
  <c r="B14136" i="1"/>
  <c r="B14137" i="1"/>
  <c r="B14138" i="1"/>
  <c r="B14139" i="1"/>
  <c r="B14140" i="1"/>
  <c r="B14141" i="1"/>
  <c r="B14142" i="1"/>
  <c r="B14143" i="1"/>
  <c r="B14144" i="1"/>
  <c r="B14145" i="1"/>
  <c r="B14146" i="1"/>
  <c r="B14147" i="1"/>
  <c r="B14148" i="1"/>
  <c r="B14149" i="1"/>
  <c r="B14150" i="1"/>
  <c r="B14151" i="1"/>
  <c r="B14152" i="1"/>
  <c r="B14153" i="1"/>
  <c r="B14154" i="1"/>
  <c r="B14155" i="1"/>
  <c r="B14156" i="1"/>
  <c r="B14157" i="1"/>
  <c r="B14158" i="1"/>
  <c r="B14159" i="1"/>
  <c r="B14160" i="1"/>
  <c r="B14161" i="1"/>
  <c r="B14162" i="1"/>
  <c r="B14163" i="1"/>
  <c r="B14164" i="1"/>
  <c r="B14165" i="1"/>
  <c r="B14166" i="1"/>
  <c r="B14167" i="1"/>
  <c r="B14168" i="1"/>
  <c r="B14169" i="1"/>
  <c r="B14170" i="1"/>
  <c r="B14171" i="1"/>
  <c r="B14172" i="1"/>
  <c r="B14173" i="1"/>
  <c r="B14174" i="1"/>
  <c r="B14175" i="1"/>
  <c r="B14176" i="1"/>
  <c r="B14177" i="1"/>
  <c r="B14178" i="1"/>
  <c r="B14179" i="1"/>
  <c r="B14180" i="1"/>
  <c r="B14181" i="1"/>
  <c r="B14182" i="1"/>
  <c r="B14183" i="1"/>
  <c r="B14184" i="1"/>
  <c r="B14185" i="1"/>
  <c r="B14186" i="1"/>
  <c r="B14187" i="1"/>
  <c r="B14188" i="1"/>
  <c r="B14189" i="1"/>
  <c r="B14190" i="1"/>
  <c r="B14191" i="1"/>
  <c r="B14192" i="1"/>
  <c r="B14193" i="1"/>
  <c r="B14194" i="1"/>
  <c r="B14195" i="1"/>
  <c r="B14196" i="1"/>
  <c r="B14197" i="1"/>
  <c r="B14198" i="1"/>
  <c r="B14199" i="1"/>
  <c r="B14200" i="1"/>
  <c r="B14201" i="1"/>
  <c r="B14202" i="1"/>
  <c r="B14203" i="1"/>
  <c r="B14204" i="1"/>
  <c r="B14205" i="1"/>
  <c r="B14206" i="1"/>
  <c r="B14207" i="1"/>
  <c r="B14208" i="1"/>
  <c r="B14209" i="1"/>
  <c r="B14210" i="1"/>
  <c r="B14211" i="1"/>
  <c r="B14212" i="1"/>
  <c r="B14213" i="1"/>
  <c r="B14214" i="1"/>
  <c r="B14215" i="1"/>
  <c r="B14216" i="1"/>
  <c r="B14217" i="1"/>
  <c r="B14218" i="1"/>
  <c r="B14219" i="1"/>
  <c r="B14220" i="1"/>
  <c r="B14221" i="1"/>
  <c r="B14222" i="1"/>
  <c r="B14223" i="1"/>
  <c r="B14224" i="1"/>
  <c r="B14225" i="1"/>
  <c r="B14226" i="1"/>
  <c r="B14227" i="1"/>
  <c r="B14228" i="1"/>
  <c r="B14229" i="1"/>
  <c r="B14230" i="1"/>
  <c r="B14231" i="1"/>
  <c r="B14232" i="1"/>
  <c r="B14233" i="1"/>
  <c r="B14234" i="1"/>
  <c r="B14235" i="1"/>
  <c r="B14236" i="1"/>
  <c r="B14237" i="1"/>
  <c r="B14238" i="1"/>
  <c r="B14239" i="1"/>
  <c r="B14240" i="1"/>
  <c r="B14241" i="1"/>
  <c r="B14242" i="1"/>
  <c r="B14243" i="1"/>
  <c r="B14244" i="1"/>
  <c r="B14245" i="1"/>
  <c r="B14246" i="1"/>
  <c r="B14247" i="1"/>
  <c r="B14248" i="1"/>
  <c r="B14249" i="1"/>
  <c r="B14250" i="1"/>
  <c r="B14251" i="1"/>
  <c r="B14252" i="1"/>
  <c r="B14253" i="1"/>
  <c r="B14254" i="1"/>
  <c r="B14255" i="1"/>
  <c r="B14256" i="1"/>
  <c r="B14257" i="1"/>
  <c r="B14258" i="1"/>
  <c r="B14259" i="1"/>
  <c r="B14260" i="1"/>
  <c r="B14261" i="1"/>
  <c r="B14262" i="1"/>
  <c r="B14263" i="1"/>
  <c r="B14264" i="1"/>
  <c r="B14265" i="1"/>
  <c r="B14266" i="1"/>
  <c r="B14267" i="1"/>
  <c r="B14268" i="1"/>
  <c r="B14269" i="1"/>
  <c r="B14270" i="1"/>
  <c r="B14271" i="1"/>
  <c r="B14272" i="1"/>
  <c r="B14273" i="1"/>
  <c r="B14274" i="1"/>
  <c r="B14275" i="1"/>
  <c r="B14276" i="1"/>
  <c r="B14277" i="1"/>
  <c r="B14278" i="1"/>
  <c r="B14279" i="1"/>
  <c r="B14280" i="1"/>
  <c r="B14281" i="1"/>
  <c r="B14282" i="1"/>
  <c r="B14283" i="1"/>
  <c r="B14284" i="1"/>
  <c r="B14285" i="1"/>
  <c r="B14286" i="1"/>
  <c r="B14287" i="1"/>
  <c r="B14288" i="1"/>
  <c r="B14289" i="1"/>
  <c r="B14290" i="1"/>
  <c r="B14291" i="1"/>
  <c r="B14292" i="1"/>
  <c r="B14293" i="1"/>
  <c r="B14294" i="1"/>
  <c r="B14295" i="1"/>
  <c r="B14296" i="1"/>
  <c r="B14297" i="1"/>
  <c r="B14298" i="1"/>
  <c r="B14299" i="1"/>
  <c r="B14300" i="1"/>
  <c r="B14301" i="1"/>
  <c r="B14302" i="1"/>
  <c r="B14303" i="1"/>
  <c r="B14304" i="1"/>
  <c r="B14305" i="1"/>
  <c r="B14306" i="1"/>
  <c r="B14307" i="1"/>
  <c r="B14308" i="1"/>
  <c r="B14309" i="1"/>
  <c r="B14310" i="1"/>
  <c r="B14311" i="1"/>
  <c r="B14312" i="1"/>
  <c r="B14313" i="1"/>
  <c r="B14314" i="1"/>
  <c r="B14315" i="1"/>
  <c r="B14316" i="1"/>
  <c r="B14317" i="1"/>
  <c r="B14318" i="1"/>
  <c r="B14319" i="1"/>
  <c r="B14320" i="1"/>
  <c r="B14321" i="1"/>
  <c r="B14322" i="1"/>
  <c r="B14323" i="1"/>
  <c r="B14324" i="1"/>
  <c r="B14325" i="1"/>
  <c r="B14326" i="1"/>
  <c r="B14327" i="1"/>
  <c r="B14328" i="1"/>
  <c r="B14329" i="1"/>
  <c r="B14330" i="1"/>
  <c r="B14331" i="1"/>
  <c r="B14332" i="1"/>
  <c r="B14333" i="1"/>
  <c r="B14334" i="1"/>
  <c r="B14335" i="1"/>
  <c r="B14336" i="1"/>
  <c r="B14337" i="1"/>
  <c r="B14338" i="1"/>
  <c r="B14339" i="1"/>
  <c r="B14340" i="1"/>
  <c r="B14341" i="1"/>
  <c r="B14342" i="1"/>
  <c r="B14343" i="1"/>
  <c r="B14344" i="1"/>
  <c r="B14345" i="1"/>
  <c r="B14346" i="1"/>
  <c r="B14347" i="1"/>
  <c r="B14348" i="1"/>
  <c r="B14349" i="1"/>
</calcChain>
</file>

<file path=xl/sharedStrings.xml><?xml version="1.0" encoding="utf-8"?>
<sst xmlns="http://schemas.openxmlformats.org/spreadsheetml/2006/main" count="22053" uniqueCount="7407">
  <si>
    <t>Марка техники</t>
  </si>
  <si>
    <t>Оригинальный номер</t>
  </si>
  <si>
    <t>Hомер GATES AGRI</t>
  </si>
  <si>
    <t>AHWI</t>
  </si>
  <si>
    <t>50.2.1812.B.Y</t>
  </si>
  <si>
    <t>50.2.1860.B.Z.2</t>
  </si>
  <si>
    <t>50.2.1912.B.X</t>
  </si>
  <si>
    <t>50.2.1962.B.X</t>
  </si>
  <si>
    <t>50.2.2135.B.X.2</t>
  </si>
  <si>
    <t>50.2.2135.B.X.3</t>
  </si>
  <si>
    <t>50.2.2135.B.Z.2</t>
  </si>
  <si>
    <t>50.2.2135.B.Z.4</t>
  </si>
  <si>
    <t>50.2.2435.B.Z.4</t>
  </si>
  <si>
    <t>50.2.2462.B.Y.2</t>
  </si>
  <si>
    <t>50.2.2462.B.Y.3</t>
  </si>
  <si>
    <t>50.2.2600.B.Z.3</t>
  </si>
  <si>
    <t>50.2.3000.C.Y</t>
  </si>
  <si>
    <t>50.3.1962.B.X</t>
  </si>
  <si>
    <t>50.3.2618.A</t>
  </si>
  <si>
    <t>50.3.2762.B.Z</t>
  </si>
  <si>
    <t>50.4.10800.B.Z</t>
  </si>
  <si>
    <t>50.4.2762.B.Z</t>
  </si>
  <si>
    <t>50.4.3016.B.Y</t>
  </si>
  <si>
    <t>50.4.3130.B.Z.2</t>
  </si>
  <si>
    <t>50.4.3440.B.Y</t>
  </si>
  <si>
    <t>50.4.4275.B.Y</t>
  </si>
  <si>
    <t>50.4.7840.B.Y</t>
  </si>
  <si>
    <t>50.5.5270.C.Z.2</t>
  </si>
  <si>
    <t>5021812BY</t>
  </si>
  <si>
    <t>5021860BZ2</t>
  </si>
  <si>
    <t>5021912BX</t>
  </si>
  <si>
    <t>5021962BX</t>
  </si>
  <si>
    <t>5022135BX2</t>
  </si>
  <si>
    <t>5022135BX3</t>
  </si>
  <si>
    <t>5022135BZ2</t>
  </si>
  <si>
    <t>5022135BZ4</t>
  </si>
  <si>
    <t>5022276BY</t>
  </si>
  <si>
    <t>5022435BZ3</t>
  </si>
  <si>
    <t>5022435BZ4</t>
  </si>
  <si>
    <t>5022462BY2</t>
  </si>
  <si>
    <t>5022462BY3</t>
  </si>
  <si>
    <t>5022600BZ3</t>
  </si>
  <si>
    <t>5023000CY</t>
  </si>
  <si>
    <t>5031962BX</t>
  </si>
  <si>
    <t>5032618A</t>
  </si>
  <si>
    <t>5032762BZ</t>
  </si>
  <si>
    <t>50410800BZ</t>
  </si>
  <si>
    <t>5042762BZ</t>
  </si>
  <si>
    <t>5043016BY</t>
  </si>
  <si>
    <t>5043130BZ2</t>
  </si>
  <si>
    <t>5043440BY</t>
  </si>
  <si>
    <t>5044275BY</t>
  </si>
  <si>
    <t>5047840BY</t>
  </si>
  <si>
    <t>5055270CZ2</t>
  </si>
  <si>
    <t>XX.6.1740.B.Z</t>
  </si>
  <si>
    <t>XX61740BZ</t>
  </si>
  <si>
    <t>AMITY TECHNOLOGY</t>
  </si>
  <si>
    <t>ARBOS</t>
  </si>
  <si>
    <t>A15535</t>
  </si>
  <si>
    <t>A30094</t>
  </si>
  <si>
    <t>A30095</t>
  </si>
  <si>
    <t>A30096</t>
  </si>
  <si>
    <t>A30097</t>
  </si>
  <si>
    <t>A30098</t>
  </si>
  <si>
    <t>A30099</t>
  </si>
  <si>
    <t>A30100</t>
  </si>
  <si>
    <t>A30101</t>
  </si>
  <si>
    <t>A30102</t>
  </si>
  <si>
    <t>A30103</t>
  </si>
  <si>
    <t>A30104</t>
  </si>
  <si>
    <t>A30105</t>
  </si>
  <si>
    <t>A30107</t>
  </si>
  <si>
    <t>A33379</t>
  </si>
  <si>
    <t>A33380</t>
  </si>
  <si>
    <t>A33381</t>
  </si>
  <si>
    <t>A33382</t>
  </si>
  <si>
    <t>A33383</t>
  </si>
  <si>
    <t>A33384</t>
  </si>
  <si>
    <t>A33386</t>
  </si>
  <si>
    <t>A33409</t>
  </si>
  <si>
    <t>A37240</t>
  </si>
  <si>
    <t>A37830</t>
  </si>
  <si>
    <t>A41043</t>
  </si>
  <si>
    <t>A41166</t>
  </si>
  <si>
    <t>A41221</t>
  </si>
  <si>
    <t>A41222</t>
  </si>
  <si>
    <t>A41223</t>
  </si>
  <si>
    <t>A41225</t>
  </si>
  <si>
    <t>A41226</t>
  </si>
  <si>
    <t>A41228</t>
  </si>
  <si>
    <t>A4153</t>
  </si>
  <si>
    <t>A42869</t>
  </si>
  <si>
    <t>A46184</t>
  </si>
  <si>
    <t>A48817</t>
  </si>
  <si>
    <t>A48818</t>
  </si>
  <si>
    <t>A48826</t>
  </si>
  <si>
    <t>A48827</t>
  </si>
  <si>
    <t>A48828</t>
  </si>
  <si>
    <t>A48829</t>
  </si>
  <si>
    <t>A51148</t>
  </si>
  <si>
    <t>A51151</t>
  </si>
  <si>
    <t>A51163</t>
  </si>
  <si>
    <t>A51191</t>
  </si>
  <si>
    <t>A51197</t>
  </si>
  <si>
    <t>A51210</t>
  </si>
  <si>
    <t>A51246</t>
  </si>
  <si>
    <t>A51689</t>
  </si>
  <si>
    <t>A52700</t>
  </si>
  <si>
    <t>A52701</t>
  </si>
  <si>
    <t>A52702</t>
  </si>
  <si>
    <t>A52732</t>
  </si>
  <si>
    <t>A52733</t>
  </si>
  <si>
    <t>A52771</t>
  </si>
  <si>
    <t>A52772</t>
  </si>
  <si>
    <t>A52774</t>
  </si>
  <si>
    <t>A54293</t>
  </si>
  <si>
    <t>A54294</t>
  </si>
  <si>
    <t>A55405</t>
  </si>
  <si>
    <t>A57674</t>
  </si>
  <si>
    <t>A57874</t>
  </si>
  <si>
    <t>A58630</t>
  </si>
  <si>
    <t>A61083</t>
  </si>
  <si>
    <t>A62776</t>
  </si>
  <si>
    <t>A62777</t>
  </si>
  <si>
    <t>A62950</t>
  </si>
  <si>
    <t>A62951</t>
  </si>
  <si>
    <t>A63001</t>
  </si>
  <si>
    <t>A63015</t>
  </si>
  <si>
    <t>A63957</t>
  </si>
  <si>
    <t>A63958</t>
  </si>
  <si>
    <t>A63960</t>
  </si>
  <si>
    <t>A63961</t>
  </si>
  <si>
    <t>A63962</t>
  </si>
  <si>
    <t>A64147</t>
  </si>
  <si>
    <t>A64164</t>
  </si>
  <si>
    <t>A66261</t>
  </si>
  <si>
    <t>A66918</t>
  </si>
  <si>
    <t>A66919</t>
  </si>
  <si>
    <t>A66920</t>
  </si>
  <si>
    <t>A66921</t>
  </si>
  <si>
    <t>A67125</t>
  </si>
  <si>
    <t>A67126</t>
  </si>
  <si>
    <t>A67319</t>
  </si>
  <si>
    <t>A68168</t>
  </si>
  <si>
    <t>B41228</t>
  </si>
  <si>
    <t>B42870</t>
  </si>
  <si>
    <t>B42871</t>
  </si>
  <si>
    <t>B42872</t>
  </si>
  <si>
    <t>B42873</t>
  </si>
  <si>
    <t>B46183</t>
  </si>
  <si>
    <t>B47212</t>
  </si>
  <si>
    <t>B51148</t>
  </si>
  <si>
    <t>B51243</t>
  </si>
  <si>
    <t>B63961</t>
  </si>
  <si>
    <t>B63962</t>
  </si>
  <si>
    <t>B64684</t>
  </si>
  <si>
    <t>B66261</t>
  </si>
  <si>
    <t>BELARUS</t>
  </si>
  <si>
    <t>D37E1308021</t>
  </si>
  <si>
    <t>BIG BUD</t>
  </si>
  <si>
    <t>BISO</t>
  </si>
  <si>
    <t>10VX00A</t>
  </si>
  <si>
    <t>39.322.273.00.00</t>
  </si>
  <si>
    <t>600A01</t>
  </si>
  <si>
    <t>600A02</t>
  </si>
  <si>
    <t>600A03</t>
  </si>
  <si>
    <t>600A04</t>
  </si>
  <si>
    <t>600A05</t>
  </si>
  <si>
    <t>600A09</t>
  </si>
  <si>
    <t>600P01</t>
  </si>
  <si>
    <t>600P02</t>
  </si>
  <si>
    <t>600P03</t>
  </si>
  <si>
    <t>600P04</t>
  </si>
  <si>
    <t>600P09</t>
  </si>
  <si>
    <t>801D04</t>
  </si>
  <si>
    <t>9351.0001.00</t>
  </si>
  <si>
    <t>9351.0012.00</t>
  </si>
  <si>
    <t>9351.0032.00</t>
  </si>
  <si>
    <t>9351.0042.00</t>
  </si>
  <si>
    <t>9351.0043.00</t>
  </si>
  <si>
    <t>9351.0047.00</t>
  </si>
  <si>
    <t>9351.0052.00</t>
  </si>
  <si>
    <t>9351.0054.00</t>
  </si>
  <si>
    <t>9351.0055.00</t>
  </si>
  <si>
    <t>9351.0059.00</t>
  </si>
  <si>
    <t>9351.0063.00</t>
  </si>
  <si>
    <t>9351.0064.00</t>
  </si>
  <si>
    <t>9351.0067.00</t>
  </si>
  <si>
    <t>9351.0070.00</t>
  </si>
  <si>
    <t>9351.0080.00</t>
  </si>
  <si>
    <t>9351.0082.00</t>
  </si>
  <si>
    <t>9351.0083.00</t>
  </si>
  <si>
    <t>9351.0084.00</t>
  </si>
  <si>
    <t>9351.0087.00</t>
  </si>
  <si>
    <t>9351.0099.00</t>
  </si>
  <si>
    <t>9351.0102.00</t>
  </si>
  <si>
    <t>9351.0107.00</t>
  </si>
  <si>
    <t>9351.0109.00</t>
  </si>
  <si>
    <t>9351.0111.00</t>
  </si>
  <si>
    <t>9351.0112.00</t>
  </si>
  <si>
    <t>9351.0115.00</t>
  </si>
  <si>
    <t>9351.0120.00</t>
  </si>
  <si>
    <t>9351.0126.00</t>
  </si>
  <si>
    <t>9351.0127.00</t>
  </si>
  <si>
    <t>9351.0129.00</t>
  </si>
  <si>
    <t>9351.0134.00</t>
  </si>
  <si>
    <t>9351.0135.00</t>
  </si>
  <si>
    <t>9351.0138.00</t>
  </si>
  <si>
    <t>9351.0143.00</t>
  </si>
  <si>
    <t>9351.0148.00</t>
  </si>
  <si>
    <t>9351.0153.00</t>
  </si>
  <si>
    <t>9351.0155.00</t>
  </si>
  <si>
    <t>9351.0156.00</t>
  </si>
  <si>
    <t>9351.0163.00</t>
  </si>
  <si>
    <t>9351.0174.00</t>
  </si>
  <si>
    <t>9351.0176.00</t>
  </si>
  <si>
    <t>9351.0179.00</t>
  </si>
  <si>
    <t>9351.0183.00</t>
  </si>
  <si>
    <t>9351.0193.00</t>
  </si>
  <si>
    <t>9351.0196.00</t>
  </si>
  <si>
    <t>9351.0198.00</t>
  </si>
  <si>
    <t>9351.0199.00</t>
  </si>
  <si>
    <t>9351.0206.00</t>
  </si>
  <si>
    <t>9351.0207.00</t>
  </si>
  <si>
    <t>9351.0210.00</t>
  </si>
  <si>
    <t>9351.0211.00</t>
  </si>
  <si>
    <t>9351.0212.00</t>
  </si>
  <si>
    <t>9351.0213.00</t>
  </si>
  <si>
    <t>9351.0214.00</t>
  </si>
  <si>
    <t>9351.0216.00</t>
  </si>
  <si>
    <t>9351.0221.00</t>
  </si>
  <si>
    <t>9351.0222.00</t>
  </si>
  <si>
    <t>9351.0225.00</t>
  </si>
  <si>
    <t>9351.0231.00</t>
  </si>
  <si>
    <t>9351.0232.00</t>
  </si>
  <si>
    <t>9351.0234.00</t>
  </si>
  <si>
    <t>9351.0242.00</t>
  </si>
  <si>
    <t>9351.0274.00</t>
  </si>
  <si>
    <t>9351.0286.00</t>
  </si>
  <si>
    <t>9351.0287.00</t>
  </si>
  <si>
    <t>9351.0299.00</t>
  </si>
  <si>
    <t>9381.0285.00</t>
  </si>
  <si>
    <t>99.060650-0005</t>
  </si>
  <si>
    <t>99.060650-3026</t>
  </si>
  <si>
    <t>99.060650-622633595</t>
  </si>
  <si>
    <t>99.060651-6205</t>
  </si>
  <si>
    <t>99.060660-002638455</t>
  </si>
  <si>
    <t>99.060671-4026</t>
  </si>
  <si>
    <t>99060650-0005</t>
  </si>
  <si>
    <t>99060650-3026</t>
  </si>
  <si>
    <t>99060650-622633595</t>
  </si>
  <si>
    <t>99060651-6205</t>
  </si>
  <si>
    <t>99060660-002638455</t>
  </si>
  <si>
    <t>99060671-4026</t>
  </si>
  <si>
    <t>BIZON</t>
  </si>
  <si>
    <t>1374-310-409</t>
  </si>
  <si>
    <t>2HBBP-3750</t>
  </si>
  <si>
    <t>2HBBP-4650</t>
  </si>
  <si>
    <t>3HBBP-2100</t>
  </si>
  <si>
    <t>3HBBP-2370</t>
  </si>
  <si>
    <t>3HBBP-2690</t>
  </si>
  <si>
    <t>3HBBP-3050</t>
  </si>
  <si>
    <t>3HBBP-3250</t>
  </si>
  <si>
    <t>4HBBP-2286</t>
  </si>
  <si>
    <t>4HBBP-3900</t>
  </si>
  <si>
    <t>5040/42-008/0</t>
  </si>
  <si>
    <t>5040/42-009/0</t>
  </si>
  <si>
    <t>5040/42-010/0</t>
  </si>
  <si>
    <t>5040/42-011/0</t>
  </si>
  <si>
    <t>5040/42-012/0</t>
  </si>
  <si>
    <t>5040/42-013/0</t>
  </si>
  <si>
    <t>5040/42-014/0</t>
  </si>
  <si>
    <t>5040/42-015/0</t>
  </si>
  <si>
    <t>5050/92-038/0</t>
  </si>
  <si>
    <t>On request</t>
  </si>
  <si>
    <t>5056/757</t>
  </si>
  <si>
    <t>5056/759</t>
  </si>
  <si>
    <t>5056/766</t>
  </si>
  <si>
    <t>62X25-2300</t>
  </si>
  <si>
    <t>9700-11284</t>
  </si>
  <si>
    <t>9700-11285</t>
  </si>
  <si>
    <t>9700-11591</t>
  </si>
  <si>
    <t>9700-11592</t>
  </si>
  <si>
    <t>9700-11593</t>
  </si>
  <si>
    <t>9700-11594</t>
  </si>
  <si>
    <t>9700-11595</t>
  </si>
  <si>
    <t>9700-11596</t>
  </si>
  <si>
    <t>9704-11283</t>
  </si>
  <si>
    <t>9704-11290</t>
  </si>
  <si>
    <t>9704-11291</t>
  </si>
  <si>
    <t>9704-11512</t>
  </si>
  <si>
    <t>9724-11280</t>
  </si>
  <si>
    <t>9724-11281</t>
  </si>
  <si>
    <t>9724-11289</t>
  </si>
  <si>
    <t>9724-11292</t>
  </si>
  <si>
    <t>9725-11287</t>
  </si>
  <si>
    <t>9725-11382</t>
  </si>
  <si>
    <t>H25X16-6065</t>
  </si>
  <si>
    <t>HA-1060</t>
  </si>
  <si>
    <t>HA-2800</t>
  </si>
  <si>
    <t>HB-1060</t>
  </si>
  <si>
    <t>HB-1180</t>
  </si>
  <si>
    <t>HB-1400</t>
  </si>
  <si>
    <t>HB-1750</t>
  </si>
  <si>
    <t>HB-2120</t>
  </si>
  <si>
    <t>HB-2540</t>
  </si>
  <si>
    <t>HC-2585</t>
  </si>
  <si>
    <t>BRAUD</t>
  </si>
  <si>
    <t>BUHLER</t>
  </si>
  <si>
    <t>CASE INTL. HARVESTER</t>
  </si>
  <si>
    <t>00-111160-4</t>
  </si>
  <si>
    <t>00-111161-2</t>
  </si>
  <si>
    <t>00-111194-2</t>
  </si>
  <si>
    <t>00-410663-7</t>
  </si>
  <si>
    <t>010288AB</t>
  </si>
  <si>
    <t>011139AB</t>
  </si>
  <si>
    <t>04-114742</t>
  </si>
  <si>
    <t>04-119434</t>
  </si>
  <si>
    <t>055111A</t>
  </si>
  <si>
    <t>055541A</t>
  </si>
  <si>
    <t>057604A</t>
  </si>
  <si>
    <t>061451A</t>
  </si>
  <si>
    <t>061463A</t>
  </si>
  <si>
    <t>09802AB</t>
  </si>
  <si>
    <t>106465C1</t>
  </si>
  <si>
    <t>106990C1</t>
  </si>
  <si>
    <t>106991C1</t>
  </si>
  <si>
    <t>10AV1025</t>
  </si>
  <si>
    <t>11466R</t>
  </si>
  <si>
    <t>116029A1</t>
  </si>
  <si>
    <t>1213572C1</t>
  </si>
  <si>
    <t>123305A1</t>
  </si>
  <si>
    <t>123306A1</t>
  </si>
  <si>
    <t>123307A1</t>
  </si>
  <si>
    <t>124572A1</t>
  </si>
  <si>
    <t>124573A1</t>
  </si>
  <si>
    <t>124573A2</t>
  </si>
  <si>
    <t>1250587C1</t>
  </si>
  <si>
    <t>1251214C1</t>
  </si>
  <si>
    <t>1253324C2</t>
  </si>
  <si>
    <t>126496C1</t>
  </si>
  <si>
    <t>1276589C1</t>
  </si>
  <si>
    <t>1276634C1</t>
  </si>
  <si>
    <t>1276707C1</t>
  </si>
  <si>
    <t>1285320C1</t>
  </si>
  <si>
    <t>1288899C5</t>
  </si>
  <si>
    <t>1288900C3</t>
  </si>
  <si>
    <t>1302174C1</t>
  </si>
  <si>
    <t>1304060C2</t>
  </si>
  <si>
    <t>130724C91</t>
  </si>
  <si>
    <t>1308489C2</t>
  </si>
  <si>
    <t>1308489C2A</t>
  </si>
  <si>
    <t>1311486C1</t>
  </si>
  <si>
    <t>131201C92</t>
  </si>
  <si>
    <t>131303C91</t>
  </si>
  <si>
    <t>131304C1</t>
  </si>
  <si>
    <t>1313094C1</t>
  </si>
  <si>
    <t>1313095C1</t>
  </si>
  <si>
    <t>1313095C2</t>
  </si>
  <si>
    <t>1313097C1</t>
  </si>
  <si>
    <t>1313097C1 </t>
  </si>
  <si>
    <t>1313097C3</t>
  </si>
  <si>
    <t>131403C1</t>
  </si>
  <si>
    <t>1315068C1</t>
  </si>
  <si>
    <t>1315074C1</t>
  </si>
  <si>
    <t>1315074C2</t>
  </si>
  <si>
    <t>1315168C1</t>
  </si>
  <si>
    <t>1315169C1</t>
  </si>
  <si>
    <t>1315226C1</t>
  </si>
  <si>
    <t>1315244C1</t>
  </si>
  <si>
    <t>1315265C1</t>
  </si>
  <si>
    <t>1315315C1</t>
  </si>
  <si>
    <t>1315C74C2</t>
  </si>
  <si>
    <t>1316573C2</t>
  </si>
  <si>
    <t>1316574C1</t>
  </si>
  <si>
    <t>1316574C2</t>
  </si>
  <si>
    <t>1319245C1</t>
  </si>
  <si>
    <t>1319245C2</t>
  </si>
  <si>
    <t>132013C1</t>
  </si>
  <si>
    <t>1321564C1</t>
  </si>
  <si>
    <t>1321564C2</t>
  </si>
  <si>
    <t>1321565C1</t>
  </si>
  <si>
    <t>1321565C2</t>
  </si>
  <si>
    <t>132374C1</t>
  </si>
  <si>
    <t>132407C1</t>
  </si>
  <si>
    <t>1325050C1</t>
  </si>
  <si>
    <t>1330311C1</t>
  </si>
  <si>
    <t>1330311C2</t>
  </si>
  <si>
    <t>1330499C1</t>
  </si>
  <si>
    <t>1336591C1</t>
  </si>
  <si>
    <t>1336609C1</t>
  </si>
  <si>
    <t>1338328C1</t>
  </si>
  <si>
    <t>13394L</t>
  </si>
  <si>
    <t>1346658C2</t>
  </si>
  <si>
    <t>1347157C1</t>
  </si>
  <si>
    <t>1347160C1</t>
  </si>
  <si>
    <t>1347387C1</t>
  </si>
  <si>
    <t>135462C1</t>
  </si>
  <si>
    <t>135594C1</t>
  </si>
  <si>
    <t>1406929R1</t>
  </si>
  <si>
    <t>1407035R1</t>
  </si>
  <si>
    <t>1407123R1</t>
  </si>
  <si>
    <t>1407324R1</t>
  </si>
  <si>
    <t>1407982R1</t>
  </si>
  <si>
    <t>1408855R1</t>
  </si>
  <si>
    <t>1409652R1</t>
  </si>
  <si>
    <t>1410094R1</t>
  </si>
  <si>
    <t>1410106R1</t>
  </si>
  <si>
    <t>1410279R1</t>
  </si>
  <si>
    <t>1410462R1</t>
  </si>
  <si>
    <t>1411204R1</t>
  </si>
  <si>
    <t>1413433R1</t>
  </si>
  <si>
    <t>1415197R1</t>
  </si>
  <si>
    <t>1416604R1</t>
  </si>
  <si>
    <t>1419233R1</t>
  </si>
  <si>
    <t>143441R2</t>
  </si>
  <si>
    <t>149635R1</t>
  </si>
  <si>
    <t>150433C1</t>
  </si>
  <si>
    <t>150436C2</t>
  </si>
  <si>
    <t>150816C1</t>
  </si>
  <si>
    <t>151529R1</t>
  </si>
  <si>
    <t>151529R2</t>
  </si>
  <si>
    <t>15166KA</t>
  </si>
  <si>
    <t>15166KB</t>
  </si>
  <si>
    <t>1532030R2</t>
  </si>
  <si>
    <t>153301C1</t>
  </si>
  <si>
    <t>153359C1</t>
  </si>
  <si>
    <t>1537104C1</t>
  </si>
  <si>
    <t>1541569C1</t>
  </si>
  <si>
    <t>1541699C1</t>
  </si>
  <si>
    <t>1541700C1</t>
  </si>
  <si>
    <t>1546117C2</t>
  </si>
  <si>
    <t>1546118C1</t>
  </si>
  <si>
    <t>156444C1</t>
  </si>
  <si>
    <t>158797C1</t>
  </si>
  <si>
    <t>159267C1</t>
  </si>
  <si>
    <t>160173C1</t>
  </si>
  <si>
    <t>1607227C1</t>
  </si>
  <si>
    <t>160870C1</t>
  </si>
  <si>
    <t>160871C1</t>
  </si>
  <si>
    <t>161820C1</t>
  </si>
  <si>
    <t>161821C1</t>
  </si>
  <si>
    <t>16397KAA</t>
  </si>
  <si>
    <t>164006C1</t>
  </si>
  <si>
    <t>164550R2</t>
  </si>
  <si>
    <t>164899C2</t>
  </si>
  <si>
    <t>164999C2</t>
  </si>
  <si>
    <t>164999C92</t>
  </si>
  <si>
    <t>165053C2</t>
  </si>
  <si>
    <t>1651399C1</t>
  </si>
  <si>
    <t>1656676C1</t>
  </si>
  <si>
    <t>16648K</t>
  </si>
  <si>
    <t>166598C2</t>
  </si>
  <si>
    <t>167031C2</t>
  </si>
  <si>
    <t>167099C</t>
  </si>
  <si>
    <t>167099C1</t>
  </si>
  <si>
    <t>168665C2</t>
  </si>
  <si>
    <t>168725C1</t>
  </si>
  <si>
    <t>170948C1</t>
  </si>
  <si>
    <t>170954C11</t>
  </si>
  <si>
    <t>171101C2</t>
  </si>
  <si>
    <t>171130C1</t>
  </si>
  <si>
    <t>171226C1</t>
  </si>
  <si>
    <t>171434C1</t>
  </si>
  <si>
    <t>172230C1</t>
  </si>
  <si>
    <t>172360C1</t>
  </si>
  <si>
    <t>173110C1</t>
  </si>
  <si>
    <t>173447H1</t>
  </si>
  <si>
    <t>174509C1</t>
  </si>
  <si>
    <t>174614C2</t>
  </si>
  <si>
    <t>174642C1</t>
  </si>
  <si>
    <t>175545C1</t>
  </si>
  <si>
    <t>175585C1</t>
  </si>
  <si>
    <t>176565C1</t>
  </si>
  <si>
    <t>176566C1</t>
  </si>
  <si>
    <t>176567C1</t>
  </si>
  <si>
    <t>176576C1</t>
  </si>
  <si>
    <t>176577C1</t>
  </si>
  <si>
    <t>176657C1</t>
  </si>
  <si>
    <t>177499C1</t>
  </si>
  <si>
    <t>178763C1</t>
  </si>
  <si>
    <t>178936C1</t>
  </si>
  <si>
    <t>179007C1</t>
  </si>
  <si>
    <t>179317C2</t>
  </si>
  <si>
    <t>179317C2B</t>
  </si>
  <si>
    <t>181012C1</t>
  </si>
  <si>
    <t>181013C1</t>
  </si>
  <si>
    <t>181055C1</t>
  </si>
  <si>
    <t>1813095C1</t>
  </si>
  <si>
    <t>181433C1</t>
  </si>
  <si>
    <t>181717C1</t>
  </si>
  <si>
    <t>181718C1</t>
  </si>
  <si>
    <t>182619C1</t>
  </si>
  <si>
    <t>182945C1</t>
  </si>
  <si>
    <t>182945C1A</t>
  </si>
  <si>
    <t>182945C1B</t>
  </si>
  <si>
    <t>183049C1</t>
  </si>
  <si>
    <t>184796C1</t>
  </si>
  <si>
    <t>186377C1</t>
  </si>
  <si>
    <t>186509C2</t>
  </si>
  <si>
    <t>1866324R1</t>
  </si>
  <si>
    <t>187415C2</t>
  </si>
  <si>
    <t>188213C1</t>
  </si>
  <si>
    <t>188716C1</t>
  </si>
  <si>
    <t>189219C1</t>
  </si>
  <si>
    <t>189662C2</t>
  </si>
  <si>
    <t>190502R1</t>
  </si>
  <si>
    <t>191241C2</t>
  </si>
  <si>
    <t>191241C3</t>
  </si>
  <si>
    <t>191244C1</t>
  </si>
  <si>
    <t>191244C2</t>
  </si>
  <si>
    <t>191288C2</t>
  </si>
  <si>
    <t>191288C3</t>
  </si>
  <si>
    <t>191290C1</t>
  </si>
  <si>
    <t>191291C1</t>
  </si>
  <si>
    <t>191305C1</t>
  </si>
  <si>
    <t>191305C1A</t>
  </si>
  <si>
    <t>192738C1</t>
  </si>
  <si>
    <t>192806C1</t>
  </si>
  <si>
    <t>1932738C1</t>
  </si>
  <si>
    <t>193923C1</t>
  </si>
  <si>
    <t>193923C2</t>
  </si>
  <si>
    <t>193923C3</t>
  </si>
  <si>
    <t>193923C4</t>
  </si>
  <si>
    <t>193945C1</t>
  </si>
  <si>
    <t>193945C2</t>
  </si>
  <si>
    <t>194528C1</t>
  </si>
  <si>
    <t>194528C2</t>
  </si>
  <si>
    <t>195143C1</t>
  </si>
  <si>
    <t>195396C2</t>
  </si>
  <si>
    <t>1958439C1</t>
  </si>
  <si>
    <t>1962770C1</t>
  </si>
  <si>
    <t>196370C1</t>
  </si>
  <si>
    <t>196371C1</t>
  </si>
  <si>
    <t>1970115C1</t>
  </si>
  <si>
    <t>1970116C1</t>
  </si>
  <si>
    <t>197411C1</t>
  </si>
  <si>
    <t>197412C1</t>
  </si>
  <si>
    <t>197412C2</t>
  </si>
  <si>
    <t>197414C2</t>
  </si>
  <si>
    <t>197480C2</t>
  </si>
  <si>
    <t>1979606C1</t>
  </si>
  <si>
    <t>1979606C2</t>
  </si>
  <si>
    <t>1979607C1</t>
  </si>
  <si>
    <t>1981517C1</t>
  </si>
  <si>
    <t>198217C1</t>
  </si>
  <si>
    <t>1989216C1</t>
  </si>
  <si>
    <t>1989679C1</t>
  </si>
  <si>
    <t>200380C1</t>
  </si>
  <si>
    <t>200381C2</t>
  </si>
  <si>
    <t>201092C1</t>
  </si>
  <si>
    <t>2016338C1</t>
  </si>
  <si>
    <t>203170C1</t>
  </si>
  <si>
    <t>203612C1</t>
  </si>
  <si>
    <t>203644C1</t>
  </si>
  <si>
    <t>203651C1</t>
  </si>
  <si>
    <t>203658C1</t>
  </si>
  <si>
    <t>208885C1</t>
  </si>
  <si>
    <t>209002C1</t>
  </si>
  <si>
    <t>209038C1</t>
  </si>
  <si>
    <t>20K</t>
  </si>
  <si>
    <t>210185C1</t>
  </si>
  <si>
    <t>210628C1A</t>
  </si>
  <si>
    <t>210628C1B</t>
  </si>
  <si>
    <t>214522C1</t>
  </si>
  <si>
    <t>214878C1</t>
  </si>
  <si>
    <t>217564C1</t>
  </si>
  <si>
    <t>217636C1</t>
  </si>
  <si>
    <t>217698C1</t>
  </si>
  <si>
    <t>217699C1</t>
  </si>
  <si>
    <t>217699C1A</t>
  </si>
  <si>
    <t>217699C1B</t>
  </si>
  <si>
    <t>217700C1</t>
  </si>
  <si>
    <t>217701C1</t>
  </si>
  <si>
    <t>217702C1</t>
  </si>
  <si>
    <t>217703C1</t>
  </si>
  <si>
    <t>218509A1</t>
  </si>
  <si>
    <t>222203C1A</t>
  </si>
  <si>
    <t>222203C1B</t>
  </si>
  <si>
    <t>225532R1</t>
  </si>
  <si>
    <t>228316A1</t>
  </si>
  <si>
    <t>228332A1</t>
  </si>
  <si>
    <t>228332A1A</t>
  </si>
  <si>
    <t>228332A2</t>
  </si>
  <si>
    <t>228898A1</t>
  </si>
  <si>
    <t>229284R1</t>
  </si>
  <si>
    <t>235414A1</t>
  </si>
  <si>
    <t>236161R2</t>
  </si>
  <si>
    <t>236161R2B</t>
  </si>
  <si>
    <t>236572R2</t>
  </si>
  <si>
    <t>238215A1</t>
  </si>
  <si>
    <t>238215A1A</t>
  </si>
  <si>
    <t>238215A2</t>
  </si>
  <si>
    <t>238215A3</t>
  </si>
  <si>
    <t>238989A1</t>
  </si>
  <si>
    <t>23898K</t>
  </si>
  <si>
    <t>238990A1</t>
  </si>
  <si>
    <t>241895A1</t>
  </si>
  <si>
    <t>241895A2</t>
  </si>
  <si>
    <t>242268R1</t>
  </si>
  <si>
    <t>242269R2</t>
  </si>
  <si>
    <t>242270R2</t>
  </si>
  <si>
    <t>243373A1</t>
  </si>
  <si>
    <t>244420A1</t>
  </si>
  <si>
    <t>244420A3</t>
  </si>
  <si>
    <t>244420A4</t>
  </si>
  <si>
    <t>244422A1</t>
  </si>
  <si>
    <t>244422A3</t>
  </si>
  <si>
    <t>244422A4</t>
  </si>
  <si>
    <t>244423A1</t>
  </si>
  <si>
    <t>244423A3</t>
  </si>
  <si>
    <t>247426A1</t>
  </si>
  <si>
    <t>247430A1</t>
  </si>
  <si>
    <t>248265A1</t>
  </si>
  <si>
    <t>255402A1</t>
  </si>
  <si>
    <t>258275R21</t>
  </si>
  <si>
    <t>259289A1</t>
  </si>
  <si>
    <t>26267K</t>
  </si>
  <si>
    <t>274478R11</t>
  </si>
  <si>
    <t>274705R1</t>
  </si>
  <si>
    <t>280210C2</t>
  </si>
  <si>
    <t>288202C2</t>
  </si>
  <si>
    <t>293956A1</t>
  </si>
  <si>
    <t>294462A1</t>
  </si>
  <si>
    <t>301111A1</t>
  </si>
  <si>
    <t>301525A1</t>
  </si>
  <si>
    <t>301595A1</t>
  </si>
  <si>
    <t>3020346R1</t>
  </si>
  <si>
    <t>3034716R1</t>
  </si>
  <si>
    <t>304019R1</t>
  </si>
  <si>
    <t>3043167R1</t>
  </si>
  <si>
    <t>3050382R1</t>
  </si>
  <si>
    <t>3055262R91</t>
  </si>
  <si>
    <t>3055525R1</t>
  </si>
  <si>
    <t>3055526R1</t>
  </si>
  <si>
    <t>3055715R1</t>
  </si>
  <si>
    <t>3059904R1</t>
  </si>
  <si>
    <t>306632R1</t>
  </si>
  <si>
    <t>306658R1</t>
  </si>
  <si>
    <t>306910R1</t>
  </si>
  <si>
    <t>308712A1</t>
  </si>
  <si>
    <t>310081R2</t>
  </si>
  <si>
    <t>3103014R2</t>
  </si>
  <si>
    <t>3113329R1</t>
  </si>
  <si>
    <t>3119750R1</t>
  </si>
  <si>
    <t>31275280N1</t>
  </si>
  <si>
    <t>3128140R1</t>
  </si>
  <si>
    <t>3129139R1</t>
  </si>
  <si>
    <t>3129140R1</t>
  </si>
  <si>
    <t>3136251R1</t>
  </si>
  <si>
    <t>3136258R1</t>
  </si>
  <si>
    <t>3136421R1</t>
  </si>
  <si>
    <t>3138663R1</t>
  </si>
  <si>
    <t>3138935R1</t>
  </si>
  <si>
    <t>3139157R91</t>
  </si>
  <si>
    <t>3144098R91</t>
  </si>
  <si>
    <t>3144678R1</t>
  </si>
  <si>
    <t>314606C2</t>
  </si>
  <si>
    <t>3155068R1</t>
  </si>
  <si>
    <t>3155107R1</t>
  </si>
  <si>
    <t>3155127R1</t>
  </si>
  <si>
    <t>3155177R1</t>
  </si>
  <si>
    <t>3155178R1</t>
  </si>
  <si>
    <t>3156215R1</t>
  </si>
  <si>
    <t>3157009R1</t>
  </si>
  <si>
    <t>3157094R1</t>
  </si>
  <si>
    <t>3157600R1</t>
  </si>
  <si>
    <t>3157738R1</t>
  </si>
  <si>
    <t>3157738R2</t>
  </si>
  <si>
    <t>3157741R1</t>
  </si>
  <si>
    <t>3157994R1</t>
  </si>
  <si>
    <t>3158242R1</t>
  </si>
  <si>
    <t>3158455R1</t>
  </si>
  <si>
    <t>315969R1</t>
  </si>
  <si>
    <t>3159827R1</t>
  </si>
  <si>
    <t>316250R1</t>
  </si>
  <si>
    <t>3167149R1</t>
  </si>
  <si>
    <t>3167189R1</t>
  </si>
  <si>
    <t>3167361R1</t>
  </si>
  <si>
    <t>3167361R2</t>
  </si>
  <si>
    <t>3167489R1</t>
  </si>
  <si>
    <t>3167653R1</t>
  </si>
  <si>
    <t>3167653R2</t>
  </si>
  <si>
    <t>3167797R1</t>
  </si>
  <si>
    <t>3168030R1</t>
  </si>
  <si>
    <t>3168030R2</t>
  </si>
  <si>
    <t>3168030R3</t>
  </si>
  <si>
    <t>3168669R1</t>
  </si>
  <si>
    <t>3169965R91</t>
  </si>
  <si>
    <t>3170159R1</t>
  </si>
  <si>
    <t>3170210R1</t>
  </si>
  <si>
    <t>3172232R1</t>
  </si>
  <si>
    <t>3172275R1</t>
  </si>
  <si>
    <t>3172276R1</t>
  </si>
  <si>
    <t>3173115R1</t>
  </si>
  <si>
    <t>3173164R1</t>
  </si>
  <si>
    <t>3173480R1</t>
  </si>
  <si>
    <t>3173717R1</t>
  </si>
  <si>
    <t>3173726R1</t>
  </si>
  <si>
    <t>3173832R1</t>
  </si>
  <si>
    <t>3175036R1</t>
  </si>
  <si>
    <t>3175036R2</t>
  </si>
  <si>
    <t>3175078R1</t>
  </si>
  <si>
    <t>3175110R1</t>
  </si>
  <si>
    <t>3175336R1</t>
  </si>
  <si>
    <t>3175432R1</t>
  </si>
  <si>
    <t>3176321R1</t>
  </si>
  <si>
    <t>3176449R1</t>
  </si>
  <si>
    <t>3176489R1</t>
  </si>
  <si>
    <t>3177182R1</t>
  </si>
  <si>
    <t>3179516R1</t>
  </si>
  <si>
    <t>319904A1</t>
  </si>
  <si>
    <t>319905A1</t>
  </si>
  <si>
    <t>320344A1</t>
  </si>
  <si>
    <t>3218043R1</t>
  </si>
  <si>
    <t>3218477R1</t>
  </si>
  <si>
    <t>3218802R1</t>
  </si>
  <si>
    <t>3218952R1</t>
  </si>
  <si>
    <t>3228279R1</t>
  </si>
  <si>
    <t>3228282R1</t>
  </si>
  <si>
    <t>3228287R1</t>
  </si>
  <si>
    <t>3228287R91</t>
  </si>
  <si>
    <t>3228641R1</t>
  </si>
  <si>
    <t>323987R1</t>
  </si>
  <si>
    <t>325289A1</t>
  </si>
  <si>
    <t>325290A1</t>
  </si>
  <si>
    <t>32542D</t>
  </si>
  <si>
    <t>326998R1</t>
  </si>
  <si>
    <t>328502R1</t>
  </si>
  <si>
    <t>328531A1</t>
  </si>
  <si>
    <t>328539R1</t>
  </si>
  <si>
    <t>328540R1</t>
  </si>
  <si>
    <t>329588A1</t>
  </si>
  <si>
    <t>332562R1</t>
  </si>
  <si>
    <t>335004A1</t>
  </si>
  <si>
    <t>336901A1</t>
  </si>
  <si>
    <t>336902A1</t>
  </si>
  <si>
    <t>336903A1</t>
  </si>
  <si>
    <t>345013R1</t>
  </si>
  <si>
    <t>352095C1</t>
  </si>
  <si>
    <t>355478C91</t>
  </si>
  <si>
    <t>358998C91</t>
  </si>
  <si>
    <t>359688A1</t>
  </si>
  <si>
    <t>362828R1</t>
  </si>
  <si>
    <t>363599R1</t>
  </si>
  <si>
    <t>364925A1</t>
  </si>
  <si>
    <t>365686R1</t>
  </si>
  <si>
    <t>366776A1</t>
  </si>
  <si>
    <t>367697R1</t>
  </si>
  <si>
    <t>368079A1</t>
  </si>
  <si>
    <t>369290R1</t>
  </si>
  <si>
    <t>372596R1</t>
  </si>
  <si>
    <t>376230C1</t>
  </si>
  <si>
    <t>376230R1</t>
  </si>
  <si>
    <t>378113R1</t>
  </si>
  <si>
    <t>378113R2</t>
  </si>
  <si>
    <t>379966R1</t>
  </si>
  <si>
    <t>379966R2</t>
  </si>
  <si>
    <t>380060R1</t>
  </si>
  <si>
    <t>382228R1</t>
  </si>
  <si>
    <t>38331K</t>
  </si>
  <si>
    <t>383644A1</t>
  </si>
  <si>
    <t>385120R1</t>
  </si>
  <si>
    <t>385120R2</t>
  </si>
  <si>
    <t>385674R1</t>
  </si>
  <si>
    <t>385738R1</t>
  </si>
  <si>
    <t>386160R1</t>
  </si>
  <si>
    <t>386199A1</t>
  </si>
  <si>
    <t>387920R1</t>
  </si>
  <si>
    <t>390195A1</t>
  </si>
  <si>
    <t>390460R1</t>
  </si>
  <si>
    <t>393415R1</t>
  </si>
  <si>
    <t>393750A1</t>
  </si>
  <si>
    <t>393751A1</t>
  </si>
  <si>
    <t>395462R1</t>
  </si>
  <si>
    <t>395463R1</t>
  </si>
  <si>
    <t>395539R1</t>
  </si>
  <si>
    <t>3955539R1</t>
  </si>
  <si>
    <t>396472R1</t>
  </si>
  <si>
    <t>396543R1</t>
  </si>
  <si>
    <t>396829R1</t>
  </si>
  <si>
    <t>396830R1</t>
  </si>
  <si>
    <t>397175R1</t>
  </si>
  <si>
    <t>397397R1</t>
  </si>
  <si>
    <t>399480R1</t>
  </si>
  <si>
    <t>400427A1</t>
  </si>
  <si>
    <t>401128R1</t>
  </si>
  <si>
    <t>401128R2</t>
  </si>
  <si>
    <t>401691R1</t>
  </si>
  <si>
    <t>401960R1</t>
  </si>
  <si>
    <t>402253R91</t>
  </si>
  <si>
    <t>402368A1</t>
  </si>
  <si>
    <t>402370A1</t>
  </si>
  <si>
    <t>403303R1</t>
  </si>
  <si>
    <t>403348R1</t>
  </si>
  <si>
    <t>403580R1</t>
  </si>
  <si>
    <t>403617R1</t>
  </si>
  <si>
    <t>403617R1B</t>
  </si>
  <si>
    <t>403617R2</t>
  </si>
  <si>
    <t>406097R1</t>
  </si>
  <si>
    <t>413159A1</t>
  </si>
  <si>
    <t>413159A2</t>
  </si>
  <si>
    <t>427205C91</t>
  </si>
  <si>
    <t>432016A1</t>
  </si>
  <si>
    <t>434493A1</t>
  </si>
  <si>
    <t>434493A2</t>
  </si>
  <si>
    <t>434493A3</t>
  </si>
  <si>
    <t>435074A1</t>
  </si>
  <si>
    <t>440085A1</t>
  </si>
  <si>
    <t>440498A3</t>
  </si>
  <si>
    <t>452197R1</t>
  </si>
  <si>
    <t>452864R1</t>
  </si>
  <si>
    <t>464351R1</t>
  </si>
  <si>
    <t>473468R2</t>
  </si>
  <si>
    <t>475610R1</t>
  </si>
  <si>
    <t>477599R2</t>
  </si>
  <si>
    <t>480240C91</t>
  </si>
  <si>
    <t>485610R1</t>
  </si>
  <si>
    <t>487043R1</t>
  </si>
  <si>
    <t>487994R1</t>
  </si>
  <si>
    <t>487996R1</t>
  </si>
  <si>
    <t>488077R1</t>
  </si>
  <si>
    <t>488082R1</t>
  </si>
  <si>
    <t>488082R2</t>
  </si>
  <si>
    <t>48878D</t>
  </si>
  <si>
    <t>489399R1</t>
  </si>
  <si>
    <t>490489R2</t>
  </si>
  <si>
    <t>492102R1</t>
  </si>
  <si>
    <t>492103C1</t>
  </si>
  <si>
    <t>49341D</t>
  </si>
  <si>
    <t>493649R1</t>
  </si>
  <si>
    <t>49364R1</t>
  </si>
  <si>
    <t>493650R1</t>
  </si>
  <si>
    <t>4L290</t>
  </si>
  <si>
    <t>523030R2</t>
  </si>
  <si>
    <t>52318DA</t>
  </si>
  <si>
    <t>527470R1</t>
  </si>
  <si>
    <t>527621R1</t>
  </si>
  <si>
    <t>528419R91</t>
  </si>
  <si>
    <t>530076R1</t>
  </si>
  <si>
    <t>530186R1</t>
  </si>
  <si>
    <t>532030R2</t>
  </si>
  <si>
    <t>532031R2</t>
  </si>
  <si>
    <t>532746R1</t>
  </si>
  <si>
    <t>534310R1</t>
  </si>
  <si>
    <t>534311R1</t>
  </si>
  <si>
    <t>537072R1</t>
  </si>
  <si>
    <t>537072R91</t>
  </si>
  <si>
    <t>537072R92</t>
  </si>
  <si>
    <t>543394R2</t>
  </si>
  <si>
    <t>54857DB</t>
  </si>
  <si>
    <t>54867D</t>
  </si>
  <si>
    <t>549107R1</t>
  </si>
  <si>
    <t>549108R1</t>
  </si>
  <si>
    <t>549599R1</t>
  </si>
  <si>
    <t>549609R1</t>
  </si>
  <si>
    <t>549821R1</t>
  </si>
  <si>
    <t>549822R1</t>
  </si>
  <si>
    <t>552747R2</t>
  </si>
  <si>
    <t>553079R1</t>
  </si>
  <si>
    <t>553139R1</t>
  </si>
  <si>
    <t>553406R1</t>
  </si>
  <si>
    <t>553456R2</t>
  </si>
  <si>
    <t>553456R2A</t>
  </si>
  <si>
    <t>555048R1</t>
  </si>
  <si>
    <t>559064R1</t>
  </si>
  <si>
    <t>560689R1</t>
  </si>
  <si>
    <t>56235C1</t>
  </si>
  <si>
    <t>563782R1</t>
  </si>
  <si>
    <t>564494R2</t>
  </si>
  <si>
    <t>564728R1</t>
  </si>
  <si>
    <t>565565R1</t>
  </si>
  <si>
    <t>57842C1</t>
  </si>
  <si>
    <t>581832R1A</t>
  </si>
  <si>
    <t>581832R1B</t>
  </si>
  <si>
    <t>582450R1</t>
  </si>
  <si>
    <t>586452C1</t>
  </si>
  <si>
    <t>586542C1</t>
  </si>
  <si>
    <t>588894R1</t>
  </si>
  <si>
    <t>589622R1</t>
  </si>
  <si>
    <t>589623R1</t>
  </si>
  <si>
    <t>59003C1</t>
  </si>
  <si>
    <t>59004C1</t>
  </si>
  <si>
    <t>591878R1</t>
  </si>
  <si>
    <t>592030R1</t>
  </si>
  <si>
    <t>592035R1</t>
  </si>
  <si>
    <t>592038R2A</t>
  </si>
  <si>
    <t>592038R2B</t>
  </si>
  <si>
    <t>595348R11</t>
  </si>
  <si>
    <t>596222R1</t>
  </si>
  <si>
    <t>596361C1</t>
  </si>
  <si>
    <t>596595R1A</t>
  </si>
  <si>
    <t>596595R1B</t>
  </si>
  <si>
    <t>59701C1</t>
  </si>
  <si>
    <t>59702C1</t>
  </si>
  <si>
    <t>599060R1</t>
  </si>
  <si>
    <t>599355R1</t>
  </si>
  <si>
    <t>599428R1</t>
  </si>
  <si>
    <t>599428R1A</t>
  </si>
  <si>
    <t>599428R1B</t>
  </si>
  <si>
    <t>59969C91</t>
  </si>
  <si>
    <t>607666R1</t>
  </si>
  <si>
    <t>607666R1A</t>
  </si>
  <si>
    <t>607666R1B</t>
  </si>
  <si>
    <t>607898R1</t>
  </si>
  <si>
    <t>6100645M1</t>
  </si>
  <si>
    <t>610380C1</t>
  </si>
  <si>
    <t>610410R1B</t>
  </si>
  <si>
    <t>610521C1</t>
  </si>
  <si>
    <t>610521R1</t>
  </si>
  <si>
    <t>610531R1</t>
  </si>
  <si>
    <t>610534R1</t>
  </si>
  <si>
    <t>61083C1</t>
  </si>
  <si>
    <t>61084C1</t>
  </si>
  <si>
    <t>611932R2A</t>
  </si>
  <si>
    <t>611932R2B</t>
  </si>
  <si>
    <t>612046R1A</t>
  </si>
  <si>
    <t>61284D</t>
  </si>
  <si>
    <t>617910C1</t>
  </si>
  <si>
    <t>617910R1</t>
  </si>
  <si>
    <t>618829R1B</t>
  </si>
  <si>
    <t>619117R1A</t>
  </si>
  <si>
    <t>619117R1B</t>
  </si>
  <si>
    <t>621770C1</t>
  </si>
  <si>
    <t>627297R1</t>
  </si>
  <si>
    <t>62817C1</t>
  </si>
  <si>
    <t>632102R1</t>
  </si>
  <si>
    <t>632702R1</t>
  </si>
  <si>
    <t>633728R2</t>
  </si>
  <si>
    <t>65337C2</t>
  </si>
  <si>
    <t>657185R1</t>
  </si>
  <si>
    <t>657411R1</t>
  </si>
  <si>
    <t>662901R1</t>
  </si>
  <si>
    <t>665299R1</t>
  </si>
  <si>
    <t>665398R1</t>
  </si>
  <si>
    <t>665970R1</t>
  </si>
  <si>
    <t>666390R1</t>
  </si>
  <si>
    <t>667068R1</t>
  </si>
  <si>
    <t>668057R1</t>
  </si>
  <si>
    <t>668287R2</t>
  </si>
  <si>
    <t>668496R1</t>
  </si>
  <si>
    <t>668902R1</t>
  </si>
  <si>
    <t>670144R1</t>
  </si>
  <si>
    <t>670278R1</t>
  </si>
  <si>
    <t>670282R1</t>
  </si>
  <si>
    <t>670464C1</t>
  </si>
  <si>
    <t>670572C1</t>
  </si>
  <si>
    <t>670582C1</t>
  </si>
  <si>
    <t>670741C1</t>
  </si>
  <si>
    <t>671465R3</t>
  </si>
  <si>
    <t>672177R1</t>
  </si>
  <si>
    <t>672178R1</t>
  </si>
  <si>
    <t>672974R2</t>
  </si>
  <si>
    <t>673026R3</t>
  </si>
  <si>
    <t>673481C1</t>
  </si>
  <si>
    <t>673685R1</t>
  </si>
  <si>
    <t>673685R1B</t>
  </si>
  <si>
    <t>673947C1</t>
  </si>
  <si>
    <t>674620R1</t>
  </si>
  <si>
    <t>674965R1</t>
  </si>
  <si>
    <t>674965R2</t>
  </si>
  <si>
    <t>676620R1</t>
  </si>
  <si>
    <t>676622R1</t>
  </si>
  <si>
    <t>676626R1</t>
  </si>
  <si>
    <t>676645R1</t>
  </si>
  <si>
    <t>676835R1</t>
  </si>
  <si>
    <t>680600C1</t>
  </si>
  <si>
    <t>680614R1</t>
  </si>
  <si>
    <t>68386C1B</t>
  </si>
  <si>
    <t>688192C91</t>
  </si>
  <si>
    <t>700704407A</t>
  </si>
  <si>
    <t>700704407B</t>
  </si>
  <si>
    <t>700705773A</t>
  </si>
  <si>
    <t>700705773B</t>
  </si>
  <si>
    <t>700707578A</t>
  </si>
  <si>
    <t>700707578B</t>
  </si>
  <si>
    <t>700713435A</t>
  </si>
  <si>
    <t>704449R1</t>
  </si>
  <si>
    <t>709502R1</t>
  </si>
  <si>
    <t>711118R1</t>
  </si>
  <si>
    <t>712216R1</t>
  </si>
  <si>
    <t>713480R1</t>
  </si>
  <si>
    <t>714241R1</t>
  </si>
  <si>
    <t>716404R1</t>
  </si>
  <si>
    <t>716415R1</t>
  </si>
  <si>
    <t>716417R1</t>
  </si>
  <si>
    <t>717356R91</t>
  </si>
  <si>
    <t>72-141383-8</t>
  </si>
  <si>
    <t>72-153003-0</t>
  </si>
  <si>
    <t>726276R1</t>
  </si>
  <si>
    <t>726278R1</t>
  </si>
  <si>
    <t>726285R1</t>
  </si>
  <si>
    <t>72896C1</t>
  </si>
  <si>
    <t>73806C1</t>
  </si>
  <si>
    <t>739987R1</t>
  </si>
  <si>
    <t>758866R1</t>
  </si>
  <si>
    <t>76-109851-3</t>
  </si>
  <si>
    <t>764956R1</t>
  </si>
  <si>
    <t>765434R1</t>
  </si>
  <si>
    <t>767587R1</t>
  </si>
  <si>
    <t>768308R1</t>
  </si>
  <si>
    <t>769482R1</t>
  </si>
  <si>
    <t>769543R91</t>
  </si>
  <si>
    <t>769830R2</t>
  </si>
  <si>
    <t>7855687A</t>
  </si>
  <si>
    <t>790522R1</t>
  </si>
  <si>
    <t>793037R2</t>
  </si>
  <si>
    <t>793040R1</t>
  </si>
  <si>
    <t>793051R2</t>
  </si>
  <si>
    <t>793094R1</t>
  </si>
  <si>
    <t>793094R2</t>
  </si>
  <si>
    <t>793398R1</t>
  </si>
  <si>
    <t>793398R2</t>
  </si>
  <si>
    <t>793417R1</t>
  </si>
  <si>
    <t>794464R2</t>
  </si>
  <si>
    <t>794484R1</t>
  </si>
  <si>
    <t>794489R2</t>
  </si>
  <si>
    <t>80130C1</t>
  </si>
  <si>
    <t>807852R1</t>
  </si>
  <si>
    <t>823019C1</t>
  </si>
  <si>
    <t>823091C1</t>
  </si>
  <si>
    <t>823653C1</t>
  </si>
  <si>
    <t>824202C1</t>
  </si>
  <si>
    <t>824474C1</t>
  </si>
  <si>
    <t>824880C1</t>
  </si>
  <si>
    <t>824881C1</t>
  </si>
  <si>
    <t>824881C1A</t>
  </si>
  <si>
    <t>824881C1B</t>
  </si>
  <si>
    <t>824961C1</t>
  </si>
  <si>
    <t>825942C1</t>
  </si>
  <si>
    <t>826730R1</t>
  </si>
  <si>
    <t>826761C1A</t>
  </si>
  <si>
    <t>826761C1B</t>
  </si>
  <si>
    <t>829131C1</t>
  </si>
  <si>
    <t>829356C1</t>
  </si>
  <si>
    <t>829626C1</t>
  </si>
  <si>
    <t>829627C1</t>
  </si>
  <si>
    <t>829627C1A</t>
  </si>
  <si>
    <t>829627C1B</t>
  </si>
  <si>
    <t>829920C1</t>
  </si>
  <si>
    <t>829921C1</t>
  </si>
  <si>
    <t>829921C1A</t>
  </si>
  <si>
    <t>829921C1B</t>
  </si>
  <si>
    <t>830122C1</t>
  </si>
  <si>
    <t>830123C1</t>
  </si>
  <si>
    <t>832017C1</t>
  </si>
  <si>
    <t>832044C2</t>
  </si>
  <si>
    <t>84657C1</t>
  </si>
  <si>
    <t>84766C1</t>
  </si>
  <si>
    <t>84811C1</t>
  </si>
  <si>
    <t>857938A</t>
  </si>
  <si>
    <t>901375T1</t>
  </si>
  <si>
    <t>90-1375T1</t>
  </si>
  <si>
    <t>901502T1</t>
  </si>
  <si>
    <t>902383T1</t>
  </si>
  <si>
    <t>90-2383T1</t>
  </si>
  <si>
    <t>903650T1</t>
  </si>
  <si>
    <t>907190T1</t>
  </si>
  <si>
    <t>907729T1</t>
  </si>
  <si>
    <t>908383T1</t>
  </si>
  <si>
    <t>90-8383T1</t>
  </si>
  <si>
    <t>913637R</t>
  </si>
  <si>
    <t>936331R1</t>
  </si>
  <si>
    <t>937806R1</t>
  </si>
  <si>
    <t>937928R1</t>
  </si>
  <si>
    <t>937929R1</t>
  </si>
  <si>
    <t>937932R1</t>
  </si>
  <si>
    <t>942053R</t>
  </si>
  <si>
    <t>942231C1</t>
  </si>
  <si>
    <t>953962C2</t>
  </si>
  <si>
    <t>98-024334</t>
  </si>
  <si>
    <t>98-027803</t>
  </si>
  <si>
    <t>98-029076</t>
  </si>
  <si>
    <t>98-029103</t>
  </si>
  <si>
    <t>98-031590</t>
  </si>
  <si>
    <t>98-031800</t>
  </si>
  <si>
    <t>98-039776</t>
  </si>
  <si>
    <t>98-039778</t>
  </si>
  <si>
    <t>98-041779</t>
  </si>
  <si>
    <t>98-043775</t>
  </si>
  <si>
    <t>98-045743</t>
  </si>
  <si>
    <t>98-045896</t>
  </si>
  <si>
    <t>98-046372</t>
  </si>
  <si>
    <t>A11441</t>
  </si>
  <si>
    <t>A11444</t>
  </si>
  <si>
    <t>A135265</t>
  </si>
  <si>
    <t>A138001</t>
  </si>
  <si>
    <t>A138760</t>
  </si>
  <si>
    <t>A139265</t>
  </si>
  <si>
    <t>A145325</t>
  </si>
  <si>
    <t>A162484</t>
  </si>
  <si>
    <t>A169970</t>
  </si>
  <si>
    <t>A184652</t>
  </si>
  <si>
    <t>A18537</t>
  </si>
  <si>
    <t>A189040</t>
  </si>
  <si>
    <t>A189285</t>
  </si>
  <si>
    <t>A19920</t>
  </si>
  <si>
    <t>A21457</t>
  </si>
  <si>
    <t>A21461</t>
  </si>
  <si>
    <t>A22608</t>
  </si>
  <si>
    <t>A22763</t>
  </si>
  <si>
    <t>A22764</t>
  </si>
  <si>
    <t>A22765</t>
  </si>
  <si>
    <t>A22766</t>
  </si>
  <si>
    <t>A34359</t>
  </si>
  <si>
    <t>A34820</t>
  </si>
  <si>
    <t>A38824</t>
  </si>
  <si>
    <t>A57123</t>
  </si>
  <si>
    <t>A57130</t>
  </si>
  <si>
    <t>A59762</t>
  </si>
  <si>
    <t>A61048</t>
  </si>
  <si>
    <t>A62962</t>
  </si>
  <si>
    <t>A65716</t>
  </si>
  <si>
    <t>A65717</t>
  </si>
  <si>
    <t>A75577</t>
  </si>
  <si>
    <t>A76745</t>
  </si>
  <si>
    <t>A76758</t>
  </si>
  <si>
    <t>A77082</t>
  </si>
  <si>
    <t>A77938</t>
  </si>
  <si>
    <t>A78022</t>
  </si>
  <si>
    <t>A903050</t>
  </si>
  <si>
    <t>A9628</t>
  </si>
  <si>
    <t>B50</t>
  </si>
  <si>
    <t>B506234</t>
  </si>
  <si>
    <t>B506235</t>
  </si>
  <si>
    <t>B506238</t>
  </si>
  <si>
    <t>C1100</t>
  </si>
  <si>
    <t>C144</t>
  </si>
  <si>
    <t>D127502</t>
  </si>
  <si>
    <t>D128065</t>
  </si>
  <si>
    <t>D129916</t>
  </si>
  <si>
    <t>D43913</t>
  </si>
  <si>
    <t>D53495</t>
  </si>
  <si>
    <t>D60572</t>
  </si>
  <si>
    <t>D73446</t>
  </si>
  <si>
    <t>D80856</t>
  </si>
  <si>
    <t>D80857</t>
  </si>
  <si>
    <t>D84316</t>
  </si>
  <si>
    <t>DF070542</t>
  </si>
  <si>
    <t>EN366</t>
  </si>
  <si>
    <t>F12258</t>
  </si>
  <si>
    <t>F12280</t>
  </si>
  <si>
    <t>F12604</t>
  </si>
  <si>
    <t>F13212</t>
  </si>
  <si>
    <t>F13803</t>
  </si>
  <si>
    <t>F16447A</t>
  </si>
  <si>
    <t>F19498</t>
  </si>
  <si>
    <t>F19549</t>
  </si>
  <si>
    <t>F21990</t>
  </si>
  <si>
    <t>F23028</t>
  </si>
  <si>
    <t>F23261A</t>
  </si>
  <si>
    <t>F23261B</t>
  </si>
  <si>
    <t>F7865</t>
  </si>
  <si>
    <t>F9659</t>
  </si>
  <si>
    <t>FH262600</t>
  </si>
  <si>
    <t>G11233</t>
  </si>
  <si>
    <t>G46083</t>
  </si>
  <si>
    <t>G46238</t>
  </si>
  <si>
    <t>H310409</t>
  </si>
  <si>
    <t>H310409A</t>
  </si>
  <si>
    <t>H339341</t>
  </si>
  <si>
    <t>H429357</t>
  </si>
  <si>
    <t>H938752</t>
  </si>
  <si>
    <t>J131213</t>
  </si>
  <si>
    <t>J135822</t>
  </si>
  <si>
    <t>J87152</t>
  </si>
  <si>
    <t>J903099</t>
  </si>
  <si>
    <t>J911558</t>
  </si>
  <si>
    <t>J911559</t>
  </si>
  <si>
    <t>J911561</t>
  </si>
  <si>
    <t>J911562</t>
  </si>
  <si>
    <t>J911563</t>
  </si>
  <si>
    <t>J911565</t>
  </si>
  <si>
    <t>J911566</t>
  </si>
  <si>
    <t>J911567</t>
  </si>
  <si>
    <t>J911569</t>
  </si>
  <si>
    <t>J911570</t>
  </si>
  <si>
    <t>J911571</t>
  </si>
  <si>
    <t>J911572</t>
  </si>
  <si>
    <t>J911573</t>
  </si>
  <si>
    <t>J911574</t>
  </si>
  <si>
    <t>J911587</t>
  </si>
  <si>
    <t>J911671</t>
  </si>
  <si>
    <t>K306655</t>
  </si>
  <si>
    <t>K307429</t>
  </si>
  <si>
    <t>K308448</t>
  </si>
  <si>
    <t>K311714</t>
  </si>
  <si>
    <t>K68073</t>
  </si>
  <si>
    <t>K903050</t>
  </si>
  <si>
    <t>K912196</t>
  </si>
  <si>
    <t>K913631</t>
  </si>
  <si>
    <t>K949311</t>
  </si>
  <si>
    <t>K952514</t>
  </si>
  <si>
    <t>L10746</t>
  </si>
  <si>
    <t>L11111</t>
  </si>
  <si>
    <t>L19082</t>
  </si>
  <si>
    <t>L47236</t>
  </si>
  <si>
    <t>L49006</t>
  </si>
  <si>
    <t>L50593</t>
  </si>
  <si>
    <t>L57802</t>
  </si>
  <si>
    <t>L57804</t>
  </si>
  <si>
    <t>L72739</t>
  </si>
  <si>
    <t>M32813</t>
  </si>
  <si>
    <t>MB041704</t>
  </si>
  <si>
    <t>MD007528</t>
  </si>
  <si>
    <t>MD027458</t>
  </si>
  <si>
    <t>ND9674</t>
  </si>
  <si>
    <t>Q938736</t>
  </si>
  <si>
    <t>R12232</t>
  </si>
  <si>
    <t>R17745</t>
  </si>
  <si>
    <t>S202900</t>
  </si>
  <si>
    <t>S208005</t>
  </si>
  <si>
    <t>S27955</t>
  </si>
  <si>
    <t>S431718</t>
  </si>
  <si>
    <t>S80928</t>
  </si>
  <si>
    <t>S82985</t>
  </si>
  <si>
    <t>S86213</t>
  </si>
  <si>
    <t>S938738</t>
  </si>
  <si>
    <t>S94499</t>
  </si>
  <si>
    <t>T38546</t>
  </si>
  <si>
    <t>T39995</t>
  </si>
  <si>
    <t>T911557</t>
  </si>
  <si>
    <t>T911567</t>
  </si>
  <si>
    <t>TE121011127</t>
  </si>
  <si>
    <t>TE12101255A</t>
  </si>
  <si>
    <t>TE12201205</t>
  </si>
  <si>
    <t>TE1220134</t>
  </si>
  <si>
    <t>CATERPILLAR</t>
  </si>
  <si>
    <t>1P3085</t>
  </si>
  <si>
    <t>1P4334</t>
  </si>
  <si>
    <t>2P4191</t>
  </si>
  <si>
    <t>2P5619</t>
  </si>
  <si>
    <t>2P6532</t>
  </si>
  <si>
    <t>2P6818</t>
  </si>
  <si>
    <t>2P6820</t>
  </si>
  <si>
    <t>2P8624</t>
  </si>
  <si>
    <t>2S2743</t>
  </si>
  <si>
    <t>2S5218</t>
  </si>
  <si>
    <t>2S9506</t>
  </si>
  <si>
    <t>2S9778</t>
  </si>
  <si>
    <t>3S3961</t>
  </si>
  <si>
    <t>3S6272</t>
  </si>
  <si>
    <t>3S9652</t>
  </si>
  <si>
    <t>4B2544</t>
  </si>
  <si>
    <t>4M6291</t>
  </si>
  <si>
    <t>4N6013</t>
  </si>
  <si>
    <t>5B7168</t>
  </si>
  <si>
    <t>5H7371</t>
  </si>
  <si>
    <t>5M8135</t>
  </si>
  <si>
    <t>5M8137</t>
  </si>
  <si>
    <t>5S1817</t>
  </si>
  <si>
    <t>5S3244</t>
  </si>
  <si>
    <t>5S5249</t>
  </si>
  <si>
    <t>6N4548</t>
  </si>
  <si>
    <t>6N6650</t>
  </si>
  <si>
    <t>7B344</t>
  </si>
  <si>
    <t>8M0959</t>
  </si>
  <si>
    <t>8M8335</t>
  </si>
  <si>
    <t>8M8336</t>
  </si>
  <si>
    <t>9N1329</t>
  </si>
  <si>
    <t>CHALLENGER</t>
  </si>
  <si>
    <t>197-6291</t>
  </si>
  <si>
    <t>197-6292</t>
  </si>
  <si>
    <t>CLAAS</t>
  </si>
  <si>
    <t>006307.0</t>
  </si>
  <si>
    <t>007278.0</t>
  </si>
  <si>
    <t>010197.0</t>
  </si>
  <si>
    <t>020344.0</t>
  </si>
  <si>
    <t>020345.0</t>
  </si>
  <si>
    <t>020600.0</t>
  </si>
  <si>
    <t>020601.0</t>
  </si>
  <si>
    <t>030144.0</t>
  </si>
  <si>
    <t>030350.0</t>
  </si>
  <si>
    <t>051689.0</t>
  </si>
  <si>
    <t>052393.0</t>
  </si>
  <si>
    <t>052393.1</t>
  </si>
  <si>
    <t>055292.0</t>
  </si>
  <si>
    <t>055772.0</t>
  </si>
  <si>
    <t>055880.0</t>
  </si>
  <si>
    <t>055893.0</t>
  </si>
  <si>
    <t>055965.0</t>
  </si>
  <si>
    <t>056961.0</t>
  </si>
  <si>
    <t>058394.0</t>
  </si>
  <si>
    <t>060162.0</t>
  </si>
  <si>
    <t>060304.1</t>
  </si>
  <si>
    <t>060305.0</t>
  </si>
  <si>
    <t>060306.0</t>
  </si>
  <si>
    <t>060306.2</t>
  </si>
  <si>
    <t>060306.3</t>
  </si>
  <si>
    <t>060306.4</t>
  </si>
  <si>
    <t>060916.0</t>
  </si>
  <si>
    <t>060949.0</t>
  </si>
  <si>
    <t>060949.1</t>
  </si>
  <si>
    <t>060954.0</t>
  </si>
  <si>
    <t>061024.0</t>
  </si>
  <si>
    <t>061213.0</t>
  </si>
  <si>
    <t>061214.0</t>
  </si>
  <si>
    <t>061252.0</t>
  </si>
  <si>
    <t>061253.0</t>
  </si>
  <si>
    <t>061253.1</t>
  </si>
  <si>
    <t>061253.2</t>
  </si>
  <si>
    <t>061300.0</t>
  </si>
  <si>
    <t>061306.2</t>
  </si>
  <si>
    <t>061353.0</t>
  </si>
  <si>
    <t>061353.1</t>
  </si>
  <si>
    <t>061360.0</t>
  </si>
  <si>
    <t>061360.1</t>
  </si>
  <si>
    <t>061361.0</t>
  </si>
  <si>
    <t>061700.0</t>
  </si>
  <si>
    <t>061700.1</t>
  </si>
  <si>
    <t>061701.1</t>
  </si>
  <si>
    <t>061701.2</t>
  </si>
  <si>
    <t>061872.0</t>
  </si>
  <si>
    <t>061878.0</t>
  </si>
  <si>
    <t>061902.0</t>
  </si>
  <si>
    <t>062043.0</t>
  </si>
  <si>
    <t>062294.0</t>
  </si>
  <si>
    <t>063285.0</t>
  </si>
  <si>
    <t>063309.0</t>
  </si>
  <si>
    <t>063940.0</t>
  </si>
  <si>
    <t>064168.0</t>
  </si>
  <si>
    <t>064168.1</t>
  </si>
  <si>
    <t>064168.2</t>
  </si>
  <si>
    <t>064874.0</t>
  </si>
  <si>
    <t>066034.0</t>
  </si>
  <si>
    <t>067289.0</t>
  </si>
  <si>
    <t>067290.0</t>
  </si>
  <si>
    <t>067745.0</t>
  </si>
  <si>
    <t>067746.0</t>
  </si>
  <si>
    <t>067747.0</t>
  </si>
  <si>
    <t>067747.1</t>
  </si>
  <si>
    <t>067748.0</t>
  </si>
  <si>
    <t>067789.0</t>
  </si>
  <si>
    <t>068752.0</t>
  </si>
  <si>
    <t>068752.1</t>
  </si>
  <si>
    <t>068786.0</t>
  </si>
  <si>
    <t>068786.1</t>
  </si>
  <si>
    <t>069925.0</t>
  </si>
  <si>
    <t>070052.0</t>
  </si>
  <si>
    <t>070310.1</t>
  </si>
  <si>
    <t>070952.0</t>
  </si>
  <si>
    <t>070952.1</t>
  </si>
  <si>
    <t>070952.2</t>
  </si>
  <si>
    <t>070953.1</t>
  </si>
  <si>
    <t>072110.0</t>
  </si>
  <si>
    <t>073199.0</t>
  </si>
  <si>
    <t>073201.0</t>
  </si>
  <si>
    <t>073201.1</t>
  </si>
  <si>
    <t>073202.0</t>
  </si>
  <si>
    <t>073202.1</t>
  </si>
  <si>
    <t>073203.0</t>
  </si>
  <si>
    <t>073203.1</t>
  </si>
  <si>
    <t>073204.0</t>
  </si>
  <si>
    <t>073204.1</t>
  </si>
  <si>
    <t>073205.0</t>
  </si>
  <si>
    <t>073970.0</t>
  </si>
  <si>
    <t>073971.0</t>
  </si>
  <si>
    <t>073972.0</t>
  </si>
  <si>
    <t>074771.0</t>
  </si>
  <si>
    <t>074771.1</t>
  </si>
  <si>
    <t>074771.2</t>
  </si>
  <si>
    <t>074801.0</t>
  </si>
  <si>
    <t>074803.0</t>
  </si>
  <si>
    <t>074803.1</t>
  </si>
  <si>
    <t>074803.2</t>
  </si>
  <si>
    <t>076401.0</t>
  </si>
  <si>
    <t>076401.1</t>
  </si>
  <si>
    <t>076403.1</t>
  </si>
  <si>
    <t>077276.0</t>
  </si>
  <si>
    <t>077400.0</t>
  </si>
  <si>
    <t>077401.0</t>
  </si>
  <si>
    <t>077796.0</t>
  </si>
  <si>
    <t>077796.1</t>
  </si>
  <si>
    <t>077797.0</t>
  </si>
  <si>
    <t>077797.1</t>
  </si>
  <si>
    <t>080167.0</t>
  </si>
  <si>
    <t>081648.0</t>
  </si>
  <si>
    <t>083615.0</t>
  </si>
  <si>
    <t>083668.0</t>
  </si>
  <si>
    <t>083668.1</t>
  </si>
  <si>
    <t>090255.0</t>
  </si>
  <si>
    <t>090256.0</t>
  </si>
  <si>
    <t>090265.0</t>
  </si>
  <si>
    <t>090266.0</t>
  </si>
  <si>
    <t>090267.0</t>
  </si>
  <si>
    <t>103735.0</t>
  </si>
  <si>
    <t>104098.1</t>
  </si>
  <si>
    <t>104497.0</t>
  </si>
  <si>
    <t>104914.0</t>
  </si>
  <si>
    <t>104990.0</t>
  </si>
  <si>
    <t>105580.0</t>
  </si>
  <si>
    <t>105603.0</t>
  </si>
  <si>
    <t>105860.0</t>
  </si>
  <si>
    <t>105860.1</t>
  </si>
  <si>
    <t>115085.0</t>
  </si>
  <si>
    <t>133523.0</t>
  </si>
  <si>
    <t>133528.0</t>
  </si>
  <si>
    <t>133549.0</t>
  </si>
  <si>
    <t>133549.1</t>
  </si>
  <si>
    <t>133589.0</t>
  </si>
  <si>
    <t>133630.0</t>
  </si>
  <si>
    <t>133630.1</t>
  </si>
  <si>
    <t>133635.0</t>
  </si>
  <si>
    <t>133635.1</t>
  </si>
  <si>
    <t>133640.0</t>
  </si>
  <si>
    <t>133641.0</t>
  </si>
  <si>
    <t>133642.0</t>
  </si>
  <si>
    <t>140755.0</t>
  </si>
  <si>
    <t>140756.0</t>
  </si>
  <si>
    <t>142232.0</t>
  </si>
  <si>
    <t>145262.0</t>
  </si>
  <si>
    <t>145265.0</t>
  </si>
  <si>
    <t>145267.0</t>
  </si>
  <si>
    <t>146084.0</t>
  </si>
  <si>
    <t>146696.0</t>
  </si>
  <si>
    <t>146890.0</t>
  </si>
  <si>
    <t>147217.0</t>
  </si>
  <si>
    <t>147218.1</t>
  </si>
  <si>
    <t>147219.0</t>
  </si>
  <si>
    <t>147227.0</t>
  </si>
  <si>
    <t>147228.1</t>
  </si>
  <si>
    <t>147233.1</t>
  </si>
  <si>
    <t>165200.0</t>
  </si>
  <si>
    <t>176432.0</t>
  </si>
  <si>
    <t>176432.1</t>
  </si>
  <si>
    <t>176438.0</t>
  </si>
  <si>
    <t>176440.0</t>
  </si>
  <si>
    <t>176440.1</t>
  </si>
  <si>
    <t>176442.0</t>
  </si>
  <si>
    <t>176442.1</t>
  </si>
  <si>
    <t>176474.0</t>
  </si>
  <si>
    <t>176474.1</t>
  </si>
  <si>
    <t>176475.0</t>
  </si>
  <si>
    <t>176542.0</t>
  </si>
  <si>
    <t>176542.1</t>
  </si>
  <si>
    <t>176543.0</t>
  </si>
  <si>
    <t>176543.1</t>
  </si>
  <si>
    <t>176544.0</t>
  </si>
  <si>
    <t>176933.0</t>
  </si>
  <si>
    <t>Chain</t>
  </si>
  <si>
    <t>178681.0</t>
  </si>
  <si>
    <t>178683.0</t>
  </si>
  <si>
    <t>178684.0</t>
  </si>
  <si>
    <t>178687.0</t>
  </si>
  <si>
    <t>178698.0</t>
  </si>
  <si>
    <t>179205.0</t>
  </si>
  <si>
    <t>179206.0</t>
  </si>
  <si>
    <t>179207.0</t>
  </si>
  <si>
    <t>179208.0</t>
  </si>
  <si>
    <t>181501.0</t>
  </si>
  <si>
    <t>211148.0</t>
  </si>
  <si>
    <t>211148.1</t>
  </si>
  <si>
    <t>211238.0</t>
  </si>
  <si>
    <t>211240.0</t>
  </si>
  <si>
    <t>211377.0</t>
  </si>
  <si>
    <t>211437.0</t>
  </si>
  <si>
    <t>211596.0</t>
  </si>
  <si>
    <t>211597.0</t>
  </si>
  <si>
    <t>212759.0</t>
  </si>
  <si>
    <t>213589.0</t>
  </si>
  <si>
    <t>214243.0</t>
  </si>
  <si>
    <t>214250.0</t>
  </si>
  <si>
    <t>233480.0</t>
  </si>
  <si>
    <t>233510.0</t>
  </si>
  <si>
    <t>233525.0</t>
  </si>
  <si>
    <t>233630.0</t>
  </si>
  <si>
    <t>233839.2</t>
  </si>
  <si>
    <t>233843.0</t>
  </si>
  <si>
    <t>233843.1</t>
  </si>
  <si>
    <t>233943.0</t>
  </si>
  <si>
    <t>260283.0</t>
  </si>
  <si>
    <t>261545.0</t>
  </si>
  <si>
    <t>261546.0</t>
  </si>
  <si>
    <t>310939.0</t>
  </si>
  <si>
    <t>343110.0</t>
  </si>
  <si>
    <t>344014.1</t>
  </si>
  <si>
    <t>349065.0</t>
  </si>
  <si>
    <t>350340.0</t>
  </si>
  <si>
    <t>350462.0</t>
  </si>
  <si>
    <t>350463.0</t>
  </si>
  <si>
    <t>350517.0</t>
  </si>
  <si>
    <t>352371.0</t>
  </si>
  <si>
    <t>352371.1</t>
  </si>
  <si>
    <t>352403.0</t>
  </si>
  <si>
    <t>353706.0</t>
  </si>
  <si>
    <t>355658.0</t>
  </si>
  <si>
    <t>355696.0</t>
  </si>
  <si>
    <t>372010.0</t>
  </si>
  <si>
    <t>391650.0</t>
  </si>
  <si>
    <t>393326.0</t>
  </si>
  <si>
    <t>433639.0</t>
  </si>
  <si>
    <t>495008.0</t>
  </si>
  <si>
    <t>495067.0</t>
  </si>
  <si>
    <t>495067.1</t>
  </si>
  <si>
    <t>495431.0</t>
  </si>
  <si>
    <t>500273.1</t>
  </si>
  <si>
    <t>500297.0</t>
  </si>
  <si>
    <t>500863.0</t>
  </si>
  <si>
    <t>500867.0</t>
  </si>
  <si>
    <t>501771.0</t>
  </si>
  <si>
    <t>501802.0</t>
  </si>
  <si>
    <t>501802.1</t>
  </si>
  <si>
    <t>501903.0</t>
  </si>
  <si>
    <t>501925.0</t>
  </si>
  <si>
    <t>503445.0</t>
  </si>
  <si>
    <t>503459.0</t>
  </si>
  <si>
    <t>503969.0</t>
  </si>
  <si>
    <t>505022.0</t>
  </si>
  <si>
    <t>505112.0</t>
  </si>
  <si>
    <t>505113.1</t>
  </si>
  <si>
    <t>505143.0</t>
  </si>
  <si>
    <t>505143.1</t>
  </si>
  <si>
    <t>506023.0</t>
  </si>
  <si>
    <t>506040.0</t>
  </si>
  <si>
    <t>506050.0</t>
  </si>
  <si>
    <t>506671.0</t>
  </si>
  <si>
    <t>506671.1</t>
  </si>
  <si>
    <t>506671.2</t>
  </si>
  <si>
    <t>506792.0</t>
  </si>
  <si>
    <t>506792.1</t>
  </si>
  <si>
    <t>506880.0</t>
  </si>
  <si>
    <t>506940.0</t>
  </si>
  <si>
    <t>507020.0</t>
  </si>
  <si>
    <t>507278.0</t>
  </si>
  <si>
    <t>507317.0</t>
  </si>
  <si>
    <t>507317.1</t>
  </si>
  <si>
    <t>507508.0</t>
  </si>
  <si>
    <t>cannot be produced</t>
  </si>
  <si>
    <t>507626.0</t>
  </si>
  <si>
    <t>507723.0</t>
  </si>
  <si>
    <t>507908.0</t>
  </si>
  <si>
    <t>509010.0</t>
  </si>
  <si>
    <t>509035.0</t>
  </si>
  <si>
    <t>509035.1</t>
  </si>
  <si>
    <t>509206.0</t>
  </si>
  <si>
    <t>Cannot be produced</t>
  </si>
  <si>
    <t>509435.0</t>
  </si>
  <si>
    <t>512087.0</t>
  </si>
  <si>
    <t>523252.0</t>
  </si>
  <si>
    <t>528305.0</t>
  </si>
  <si>
    <t>532011.0</t>
  </si>
  <si>
    <t>532011.1</t>
  </si>
  <si>
    <t>538714.0</t>
  </si>
  <si>
    <t>539433.0</t>
  </si>
  <si>
    <t>539443.0</t>
  </si>
  <si>
    <t>544048.0</t>
  </si>
  <si>
    <t>544049.0</t>
  </si>
  <si>
    <t>544049.1</t>
  </si>
  <si>
    <t>544083.0</t>
  </si>
  <si>
    <t>544096.0</t>
  </si>
  <si>
    <t>544114.0</t>
  </si>
  <si>
    <t>544114.1</t>
  </si>
  <si>
    <t>544115.0</t>
  </si>
  <si>
    <t>544147.0</t>
  </si>
  <si>
    <t>544164.0</t>
  </si>
  <si>
    <t>544166.0</t>
  </si>
  <si>
    <t>544172.0</t>
  </si>
  <si>
    <t>544172.1</t>
  </si>
  <si>
    <t>544216.0</t>
  </si>
  <si>
    <t>544216.1</t>
  </si>
  <si>
    <t>545668.0</t>
  </si>
  <si>
    <t>545668.1</t>
  </si>
  <si>
    <t>545689.0</t>
  </si>
  <si>
    <t>545954.0</t>
  </si>
  <si>
    <t>549055.0</t>
  </si>
  <si>
    <t>549055.1</t>
  </si>
  <si>
    <t>549099.0</t>
  </si>
  <si>
    <t>549151.0</t>
  </si>
  <si>
    <t>549187.0</t>
  </si>
  <si>
    <t>549187.1</t>
  </si>
  <si>
    <t>549752.0</t>
  </si>
  <si>
    <t>549752.1</t>
  </si>
  <si>
    <t>549752.2</t>
  </si>
  <si>
    <t>551068.0</t>
  </si>
  <si>
    <t>551190.0</t>
  </si>
  <si>
    <t>554016.0</t>
  </si>
  <si>
    <t>554017.0</t>
  </si>
  <si>
    <t>554086.0</t>
  </si>
  <si>
    <t>554093.0</t>
  </si>
  <si>
    <t>554098.1</t>
  </si>
  <si>
    <t>554099.0</t>
  </si>
  <si>
    <t>554099.1</t>
  </si>
  <si>
    <t>554121.0</t>
  </si>
  <si>
    <t>554141.0</t>
  </si>
  <si>
    <t>554141.1</t>
  </si>
  <si>
    <t>554171.0</t>
  </si>
  <si>
    <t>554172.0</t>
  </si>
  <si>
    <t>554365.0</t>
  </si>
  <si>
    <t>560562.0</t>
  </si>
  <si>
    <t>560563.0</t>
  </si>
  <si>
    <t>560690.0</t>
  </si>
  <si>
    <t>560940.0</t>
  </si>
  <si>
    <t>566108.0</t>
  </si>
  <si>
    <t>567824.0</t>
  </si>
  <si>
    <t>567825.0</t>
  </si>
  <si>
    <t>569528.0</t>
  </si>
  <si>
    <t>570195.0</t>
  </si>
  <si>
    <t>570195.1</t>
  </si>
  <si>
    <t>570407.0</t>
  </si>
  <si>
    <t>570407.1</t>
  </si>
  <si>
    <t>570827.0</t>
  </si>
  <si>
    <t>570827.1</t>
  </si>
  <si>
    <t>572150.0</t>
  </si>
  <si>
    <t>573443.0</t>
  </si>
  <si>
    <t>573725.0</t>
  </si>
  <si>
    <t>573726.0</t>
  </si>
  <si>
    <t>577100.0</t>
  </si>
  <si>
    <t>577101.0</t>
  </si>
  <si>
    <t>577720.0</t>
  </si>
  <si>
    <t>577720.1</t>
  </si>
  <si>
    <t>577721.0</t>
  </si>
  <si>
    <t>578331.0</t>
  </si>
  <si>
    <t>578332.0</t>
  </si>
  <si>
    <t>580157.0</t>
  </si>
  <si>
    <t>580166.0</t>
  </si>
  <si>
    <t>584627.0</t>
  </si>
  <si>
    <t>584627.1</t>
  </si>
  <si>
    <t>590195.0</t>
  </si>
  <si>
    <t>596978.0</t>
  </si>
  <si>
    <t>600981.0</t>
  </si>
  <si>
    <t>602387.0</t>
  </si>
  <si>
    <t>602387.1</t>
  </si>
  <si>
    <t>603013.1</t>
  </si>
  <si>
    <t>603015.0</t>
  </si>
  <si>
    <t>603015.1</t>
  </si>
  <si>
    <t>603017.0</t>
  </si>
  <si>
    <t>603017.2</t>
  </si>
  <si>
    <t>603017.3</t>
  </si>
  <si>
    <t>603033.0</t>
  </si>
  <si>
    <t>603048.0</t>
  </si>
  <si>
    <t>603122.0</t>
  </si>
  <si>
    <t>603131.0</t>
  </si>
  <si>
    <t>603132.1</t>
  </si>
  <si>
    <t>603209.0</t>
  </si>
  <si>
    <t>603247.0</t>
  </si>
  <si>
    <t>603247.1</t>
  </si>
  <si>
    <t>603283.0</t>
  </si>
  <si>
    <t>603284.0</t>
  </si>
  <si>
    <t>603290.0</t>
  </si>
  <si>
    <t>603317.0</t>
  </si>
  <si>
    <t>603331.0</t>
  </si>
  <si>
    <t>603336.0</t>
  </si>
  <si>
    <t>603336.1</t>
  </si>
  <si>
    <t>603337.0</t>
  </si>
  <si>
    <t>603341.0</t>
  </si>
  <si>
    <t>603348.0</t>
  </si>
  <si>
    <t>603354.0</t>
  </si>
  <si>
    <t>603378.0</t>
  </si>
  <si>
    <t>603380.0</t>
  </si>
  <si>
    <t>603380.1</t>
  </si>
  <si>
    <t>603427.0</t>
  </si>
  <si>
    <t>603430.0</t>
  </si>
  <si>
    <t>603430.1</t>
  </si>
  <si>
    <t>603762.0</t>
  </si>
  <si>
    <t>605137.1</t>
  </si>
  <si>
    <t>605490.1</t>
  </si>
  <si>
    <t>608716.0</t>
  </si>
  <si>
    <t>608745.0</t>
  </si>
  <si>
    <t>609726.0</t>
  </si>
  <si>
    <t>609762.0</t>
  </si>
  <si>
    <t>609763.0</t>
  </si>
  <si>
    <t>609790.0</t>
  </si>
  <si>
    <t>609822.0</t>
  </si>
  <si>
    <t>609823.0</t>
  </si>
  <si>
    <t>610196.0</t>
  </si>
  <si>
    <t>610197.0</t>
  </si>
  <si>
    <t>610830.0</t>
  </si>
  <si>
    <t>610830.1</t>
  </si>
  <si>
    <t>610833.0</t>
  </si>
  <si>
    <t>610833.1</t>
  </si>
  <si>
    <t>610835.0</t>
  </si>
  <si>
    <t>616362.1</t>
  </si>
  <si>
    <t>617001.0</t>
  </si>
  <si>
    <t>617309.0</t>
  </si>
  <si>
    <t>617309.1</t>
  </si>
  <si>
    <t>618123.0</t>
  </si>
  <si>
    <t>619278.0</t>
  </si>
  <si>
    <t>621903.0</t>
  </si>
  <si>
    <t>621903.1</t>
  </si>
  <si>
    <t>622156.0</t>
  </si>
  <si>
    <t>622156.1</t>
  </si>
  <si>
    <t>623252.0</t>
  </si>
  <si>
    <t>623425.0</t>
  </si>
  <si>
    <t>623425.1</t>
  </si>
  <si>
    <t>623427.0</t>
  </si>
  <si>
    <t>623427.1</t>
  </si>
  <si>
    <t>624131.0</t>
  </si>
  <si>
    <t>628172.0</t>
  </si>
  <si>
    <t>628175.0</t>
  </si>
  <si>
    <t>628533.1</t>
  </si>
  <si>
    <t>628579.0</t>
  </si>
  <si>
    <t>628579.1</t>
  </si>
  <si>
    <t>628630.0</t>
  </si>
  <si>
    <t>628779.0</t>
  </si>
  <si>
    <t>628780.0</t>
  </si>
  <si>
    <t>628782.0</t>
  </si>
  <si>
    <t>628784.0</t>
  </si>
  <si>
    <t>628785.0</t>
  </si>
  <si>
    <t>628787.0</t>
  </si>
  <si>
    <t>628788.0</t>
  </si>
  <si>
    <t>628791.0</t>
  </si>
  <si>
    <t>628792.0</t>
  </si>
  <si>
    <t>628847.0</t>
  </si>
  <si>
    <t>628847.1</t>
  </si>
  <si>
    <t>628888.0</t>
  </si>
  <si>
    <t>628964.0</t>
  </si>
  <si>
    <t>628964.1</t>
  </si>
  <si>
    <t>628978.0</t>
  </si>
  <si>
    <t>628981.0</t>
  </si>
  <si>
    <t>628991.0</t>
  </si>
  <si>
    <t>629000.0</t>
  </si>
  <si>
    <t>629000.1</t>
  </si>
  <si>
    <t>629001.0</t>
  </si>
  <si>
    <t>629001.1</t>
  </si>
  <si>
    <t>629001.2</t>
  </si>
  <si>
    <t>629002.0</t>
  </si>
  <si>
    <t>629002.1</t>
  </si>
  <si>
    <t>629035.0</t>
  </si>
  <si>
    <t>629036.0</t>
  </si>
  <si>
    <t>629081.0</t>
  </si>
  <si>
    <t>629081.1</t>
  </si>
  <si>
    <t>629110.0</t>
  </si>
  <si>
    <t>629133.0</t>
  </si>
  <si>
    <t>629133.1</t>
  </si>
  <si>
    <t>629142.0</t>
  </si>
  <si>
    <t>629214.0</t>
  </si>
  <si>
    <t>629214.1</t>
  </si>
  <si>
    <t>629279.0</t>
  </si>
  <si>
    <t>629366.0</t>
  </si>
  <si>
    <t>629366.1</t>
  </si>
  <si>
    <t>629402.0</t>
  </si>
  <si>
    <t>629410.0</t>
  </si>
  <si>
    <t>629410.1</t>
  </si>
  <si>
    <t>629412.0</t>
  </si>
  <si>
    <t>629436.0</t>
  </si>
  <si>
    <t>629441.0</t>
  </si>
  <si>
    <t>629441.1</t>
  </si>
  <si>
    <t>629445.0</t>
  </si>
  <si>
    <t>629510.0</t>
  </si>
  <si>
    <t>629510.1</t>
  </si>
  <si>
    <t>629580.0</t>
  </si>
  <si>
    <t>629580.1</t>
  </si>
  <si>
    <t>629732.0</t>
  </si>
  <si>
    <t>629732.1</t>
  </si>
  <si>
    <t>629732.2</t>
  </si>
  <si>
    <t>629737.0</t>
  </si>
  <si>
    <t>629739.0</t>
  </si>
  <si>
    <t>629739.1</t>
  </si>
  <si>
    <t>629756.0</t>
  </si>
  <si>
    <t>629758.0</t>
  </si>
  <si>
    <t>629763.0</t>
  </si>
  <si>
    <t>629764.0</t>
  </si>
  <si>
    <t>629769.0</t>
  </si>
  <si>
    <t>629769.1</t>
  </si>
  <si>
    <t>629836.0</t>
  </si>
  <si>
    <t>629836.1</t>
  </si>
  <si>
    <t>629908.0</t>
  </si>
  <si>
    <t>629908.1</t>
  </si>
  <si>
    <t>630011.0</t>
  </si>
  <si>
    <t>630025.0</t>
  </si>
  <si>
    <t>630043.0</t>
  </si>
  <si>
    <t>630043.1</t>
  </si>
  <si>
    <t>630118.0</t>
  </si>
  <si>
    <t>630144.0</t>
  </si>
  <si>
    <t>630156.0</t>
  </si>
  <si>
    <t>630169.0</t>
  </si>
  <si>
    <t>631904.0</t>
  </si>
  <si>
    <t>633030.0</t>
  </si>
  <si>
    <t>633030.1</t>
  </si>
  <si>
    <t>633030.2</t>
  </si>
  <si>
    <t>634019.0</t>
  </si>
  <si>
    <t>634019.1</t>
  </si>
  <si>
    <t>634019.2</t>
  </si>
  <si>
    <t>634046.0</t>
  </si>
  <si>
    <t>635367.1</t>
  </si>
  <si>
    <t>635427.0</t>
  </si>
  <si>
    <t>635427.1</t>
  </si>
  <si>
    <t>635494.0</t>
  </si>
  <si>
    <t>635494.1</t>
  </si>
  <si>
    <t>635587.0</t>
  </si>
  <si>
    <t>636021.0</t>
  </si>
  <si>
    <t>636021.1</t>
  </si>
  <si>
    <t>638037.1</t>
  </si>
  <si>
    <t>639226.0</t>
  </si>
  <si>
    <t>639226.1</t>
  </si>
  <si>
    <t>639226.2</t>
  </si>
  <si>
    <t>639373.0</t>
  </si>
  <si>
    <t>639417.0</t>
  </si>
  <si>
    <t>640208.0</t>
  </si>
  <si>
    <t>640653.0</t>
  </si>
  <si>
    <t>640653.1</t>
  </si>
  <si>
    <t>641419.0</t>
  </si>
  <si>
    <t>642492.0</t>
  </si>
  <si>
    <t>644014.0</t>
  </si>
  <si>
    <t>644014.1</t>
  </si>
  <si>
    <t>644015.0</t>
  </si>
  <si>
    <t>644015.1</t>
  </si>
  <si>
    <t>644016.0</t>
  </si>
  <si>
    <t>644016.1</t>
  </si>
  <si>
    <t>644017.0</t>
  </si>
  <si>
    <t>644017.1</t>
  </si>
  <si>
    <t>644018.0</t>
  </si>
  <si>
    <t>644018.1</t>
  </si>
  <si>
    <t>644141.0</t>
  </si>
  <si>
    <t>644141.1</t>
  </si>
  <si>
    <t>644177.0</t>
  </si>
  <si>
    <t>644181.0</t>
  </si>
  <si>
    <t>644209.0</t>
  </si>
  <si>
    <t>644267.0</t>
  </si>
  <si>
    <t>644362.0</t>
  </si>
  <si>
    <t>644363.0</t>
  </si>
  <si>
    <t>644368.0</t>
  </si>
  <si>
    <t>644368.1</t>
  </si>
  <si>
    <t>644369.0</t>
  </si>
  <si>
    <t>644369.1</t>
  </si>
  <si>
    <t>644391.0</t>
  </si>
  <si>
    <t>644399.0</t>
  </si>
  <si>
    <t>644403.0</t>
  </si>
  <si>
    <t>644404.0</t>
  </si>
  <si>
    <t>644404.1</t>
  </si>
  <si>
    <t>644405.1</t>
  </si>
  <si>
    <t>644405.2</t>
  </si>
  <si>
    <t>644418.0</t>
  </si>
  <si>
    <t>644418.1</t>
  </si>
  <si>
    <t>644419.0</t>
  </si>
  <si>
    <t>644419.1</t>
  </si>
  <si>
    <t>644447.0</t>
  </si>
  <si>
    <t>644448.0</t>
  </si>
  <si>
    <t>644448.1</t>
  </si>
  <si>
    <t>644465.0</t>
  </si>
  <si>
    <t>644509.0</t>
  </si>
  <si>
    <t>644514.0</t>
  </si>
  <si>
    <t>644537.0</t>
  </si>
  <si>
    <t>644538.0</t>
  </si>
  <si>
    <t>644539.0</t>
  </si>
  <si>
    <t>644685.0</t>
  </si>
  <si>
    <t>644685.1</t>
  </si>
  <si>
    <t>644771.0</t>
  </si>
  <si>
    <t>644781.0</t>
  </si>
  <si>
    <t>644843.0</t>
  </si>
  <si>
    <t>644866.0</t>
  </si>
  <si>
    <t>644884.0</t>
  </si>
  <si>
    <t>644885.0</t>
  </si>
  <si>
    <t>644889.0</t>
  </si>
  <si>
    <t>644890.0</t>
  </si>
  <si>
    <t>644891.0</t>
  </si>
  <si>
    <t>644892.0</t>
  </si>
  <si>
    <t>644893.0</t>
  </si>
  <si>
    <t>644894.0</t>
  </si>
  <si>
    <t>644895.0</t>
  </si>
  <si>
    <t>644896.0</t>
  </si>
  <si>
    <t>644897.0</t>
  </si>
  <si>
    <t>644898.0</t>
  </si>
  <si>
    <t>644899.0</t>
  </si>
  <si>
    <t>644902.0</t>
  </si>
  <si>
    <t>644928.0</t>
  </si>
  <si>
    <t>644928.1</t>
  </si>
  <si>
    <t>644942.0</t>
  </si>
  <si>
    <t>644961.0</t>
  </si>
  <si>
    <t>644965.0</t>
  </si>
  <si>
    <t>644966.0</t>
  </si>
  <si>
    <t>644969.0</t>
  </si>
  <si>
    <t>645483.1</t>
  </si>
  <si>
    <t>646011.0</t>
  </si>
  <si>
    <t>646128.0</t>
  </si>
  <si>
    <t>646660.0</t>
  </si>
  <si>
    <t>648166.0</t>
  </si>
  <si>
    <t>650039.0</t>
  </si>
  <si>
    <t>650043.0</t>
  </si>
  <si>
    <t>650046.0</t>
  </si>
  <si>
    <t>650051.0</t>
  </si>
  <si>
    <t>650083.0</t>
  </si>
  <si>
    <t>650138.0</t>
  </si>
  <si>
    <t>650174.0</t>
  </si>
  <si>
    <t>650191.2</t>
  </si>
  <si>
    <t>650193.0</t>
  </si>
  <si>
    <t>650262.0</t>
  </si>
  <si>
    <t>650296.0</t>
  </si>
  <si>
    <t>651072.1</t>
  </si>
  <si>
    <t>653059.0</t>
  </si>
  <si>
    <t>653060.0</t>
  </si>
  <si>
    <t>653062.0</t>
  </si>
  <si>
    <t>653063.0</t>
  </si>
  <si>
    <t>653064.0</t>
  </si>
  <si>
    <t>653120.0</t>
  </si>
  <si>
    <t>653121.0</t>
  </si>
  <si>
    <t>653340.0</t>
  </si>
  <si>
    <t>653380.0</t>
  </si>
  <si>
    <t>653380.1</t>
  </si>
  <si>
    <t>653450.0</t>
  </si>
  <si>
    <t>653779.0</t>
  </si>
  <si>
    <t>653933.0</t>
  </si>
  <si>
    <t>654013.0</t>
  </si>
  <si>
    <t>654534.0</t>
  </si>
  <si>
    <t>654584.0</t>
  </si>
  <si>
    <t>655408.0</t>
  </si>
  <si>
    <t>656028.0</t>
  </si>
  <si>
    <t>657793.0</t>
  </si>
  <si>
    <t>659025.0</t>
  </si>
  <si>
    <t>660314.0</t>
  </si>
  <si>
    <t>660315.0</t>
  </si>
  <si>
    <t>660316.0</t>
  </si>
  <si>
    <t>660382.0</t>
  </si>
  <si>
    <t>660409.0</t>
  </si>
  <si>
    <t>660409.1</t>
  </si>
  <si>
    <t>660423.0</t>
  </si>
  <si>
    <t>660554.0</t>
  </si>
  <si>
    <t>660566.0</t>
  </si>
  <si>
    <t>660568.0</t>
  </si>
  <si>
    <t>660587.0</t>
  </si>
  <si>
    <t>661031.0</t>
  </si>
  <si>
    <t>661031.1</t>
  </si>
  <si>
    <t>661031.2</t>
  </si>
  <si>
    <t>661031.3</t>
  </si>
  <si>
    <t>661092.0</t>
  </si>
  <si>
    <t>661092.1</t>
  </si>
  <si>
    <t>661092.2</t>
  </si>
  <si>
    <t>661093.0</t>
  </si>
  <si>
    <t>661114.0</t>
  </si>
  <si>
    <t>661128.0</t>
  </si>
  <si>
    <t>661220.0</t>
  </si>
  <si>
    <t>661220.1</t>
  </si>
  <si>
    <t>661239.0</t>
  </si>
  <si>
    <t>661239.1</t>
  </si>
  <si>
    <t>661244.0</t>
  </si>
  <si>
    <t>661245.0</t>
  </si>
  <si>
    <t>661298.0</t>
  </si>
  <si>
    <t>661301.0</t>
  </si>
  <si>
    <t>661301.1</t>
  </si>
  <si>
    <t>661337.0</t>
  </si>
  <si>
    <t>661337.1</t>
  </si>
  <si>
    <t>661345.0</t>
  </si>
  <si>
    <t>661361.0</t>
  </si>
  <si>
    <t>661362.0</t>
  </si>
  <si>
    <t>661362.1</t>
  </si>
  <si>
    <t>661362.2</t>
  </si>
  <si>
    <t>661365.1</t>
  </si>
  <si>
    <t>661366.1</t>
  </si>
  <si>
    <t>661378.0</t>
  </si>
  <si>
    <t>661378.1</t>
  </si>
  <si>
    <t>661378.2</t>
  </si>
  <si>
    <t>661405.2</t>
  </si>
  <si>
    <t>661425.0</t>
  </si>
  <si>
    <t>661427.0</t>
  </si>
  <si>
    <t>661429.0</t>
  </si>
  <si>
    <t>661430.0</t>
  </si>
  <si>
    <t>661435.0</t>
  </si>
  <si>
    <t>661451.0</t>
  </si>
  <si>
    <t>661458.0</t>
  </si>
  <si>
    <t>661458.1</t>
  </si>
  <si>
    <t>661469.0</t>
  </si>
  <si>
    <t>661498.0</t>
  </si>
  <si>
    <t>661541.0</t>
  </si>
  <si>
    <t>661909.0</t>
  </si>
  <si>
    <t>661911.1</t>
  </si>
  <si>
    <t>664448.0</t>
  </si>
  <si>
    <t>667219.0</t>
  </si>
  <si>
    <t>667238.0</t>
  </si>
  <si>
    <t>667242.0</t>
  </si>
  <si>
    <t>667245.0</t>
  </si>
  <si>
    <t>667246.0</t>
  </si>
  <si>
    <t>667248.0</t>
  </si>
  <si>
    <t>667248.1</t>
  </si>
  <si>
    <t>667248.2</t>
  </si>
  <si>
    <t>667249.0</t>
  </si>
  <si>
    <t>667250.0</t>
  </si>
  <si>
    <t>667251.0</t>
  </si>
  <si>
    <t>667251.1</t>
  </si>
  <si>
    <t>667252.0</t>
  </si>
  <si>
    <t>667253.0</t>
  </si>
  <si>
    <t>667254.0</t>
  </si>
  <si>
    <t>667255.0</t>
  </si>
  <si>
    <t>667255.1</t>
  </si>
  <si>
    <t>667256.0</t>
  </si>
  <si>
    <t>667367.0</t>
  </si>
  <si>
    <t>667427.0</t>
  </si>
  <si>
    <t>667447.0</t>
  </si>
  <si>
    <t>667452.0</t>
  </si>
  <si>
    <t>667452.1</t>
  </si>
  <si>
    <t>667453.0</t>
  </si>
  <si>
    <t>667454.0</t>
  </si>
  <si>
    <t>667454.1</t>
  </si>
  <si>
    <t>667456.0</t>
  </si>
  <si>
    <t>667457.0</t>
  </si>
  <si>
    <t>667458.0</t>
  </si>
  <si>
    <t>667477.0</t>
  </si>
  <si>
    <t>667511.0</t>
  </si>
  <si>
    <t>667530.0</t>
  </si>
  <si>
    <t>667530.1</t>
  </si>
  <si>
    <t>667551.0</t>
  </si>
  <si>
    <t>667551.1</t>
  </si>
  <si>
    <t>667551.2</t>
  </si>
  <si>
    <t>667554.0</t>
  </si>
  <si>
    <t>667560.0</t>
  </si>
  <si>
    <t>667560.1</t>
  </si>
  <si>
    <t>667561.0</t>
  </si>
  <si>
    <t>667561.1</t>
  </si>
  <si>
    <t>667633.0</t>
  </si>
  <si>
    <t>667651.0</t>
  </si>
  <si>
    <t>667673.0</t>
  </si>
  <si>
    <t>667680.0</t>
  </si>
  <si>
    <t>667681.0</t>
  </si>
  <si>
    <t>667682.0</t>
  </si>
  <si>
    <t>667683.0</t>
  </si>
  <si>
    <t>667683.1</t>
  </si>
  <si>
    <t>667684.0</t>
  </si>
  <si>
    <t>667781.0</t>
  </si>
  <si>
    <t>667788.0</t>
  </si>
  <si>
    <t>667798.0</t>
  </si>
  <si>
    <t>667798.1</t>
  </si>
  <si>
    <t>667798.2</t>
  </si>
  <si>
    <t>667845.0</t>
  </si>
  <si>
    <t>667846.0</t>
  </si>
  <si>
    <t>667858.0</t>
  </si>
  <si>
    <t>667881.0</t>
  </si>
  <si>
    <t>667891.0</t>
  </si>
  <si>
    <t>667891.1</t>
  </si>
  <si>
    <t>667934.0</t>
  </si>
  <si>
    <t>667947.0</t>
  </si>
  <si>
    <t>667957.0</t>
  </si>
  <si>
    <t>667958.0</t>
  </si>
  <si>
    <t>667958.1</t>
  </si>
  <si>
    <t>667958.2</t>
  </si>
  <si>
    <t>667958.3</t>
  </si>
  <si>
    <t>667973.0</t>
  </si>
  <si>
    <t>667974.0</t>
  </si>
  <si>
    <t>667981.0</t>
  </si>
  <si>
    <t>667981.1</t>
  </si>
  <si>
    <t>667981.2</t>
  </si>
  <si>
    <t>667983.0</t>
  </si>
  <si>
    <t>667993.0</t>
  </si>
  <si>
    <t>668619.0</t>
  </si>
  <si>
    <t>670221.1</t>
  </si>
  <si>
    <t>670224.0</t>
  </si>
  <si>
    <t>670224.1</t>
  </si>
  <si>
    <t>670228.0</t>
  </si>
  <si>
    <t>670229.2</t>
  </si>
  <si>
    <t>670244.1</t>
  </si>
  <si>
    <t>671012.0</t>
  </si>
  <si>
    <t>671012.1</t>
  </si>
  <si>
    <t>671012.2</t>
  </si>
  <si>
    <t>671013.0</t>
  </si>
  <si>
    <t>671013.1</t>
  </si>
  <si>
    <t>671015.0</t>
  </si>
  <si>
    <t>671083.0</t>
  </si>
  <si>
    <t>671209.0</t>
  </si>
  <si>
    <t>672250.1</t>
  </si>
  <si>
    <t>672350.0</t>
  </si>
  <si>
    <t>672350.1</t>
  </si>
  <si>
    <t>672351.0</t>
  </si>
  <si>
    <t>672353.0</t>
  </si>
  <si>
    <t>672358.0</t>
  </si>
  <si>
    <t>672359.0</t>
  </si>
  <si>
    <t>672359.1</t>
  </si>
  <si>
    <t>673601.0</t>
  </si>
  <si>
    <t>673614.0</t>
  </si>
  <si>
    <t>673614.1</t>
  </si>
  <si>
    <t>673625.0</t>
  </si>
  <si>
    <t>673638.0</t>
  </si>
  <si>
    <t>673638.1</t>
  </si>
  <si>
    <t>673639.0</t>
  </si>
  <si>
    <t>673639.1</t>
  </si>
  <si>
    <t>673690.0</t>
  </si>
  <si>
    <t>673690.1</t>
  </si>
  <si>
    <t>676277.0</t>
  </si>
  <si>
    <t>677875.0</t>
  </si>
  <si>
    <t>678046.0</t>
  </si>
  <si>
    <t>680334.0</t>
  </si>
  <si>
    <t>680334.1</t>
  </si>
  <si>
    <t>685693.0</t>
  </si>
  <si>
    <t>686200.0</t>
  </si>
  <si>
    <t>687046.0</t>
  </si>
  <si>
    <t>687046.1</t>
  </si>
  <si>
    <t>689175.0</t>
  </si>
  <si>
    <t>692149.0</t>
  </si>
  <si>
    <t>692150.0</t>
  </si>
  <si>
    <t>692166.0</t>
  </si>
  <si>
    <t> 692166.0</t>
  </si>
  <si>
    <t>695610.0</t>
  </si>
  <si>
    <t>695610.1</t>
  </si>
  <si>
    <t>702509.0</t>
  </si>
  <si>
    <t>702536.0</t>
  </si>
  <si>
    <t>703314.0</t>
  </si>
  <si>
    <t>706087.0</t>
  </si>
  <si>
    <t>706829.0</t>
  </si>
  <si>
    <t>707001.1</t>
  </si>
  <si>
    <t>712419.0</t>
  </si>
  <si>
    <t>712419.1</t>
  </si>
  <si>
    <t>712419.2</t>
  </si>
  <si>
    <t>713506.0</t>
  </si>
  <si>
    <t>713506.1</t>
  </si>
  <si>
    <t>713506.2</t>
  </si>
  <si>
    <t>716005.0</t>
  </si>
  <si>
    <t>718093.0</t>
  </si>
  <si>
    <t>718717.0</t>
  </si>
  <si>
    <t>720695.0</t>
  </si>
  <si>
    <t>720696.0</t>
  </si>
  <si>
    <t>720696.1</t>
  </si>
  <si>
    <t>720866.0</t>
  </si>
  <si>
    <t>721211.0</t>
  </si>
  <si>
    <t>721295.0</t>
  </si>
  <si>
    <t>721306.0</t>
  </si>
  <si>
    <t>721307.0</t>
  </si>
  <si>
    <t>722107.0</t>
  </si>
  <si>
    <t>724043.0</t>
  </si>
  <si>
    <t>724100.0</t>
  </si>
  <si>
    <t>724101.0</t>
  </si>
  <si>
    <t>724141.0</t>
  </si>
  <si>
    <t>724168.0</t>
  </si>
  <si>
    <t>724179.0</t>
  </si>
  <si>
    <t>724180.0</t>
  </si>
  <si>
    <t>724181.0</t>
  </si>
  <si>
    <t>724193.0</t>
  </si>
  <si>
    <t>724247.0</t>
  </si>
  <si>
    <t>724247.1</t>
  </si>
  <si>
    <t>724248.0</t>
  </si>
  <si>
    <t>724248.1</t>
  </si>
  <si>
    <t>724301.0</t>
  </si>
  <si>
    <t>724301.1</t>
  </si>
  <si>
    <t>724339.0</t>
  </si>
  <si>
    <t>725325.0</t>
  </si>
  <si>
    <t>727237.0</t>
  </si>
  <si>
    <t>728007.1</t>
  </si>
  <si>
    <t>733311.0</t>
  </si>
  <si>
    <t>733361.0</t>
  </si>
  <si>
    <t>740803.1</t>
  </si>
  <si>
    <t>742023.0</t>
  </si>
  <si>
    <t>742024.0</t>
  </si>
  <si>
    <t>742025.0</t>
  </si>
  <si>
    <t>742026.0</t>
  </si>
  <si>
    <t>742026.1</t>
  </si>
  <si>
    <t>742026.2</t>
  </si>
  <si>
    <t>742027.0</t>
  </si>
  <si>
    <t>742028.0</t>
  </si>
  <si>
    <t>742030.0</t>
  </si>
  <si>
    <t>742131.1</t>
  </si>
  <si>
    <t>742143.0</t>
  </si>
  <si>
    <t>742182.0</t>
  </si>
  <si>
    <t>742206.0</t>
  </si>
  <si>
    <t>743910.1</t>
  </si>
  <si>
    <t>744785.0</t>
  </si>
  <si>
    <t>744833.0</t>
  </si>
  <si>
    <t>744833.1</t>
  </si>
  <si>
    <t>744870.0</t>
  </si>
  <si>
    <t>744873.0</t>
  </si>
  <si>
    <t>744874.0</t>
  </si>
  <si>
    <t>744874.1</t>
  </si>
  <si>
    <t>744913.0</t>
  </si>
  <si>
    <t>744963.0</t>
  </si>
  <si>
    <t>744965.0</t>
  </si>
  <si>
    <t>746505.0</t>
  </si>
  <si>
    <t>746506.0</t>
  </si>
  <si>
    <t>746507.0</t>
  </si>
  <si>
    <t>746508.0</t>
  </si>
  <si>
    <t>746508.1</t>
  </si>
  <si>
    <t>746509.0</t>
  </si>
  <si>
    <t>746549.0</t>
  </si>
  <si>
    <t>747508.0</t>
  </si>
  <si>
    <t>749701.0</t>
  </si>
  <si>
    <t>749712.0</t>
  </si>
  <si>
    <t>749713.0</t>
  </si>
  <si>
    <t>749714.0</t>
  </si>
  <si>
    <t>749715.0</t>
  </si>
  <si>
    <t>749813.0</t>
  </si>
  <si>
    <t>749819.0</t>
  </si>
  <si>
    <t>749824.0</t>
  </si>
  <si>
    <t>749828.0</t>
  </si>
  <si>
    <t>749859.0</t>
  </si>
  <si>
    <t>749886.0</t>
  </si>
  <si>
    <t>749886.1</t>
  </si>
  <si>
    <t>749895.0</t>
  </si>
  <si>
    <t>749914.0</t>
  </si>
  <si>
    <t>749951.0</t>
  </si>
  <si>
    <t>750136.0</t>
  </si>
  <si>
    <t>750193.0</t>
  </si>
  <si>
    <t>750193.1</t>
  </si>
  <si>
    <t>750193.2</t>
  </si>
  <si>
    <t>750284.0</t>
  </si>
  <si>
    <t>750288.0</t>
  </si>
  <si>
    <t>750288.1</t>
  </si>
  <si>
    <t>750292.0</t>
  </si>
  <si>
    <t>750293.0</t>
  </si>
  <si>
    <t>750294.0</t>
  </si>
  <si>
    <t>750296.0</t>
  </si>
  <si>
    <t>750316.0</t>
  </si>
  <si>
    <t>750382.0</t>
  </si>
  <si>
    <t>750382.1</t>
  </si>
  <si>
    <t>750382.2</t>
  </si>
  <si>
    <t>750624.0</t>
  </si>
  <si>
    <t>750888.0</t>
  </si>
  <si>
    <t>751112.0</t>
  </si>
  <si>
    <t>754315.1</t>
  </si>
  <si>
    <t>755070.0</t>
  </si>
  <si>
    <t>755070.1</t>
  </si>
  <si>
    <t>755070.2</t>
  </si>
  <si>
    <t>755508.0</t>
  </si>
  <si>
    <t>755537.0</t>
  </si>
  <si>
    <t>756051.0</t>
  </si>
  <si>
    <t>756059.0</t>
  </si>
  <si>
    <t>756446.0</t>
  </si>
  <si>
    <t>756466.0</t>
  </si>
  <si>
    <t>756474.0</t>
  </si>
  <si>
    <t>756508.0</t>
  </si>
  <si>
    <t>758662.0</t>
  </si>
  <si>
    <t>758662.1</t>
  </si>
  <si>
    <t>758710.0</t>
  </si>
  <si>
    <t>758711.0</t>
  </si>
  <si>
    <t>758719.0</t>
  </si>
  <si>
    <t>758853.0</t>
  </si>
  <si>
    <t>758854.0</t>
  </si>
  <si>
    <t>760869.0</t>
  </si>
  <si>
    <t>760870.0</t>
  </si>
  <si>
    <t>760870.1</t>
  </si>
  <si>
    <t>761057.0</t>
  </si>
  <si>
    <t>761057.1</t>
  </si>
  <si>
    <t>761411.1</t>
  </si>
  <si>
    <t>761412.0</t>
  </si>
  <si>
    <t>761534.0</t>
  </si>
  <si>
    <t>761979.0</t>
  </si>
  <si>
    <t>761979.1</t>
  </si>
  <si>
    <t>765176.0</t>
  </si>
  <si>
    <t>765985.0</t>
  </si>
  <si>
    <t>767057.0</t>
  </si>
  <si>
    <t>767057.1</t>
  </si>
  <si>
    <t>767113.0</t>
  </si>
  <si>
    <t>768125.0</t>
  </si>
  <si>
    <t>769005.0</t>
  </si>
  <si>
    <t>769202.0</t>
  </si>
  <si>
    <t>769202.1</t>
  </si>
  <si>
    <t>770214.0</t>
  </si>
  <si>
    <t>772657.0</t>
  </si>
  <si>
    <t>772657.1</t>
  </si>
  <si>
    <t>772658.0</t>
  </si>
  <si>
    <t>772659.0</t>
  </si>
  <si>
    <t>772660.0</t>
  </si>
  <si>
    <t>773313.0</t>
  </si>
  <si>
    <t>774099.0</t>
  </si>
  <si>
    <t>774100.0</t>
  </si>
  <si>
    <t>775049.0</t>
  </si>
  <si>
    <t>775698.0</t>
  </si>
  <si>
    <t>775869.0</t>
  </si>
  <si>
    <t>778561.0</t>
  </si>
  <si>
    <t>778561.1</t>
  </si>
  <si>
    <t>778562.0</t>
  </si>
  <si>
    <t>778564.0</t>
  </si>
  <si>
    <t>778717.0</t>
  </si>
  <si>
    <t>778717.1</t>
  </si>
  <si>
    <t>779039.0</t>
  </si>
  <si>
    <t>779212.0</t>
  </si>
  <si>
    <t>779213.0</t>
  </si>
  <si>
    <t>779214.0</t>
  </si>
  <si>
    <t>779272.0</t>
  </si>
  <si>
    <t>780419.0</t>
  </si>
  <si>
    <t>781038.0</t>
  </si>
  <si>
    <t>781047.0</t>
  </si>
  <si>
    <t>781394.0</t>
  </si>
  <si>
    <t>781399.0</t>
  </si>
  <si>
    <t>781400.0</t>
  </si>
  <si>
    <t>783268.1</t>
  </si>
  <si>
    <t>783430.0</t>
  </si>
  <si>
    <t>783430.1</t>
  </si>
  <si>
    <t>783476.0</t>
  </si>
  <si>
    <t>783476.1</t>
  </si>
  <si>
    <t>783876.0</t>
  </si>
  <si>
    <t>785143.0</t>
  </si>
  <si>
    <t>785168.2</t>
  </si>
  <si>
    <t>785172.0</t>
  </si>
  <si>
    <t>785172.1</t>
  </si>
  <si>
    <t>785173.0</t>
  </si>
  <si>
    <t>785174.0</t>
  </si>
  <si>
    <t>785174.1</t>
  </si>
  <si>
    <t>785175.0</t>
  </si>
  <si>
    <t>785176.0</t>
  </si>
  <si>
    <t>785341.0</t>
  </si>
  <si>
    <t>785868.0</t>
  </si>
  <si>
    <t>787607.1</t>
  </si>
  <si>
    <t>787631.0</t>
  </si>
  <si>
    <t>790461.0</t>
  </si>
  <si>
    <t>790502.0</t>
  </si>
  <si>
    <t>791307.0</t>
  </si>
  <si>
    <t>795266.0</t>
  </si>
  <si>
    <t>796450.0</t>
  </si>
  <si>
    <t>796474.0</t>
  </si>
  <si>
    <t>796475.0</t>
  </si>
  <si>
    <t>796786.0</t>
  </si>
  <si>
    <t>796988.0</t>
  </si>
  <si>
    <t>796998.0</t>
  </si>
  <si>
    <t>798498.0</t>
  </si>
  <si>
    <t>798779.0</t>
  </si>
  <si>
    <t>798820.0</t>
  </si>
  <si>
    <t>799181.0</t>
  </si>
  <si>
    <t>800306.0</t>
  </si>
  <si>
    <t>800309.0</t>
  </si>
  <si>
    <t>800448.0</t>
  </si>
  <si>
    <t>801221.0</t>
  </si>
  <si>
    <t>801222.0</t>
  </si>
  <si>
    <t>801491.0</t>
  </si>
  <si>
    <t>801680.0</t>
  </si>
  <si>
    <t>802530.0</t>
  </si>
  <si>
    <t>802931.0</t>
  </si>
  <si>
    <t>803309.0</t>
  </si>
  <si>
    <t>805135.0</t>
  </si>
  <si>
    <t>808761.0</t>
  </si>
  <si>
    <t>818101.0</t>
  </si>
  <si>
    <t>821249.0</t>
  </si>
  <si>
    <t>821734.1</t>
  </si>
  <si>
    <t>821734.2</t>
  </si>
  <si>
    <t>821813.0</t>
  </si>
  <si>
    <t>825944.0</t>
  </si>
  <si>
    <t>829094.0</t>
  </si>
  <si>
    <t>837192.0</t>
  </si>
  <si>
    <t>837195.0</t>
  </si>
  <si>
    <t>837543.0</t>
  </si>
  <si>
    <t>837546.0</t>
  </si>
  <si>
    <t>895104.0</t>
  </si>
  <si>
    <t>895105.0</t>
  </si>
  <si>
    <t>901573.0</t>
  </si>
  <si>
    <t>906561.0</t>
  </si>
  <si>
    <t>906736.0</t>
  </si>
  <si>
    <t>906736.1</t>
  </si>
  <si>
    <t>914149.0</t>
  </si>
  <si>
    <t>916532.1</t>
  </si>
  <si>
    <t>917533.0</t>
  </si>
  <si>
    <t>917623.0</t>
  </si>
  <si>
    <t>920077.3</t>
  </si>
  <si>
    <t>927654.0</t>
  </si>
  <si>
    <t>928614.0</t>
  </si>
  <si>
    <t>928630.0</t>
  </si>
  <si>
    <t>929214.1</t>
  </si>
  <si>
    <t>930518.0</t>
  </si>
  <si>
    <t>931289.0</t>
  </si>
  <si>
    <t>931348.0</t>
  </si>
  <si>
    <t>934301.0</t>
  </si>
  <si>
    <t>934417.2</t>
  </si>
  <si>
    <t>934418.0</t>
  </si>
  <si>
    <t>934418.1</t>
  </si>
  <si>
    <t>934862.0</t>
  </si>
  <si>
    <t>936409.0</t>
  </si>
  <si>
    <t>936718.0</t>
  </si>
  <si>
    <t>937031.0</t>
  </si>
  <si>
    <t>937195.0</t>
  </si>
  <si>
    <t>937605.0</t>
  </si>
  <si>
    <t>937997.0</t>
  </si>
  <si>
    <t>938171.0</t>
  </si>
  <si>
    <t>938171.2</t>
  </si>
  <si>
    <t>938931.0</t>
  </si>
  <si>
    <t>939297.0</t>
  </si>
  <si>
    <t>940490.0</t>
  </si>
  <si>
    <t>942752.0</t>
  </si>
  <si>
    <t>943227.0</t>
  </si>
  <si>
    <t>943234.0</t>
  </si>
  <si>
    <t>947112.0</t>
  </si>
  <si>
    <t>947916.0</t>
  </si>
  <si>
    <t>949396.0</t>
  </si>
  <si>
    <t>949668.0</t>
  </si>
  <si>
    <t>949670.0</t>
  </si>
  <si>
    <t>949888.0</t>
  </si>
  <si>
    <t>950133.0</t>
  </si>
  <si>
    <t>950890.0</t>
  </si>
  <si>
    <t>951003.6</t>
  </si>
  <si>
    <t>951457.0</t>
  </si>
  <si>
    <t>951654.0</t>
  </si>
  <si>
    <t>951889.0</t>
  </si>
  <si>
    <t>951917.0</t>
  </si>
  <si>
    <t>952578.0</t>
  </si>
  <si>
    <t>952937.0</t>
  </si>
  <si>
    <t>952937.1</t>
  </si>
  <si>
    <t>953002.8</t>
  </si>
  <si>
    <t>954655.0</t>
  </si>
  <si>
    <t>955001.6</t>
  </si>
  <si>
    <t>958000.5</t>
  </si>
  <si>
    <t>958004.2</t>
  </si>
  <si>
    <t>977505.0</t>
  </si>
  <si>
    <t>977505.1</t>
  </si>
  <si>
    <t>977506.0</t>
  </si>
  <si>
    <t>977506.1</t>
  </si>
  <si>
    <t>977631.0</t>
  </si>
  <si>
    <t>980850.0</t>
  </si>
  <si>
    <t>980851.0</t>
  </si>
  <si>
    <t>980852.0</t>
  </si>
  <si>
    <t>980852.1</t>
  </si>
  <si>
    <t>981044.0</t>
  </si>
  <si>
    <t>981678.0</t>
  </si>
  <si>
    <t>984855.0</t>
  </si>
  <si>
    <t>984885.0</t>
  </si>
  <si>
    <t>984885.1</t>
  </si>
  <si>
    <t>985517.0</t>
  </si>
  <si>
    <t>986390.0</t>
  </si>
  <si>
    <t>986700.1</t>
  </si>
  <si>
    <t>987883.0</t>
  </si>
  <si>
    <t>7700.035.746</t>
  </si>
  <si>
    <t>7700.037.114</t>
  </si>
  <si>
    <t>7700.037.116</t>
  </si>
  <si>
    <t>7700.043.752</t>
  </si>
  <si>
    <t>7700.043.753</t>
  </si>
  <si>
    <t>7700.048.822</t>
  </si>
  <si>
    <t>7700.050.644</t>
  </si>
  <si>
    <t>7700.050.889</t>
  </si>
  <si>
    <t>7700.057.145</t>
  </si>
  <si>
    <t>7700.059.170</t>
  </si>
  <si>
    <t>7700.059.172</t>
  </si>
  <si>
    <t>7700.060.521</t>
  </si>
  <si>
    <t>7700.062.253</t>
  </si>
  <si>
    <t>7700.062.256</t>
  </si>
  <si>
    <t>7700.062.257</t>
  </si>
  <si>
    <t>7700.062.268</t>
  </si>
  <si>
    <t>7700.062.485</t>
  </si>
  <si>
    <t>7700.063.621</t>
  </si>
  <si>
    <t>7700.066.453</t>
  </si>
  <si>
    <t>7700.066.699</t>
  </si>
  <si>
    <t>7700.066.721</t>
  </si>
  <si>
    <t>7700.066.723</t>
  </si>
  <si>
    <t>7700.066.725</t>
  </si>
  <si>
    <t>7700.066.727</t>
  </si>
  <si>
    <t>7700.066.735</t>
  </si>
  <si>
    <t>7700.066.737</t>
  </si>
  <si>
    <t>7700.066.739</t>
  </si>
  <si>
    <t>7700.068.065</t>
  </si>
  <si>
    <t>7700.068.151</t>
  </si>
  <si>
    <t>7700.068.536</t>
  </si>
  <si>
    <t>7700.068.539</t>
  </si>
  <si>
    <t>7701.031.863</t>
  </si>
  <si>
    <t>A000922</t>
  </si>
  <si>
    <t>A000946</t>
  </si>
  <si>
    <t>AN1068</t>
  </si>
  <si>
    <t>AN1462</t>
  </si>
  <si>
    <t>AN443</t>
  </si>
  <si>
    <t>AN655</t>
  </si>
  <si>
    <t>AN916</t>
  </si>
  <si>
    <t>E100120</t>
  </si>
  <si>
    <t>E100690</t>
  </si>
  <si>
    <t>E101970</t>
  </si>
  <si>
    <t>F492198.0</t>
  </si>
  <si>
    <t>K052392.01</t>
  </si>
  <si>
    <t>NF001081</t>
  </si>
  <si>
    <t>NF006116</t>
  </si>
  <si>
    <t>NF006119</t>
  </si>
  <si>
    <t>NF2006115</t>
  </si>
  <si>
    <t>NF2006120</t>
  </si>
  <si>
    <t>T264</t>
  </si>
  <si>
    <t>WA001507</t>
  </si>
  <si>
    <t>X334510.0</t>
  </si>
  <si>
    <t>X372010.0</t>
  </si>
  <si>
    <t>COCKSHUTT</t>
  </si>
  <si>
    <t>Z527</t>
  </si>
  <si>
    <t>Z555</t>
  </si>
  <si>
    <t>Z577</t>
  </si>
  <si>
    <t>Z671</t>
  </si>
  <si>
    <t>Z880</t>
  </si>
  <si>
    <t>Z881</t>
  </si>
  <si>
    <t>Z882</t>
  </si>
  <si>
    <t>Z883</t>
  </si>
  <si>
    <t>Z928</t>
  </si>
  <si>
    <t>DEUTZ-FAHR</t>
  </si>
  <si>
    <t>0.007.0967.0</t>
  </si>
  <si>
    <t>087-002510-1.776</t>
  </si>
  <si>
    <t>087-002510-1.888</t>
  </si>
  <si>
    <t>087-002511-4.612</t>
  </si>
  <si>
    <t>087-002511-6.456</t>
  </si>
  <si>
    <t>087-002511-6.905</t>
  </si>
  <si>
    <t>087-002511-7.590</t>
  </si>
  <si>
    <t>087-002511-8.732</t>
  </si>
  <si>
    <t>088-000946-1.779</t>
  </si>
  <si>
    <t>088-002215-0.256</t>
  </si>
  <si>
    <t>088-002215-0.475</t>
  </si>
  <si>
    <t>088-002215-2.071</t>
  </si>
  <si>
    <t>088-002215-2.103</t>
  </si>
  <si>
    <t>088-002215-2.118</t>
  </si>
  <si>
    <t>088-002215-2.162</t>
  </si>
  <si>
    <t>088-002215-3.106</t>
  </si>
  <si>
    <t>088-002215-3.108</t>
  </si>
  <si>
    <t>088-002215-3.110</t>
  </si>
  <si>
    <t>088-002215-3.118</t>
  </si>
  <si>
    <t>088-002215-3.145</t>
  </si>
  <si>
    <t>088-002215-3.150</t>
  </si>
  <si>
    <t>088-002215-3.158</t>
  </si>
  <si>
    <t>088-002215-3.165</t>
  </si>
  <si>
    <t>088-002215-3.170</t>
  </si>
  <si>
    <t>088-002215-3.190</t>
  </si>
  <si>
    <t>088-002215-3.195</t>
  </si>
  <si>
    <t>088-002215-3.200</t>
  </si>
  <si>
    <t>088-002215-3.202</t>
  </si>
  <si>
    <t>088-002215-3.212</t>
  </si>
  <si>
    <t>088-002215-3.230</t>
  </si>
  <si>
    <t>088-002215-3.231</t>
  </si>
  <si>
    <t>088-002215-3.266</t>
  </si>
  <si>
    <t>088-002215-3.270</t>
  </si>
  <si>
    <t>088-002215-3.275</t>
  </si>
  <si>
    <t>088-002215-3.280</t>
  </si>
  <si>
    <t>088-002215-3.283</t>
  </si>
  <si>
    <t>088-002215-3.300</t>
  </si>
  <si>
    <t>088-002215-3.305</t>
  </si>
  <si>
    <t>088-002215-3.318</t>
  </si>
  <si>
    <t>088-002215-3.345</t>
  </si>
  <si>
    <t>088-002215-3.355</t>
  </si>
  <si>
    <t>088-002215-3.385</t>
  </si>
  <si>
    <t>088-002215-3.412</t>
  </si>
  <si>
    <t>088-002215-4.180</t>
  </si>
  <si>
    <t>088-002215-4.425</t>
  </si>
  <si>
    <t>088-002215-4.426</t>
  </si>
  <si>
    <t>088-002215-5.121</t>
  </si>
  <si>
    <t>088-002215-5.159</t>
  </si>
  <si>
    <t>088-002215-5.190</t>
  </si>
  <si>
    <t>088-002215-5.198</t>
  </si>
  <si>
    <t>088-002215-5.200</t>
  </si>
  <si>
    <t>088-002215-5.201</t>
  </si>
  <si>
    <t>088-002215-5.202</t>
  </si>
  <si>
    <t>088-002215-5.206</t>
  </si>
  <si>
    <t>088-002215-5.217</t>
  </si>
  <si>
    <t>088-002215-5.227</t>
  </si>
  <si>
    <t>088-002215-5.228</t>
  </si>
  <si>
    <t>088-002215-5.245</t>
  </si>
  <si>
    <t>088-002215-5.246</t>
  </si>
  <si>
    <t>088-002215-5.271</t>
  </si>
  <si>
    <t>088-002215-5.273</t>
  </si>
  <si>
    <t>088-002215-5.273E</t>
  </si>
  <si>
    <t>088-002215-5.276</t>
  </si>
  <si>
    <t>088-002215-5.280</t>
  </si>
  <si>
    <t>088-002215-5.290</t>
  </si>
  <si>
    <t>088-002215-5.292</t>
  </si>
  <si>
    <t>088-002215-5.305</t>
  </si>
  <si>
    <t>088-002215-5.325</t>
  </si>
  <si>
    <t>088-002215-5.370</t>
  </si>
  <si>
    <t>088-002215-5.371</t>
  </si>
  <si>
    <t>088-002215-5.394</t>
  </si>
  <si>
    <t>088-002215-5.400</t>
  </si>
  <si>
    <t>088-002215-5.425</t>
  </si>
  <si>
    <t>088-002215-5.439</t>
  </si>
  <si>
    <t>088-002215-5.444</t>
  </si>
  <si>
    <t>088-002215-5.513</t>
  </si>
  <si>
    <t>088-002215-6.135</t>
  </si>
  <si>
    <t>088-002215-6.200</t>
  </si>
  <si>
    <t>088-002215-6.254</t>
  </si>
  <si>
    <t>088-002215-6.280</t>
  </si>
  <si>
    <t>088-002215-6.295</t>
  </si>
  <si>
    <t>088-002215-6.300</t>
  </si>
  <si>
    <t>088-002215-6.425</t>
  </si>
  <si>
    <t>088-002215-7.250</t>
  </si>
  <si>
    <t>088-002215-7.302</t>
  </si>
  <si>
    <t>088-002215-7.307</t>
  </si>
  <si>
    <t>088-002215-8.150</t>
  </si>
  <si>
    <t>088-002215-8.155</t>
  </si>
  <si>
    <t>088-002215-8.175</t>
  </si>
  <si>
    <t>088-002215-8.190</t>
  </si>
  <si>
    <t>088-002215-8.254</t>
  </si>
  <si>
    <t>088-007753.6-350</t>
  </si>
  <si>
    <t>088-007753-3.101</t>
  </si>
  <si>
    <t>088-007753-3.123</t>
  </si>
  <si>
    <t>088-007753-3.128</t>
  </si>
  <si>
    <t>088-007753-3.131</t>
  </si>
  <si>
    <t>088-007753-3.134</t>
  </si>
  <si>
    <t>088-007753-3.148</t>
  </si>
  <si>
    <t>088-007753-3.212</t>
  </si>
  <si>
    <t>088-007753-3.213</t>
  </si>
  <si>
    <t>088-007753-3.243</t>
  </si>
  <si>
    <t>088-007753-3.337E</t>
  </si>
  <si>
    <t>088-007753-4.132</t>
  </si>
  <si>
    <t>088-007753-4.135</t>
  </si>
  <si>
    <t>088-007753-4.145</t>
  </si>
  <si>
    <t>088-007753-4.161</t>
  </si>
  <si>
    <t>088-007753-4.175</t>
  </si>
  <si>
    <t>088-007753-4.180</t>
  </si>
  <si>
    <t>088-007753-4.181</t>
  </si>
  <si>
    <t>088-007753-4.233</t>
  </si>
  <si>
    <t>088-007753-5.265</t>
  </si>
  <si>
    <t>088-007753-5.289</t>
  </si>
  <si>
    <t>088-007753-6.157</t>
  </si>
  <si>
    <t>088-007753-6.212</t>
  </si>
  <si>
    <t>088-007753-6.280</t>
  </si>
  <si>
    <t>088-007753-6.300</t>
  </si>
  <si>
    <t>088-007753-6.315</t>
  </si>
  <si>
    <t>088-007753-6.325</t>
  </si>
  <si>
    <t>088-007753-6.335</t>
  </si>
  <si>
    <t>088-007753-6.355</t>
  </si>
  <si>
    <t>088-007753-6.375</t>
  </si>
  <si>
    <t>088-007753-6.400</t>
  </si>
  <si>
    <t>088-007753-6.410</t>
  </si>
  <si>
    <t>088-007753-6.425</t>
  </si>
  <si>
    <t>088-007753-6.450</t>
  </si>
  <si>
    <t>088-007753-6.511</t>
  </si>
  <si>
    <t>088-007753-6.560</t>
  </si>
  <si>
    <t>088-007753-6.580</t>
  </si>
  <si>
    <t>088-007753-6.660</t>
  </si>
  <si>
    <t>088-007859-3.101</t>
  </si>
  <si>
    <t>088-007859-6.410</t>
  </si>
  <si>
    <t>089-000936-4.692</t>
  </si>
  <si>
    <t>089-000946-1.299</t>
  </si>
  <si>
    <t>089-000946-1.327</t>
  </si>
  <si>
    <t>089-000946-1.329</t>
  </si>
  <si>
    <t>089-000946-1.503</t>
  </si>
  <si>
    <t>089-000946-1.504</t>
  </si>
  <si>
    <t>089-000946-1.505</t>
  </si>
  <si>
    <t>089-000946-1.506</t>
  </si>
  <si>
    <t>089-000946-1.510</t>
  </si>
  <si>
    <t>089-000946-1.533</t>
  </si>
  <si>
    <t>089-000946-1.534</t>
  </si>
  <si>
    <t>089-000946-1.628</t>
  </si>
  <si>
    <t>089-000946-1.690</t>
  </si>
  <si>
    <t>089-000946-1.779</t>
  </si>
  <si>
    <t>089-000946-1.784</t>
  </si>
  <si>
    <t>089-000946-1.785</t>
  </si>
  <si>
    <t>089-000946-1.787</t>
  </si>
  <si>
    <t>089-000946-1.806</t>
  </si>
  <si>
    <t>089-000946-1.836</t>
  </si>
  <si>
    <t>089-000946-1.886</t>
  </si>
  <si>
    <t>089-000946-1.888</t>
  </si>
  <si>
    <t>089-000946-1.893</t>
  </si>
  <si>
    <t>089-000946-1.898</t>
  </si>
  <si>
    <t>089-000946-1.899</t>
  </si>
  <si>
    <t>089-000946-4.676</t>
  </si>
  <si>
    <t>089-000946-4.699</t>
  </si>
  <si>
    <t>089-000946-6.040</t>
  </si>
  <si>
    <t>089-000946-6.041</t>
  </si>
  <si>
    <t>089-000946-6.042</t>
  </si>
  <si>
    <t>089-000946-6.043</t>
  </si>
  <si>
    <t>089-000946-6.044</t>
  </si>
  <si>
    <t>089-000946-6.045</t>
  </si>
  <si>
    <t>089-000946-6.046</t>
  </si>
  <si>
    <t>089-000946-6.047</t>
  </si>
  <si>
    <t>089-000946-6.048</t>
  </si>
  <si>
    <t>089-000946-6.049</t>
  </si>
  <si>
    <t>089-000946-6.050</t>
  </si>
  <si>
    <t>089-000946-6.051</t>
  </si>
  <si>
    <t>089-000946-6.052</t>
  </si>
  <si>
    <t>089-000946-6.053</t>
  </si>
  <si>
    <t>089-000946-6.054</t>
  </si>
  <si>
    <t>089-000946-6.055</t>
  </si>
  <si>
    <t>089-000946-6.056</t>
  </si>
  <si>
    <t>089-000946-6.057</t>
  </si>
  <si>
    <t>089-000946-6.100</t>
  </si>
  <si>
    <t>089-000946-6.101</t>
  </si>
  <si>
    <t>089-000946-6.180</t>
  </si>
  <si>
    <t>089-000946-6.181</t>
  </si>
  <si>
    <t>089-000946-6.182</t>
  </si>
  <si>
    <t>089-000946-6.183</t>
  </si>
  <si>
    <t>089-000946-6.184</t>
  </si>
  <si>
    <t>089-000946-6.185</t>
  </si>
  <si>
    <t>089-000946-6.186</t>
  </si>
  <si>
    <t>089-000946-6.188</t>
  </si>
  <si>
    <t>089-000946-6.189</t>
  </si>
  <si>
    <t>089-000946-6.190</t>
  </si>
  <si>
    <t>089-000946-6.191</t>
  </si>
  <si>
    <t>089-000946-6.193</t>
  </si>
  <si>
    <t>089-000946-6.194</t>
  </si>
  <si>
    <t>089-000946-6.195</t>
  </si>
  <si>
    <t>089-000946-6.321</t>
  </si>
  <si>
    <t>089-000946-6.325</t>
  </si>
  <si>
    <t>089-000946-6.326</t>
  </si>
  <si>
    <t>089-000946-7.200</t>
  </si>
  <si>
    <t>1-1019-019-500.00</t>
  </si>
  <si>
    <t>1-1106-120-107.00</t>
  </si>
  <si>
    <t>1-1107-030-105.00</t>
  </si>
  <si>
    <t>1-1110-300-119.00</t>
  </si>
  <si>
    <t>1-1112-120-100.00E</t>
  </si>
  <si>
    <t>1111212010000E</t>
  </si>
  <si>
    <t>1-1114-030-105.00E</t>
  </si>
  <si>
    <t>1111403010500E</t>
  </si>
  <si>
    <t>1-1116-120-119.00</t>
  </si>
  <si>
    <t>1-1116-120-119.01</t>
  </si>
  <si>
    <t>1-1116-120-119.02</t>
  </si>
  <si>
    <t>1-1116-140-134.00</t>
  </si>
  <si>
    <t>1-1116-170-193.00</t>
  </si>
  <si>
    <t>1-1116-300-173.00</t>
  </si>
  <si>
    <t>1170.290.108.00</t>
  </si>
  <si>
    <t>1175.025.185.00</t>
  </si>
  <si>
    <t>1175.091.124.00</t>
  </si>
  <si>
    <t>1175.295.118.00</t>
  </si>
  <si>
    <t>1175.300.129.00</t>
  </si>
  <si>
    <t>1-2107-120-150.00E</t>
  </si>
  <si>
    <t>1210712015000E</t>
  </si>
  <si>
    <t>1-2107-120-160.00</t>
  </si>
  <si>
    <t>1-2107-370-111.00</t>
  </si>
  <si>
    <t>1-7950-070-100.00E</t>
  </si>
  <si>
    <t>1795007010000E</t>
  </si>
  <si>
    <t>2.4119.092.0</t>
  </si>
  <si>
    <t>2.4119.099.0</t>
  </si>
  <si>
    <t>2.4119.134.0</t>
  </si>
  <si>
    <t>2.4119.193.0</t>
  </si>
  <si>
    <t>2.4119.209.0</t>
  </si>
  <si>
    <t>ND9081</t>
  </si>
  <si>
    <t>DRONNINGBORG</t>
  </si>
  <si>
    <t>41933900.00</t>
  </si>
  <si>
    <t>41942000.00</t>
  </si>
  <si>
    <t>41978100.01</t>
  </si>
  <si>
    <t>41990060.00</t>
  </si>
  <si>
    <t>41990060.01</t>
  </si>
  <si>
    <t>41978800R2</t>
  </si>
  <si>
    <t>41983300R8</t>
  </si>
  <si>
    <t>D-26732833</t>
  </si>
  <si>
    <t>D-26733578</t>
  </si>
  <si>
    <t>D-26733588</t>
  </si>
  <si>
    <t>D-26746958</t>
  </si>
  <si>
    <t>D-26746968</t>
  </si>
  <si>
    <t>D-26746970</t>
  </si>
  <si>
    <t>D-26746972</t>
  </si>
  <si>
    <t>D-26746973</t>
  </si>
  <si>
    <t>D-26746995</t>
  </si>
  <si>
    <t>D-26746996</t>
  </si>
  <si>
    <t>D-26746997</t>
  </si>
  <si>
    <t>D-26749057</t>
  </si>
  <si>
    <t>D-28284841</t>
  </si>
  <si>
    <t>D-28786813</t>
  </si>
  <si>
    <t>D-41336500</t>
  </si>
  <si>
    <t>D-41901500</t>
  </si>
  <si>
    <t>D-41902600</t>
  </si>
  <si>
    <t>D-41903000</t>
  </si>
  <si>
    <t>D-41904200</t>
  </si>
  <si>
    <t>D-41904400</t>
  </si>
  <si>
    <t>D-41904600</t>
  </si>
  <si>
    <t>D-41904700</t>
  </si>
  <si>
    <t>D-41904900</t>
  </si>
  <si>
    <t>D-41905200</t>
  </si>
  <si>
    <t>D-41905300</t>
  </si>
  <si>
    <t>D-41905600</t>
  </si>
  <si>
    <t>D-41905800</t>
  </si>
  <si>
    <t>D-41907500</t>
  </si>
  <si>
    <t>D-41907600</t>
  </si>
  <si>
    <t>D-41907800</t>
  </si>
  <si>
    <t>D-41908300</t>
  </si>
  <si>
    <t>D-41908400</t>
  </si>
  <si>
    <t>D-41908600</t>
  </si>
  <si>
    <t>D-41909000</t>
  </si>
  <si>
    <t>D-41910400</t>
  </si>
  <si>
    <t>D-41911000</t>
  </si>
  <si>
    <t>D-41911400</t>
  </si>
  <si>
    <t>D-41912200</t>
  </si>
  <si>
    <t>D-41912300</t>
  </si>
  <si>
    <t>D-41912400</t>
  </si>
  <si>
    <t>D-41912600</t>
  </si>
  <si>
    <t>D-41915000</t>
  </si>
  <si>
    <t>D-41916800</t>
  </si>
  <si>
    <t>D-41919000</t>
  </si>
  <si>
    <t>D-41919900</t>
  </si>
  <si>
    <t>D-41921500</t>
  </si>
  <si>
    <t>D-41921700</t>
  </si>
  <si>
    <t>D-41922200</t>
  </si>
  <si>
    <t>D-41922900</t>
  </si>
  <si>
    <t>D-41923000</t>
  </si>
  <si>
    <t>D-41923800</t>
  </si>
  <si>
    <t>D-41924200</t>
  </si>
  <si>
    <t>D-41924300</t>
  </si>
  <si>
    <t>D-41924400</t>
  </si>
  <si>
    <t>D-41924500</t>
  </si>
  <si>
    <t>D-41924700</t>
  </si>
  <si>
    <t>D-41924800</t>
  </si>
  <si>
    <t>D-41924900</t>
  </si>
  <si>
    <t>D-41925000</t>
  </si>
  <si>
    <t>D-41925200</t>
  </si>
  <si>
    <t>D-41925300</t>
  </si>
  <si>
    <t>D-41925700</t>
  </si>
  <si>
    <t>D-41926000</t>
  </si>
  <si>
    <t>D-41926100</t>
  </si>
  <si>
    <t>D-41926300</t>
  </si>
  <si>
    <t>D-41926400</t>
  </si>
  <si>
    <t>D-41926500</t>
  </si>
  <si>
    <t>D-41926600</t>
  </si>
  <si>
    <t>D-41926800</t>
  </si>
  <si>
    <t>D-41927000</t>
  </si>
  <si>
    <t>D-41927300</t>
  </si>
  <si>
    <t>D-41927600</t>
  </si>
  <si>
    <t>D-41927700</t>
  </si>
  <si>
    <t>D-41927800</t>
  </si>
  <si>
    <t>D-41928000</t>
  </si>
  <si>
    <t>D-41928100</t>
  </si>
  <si>
    <t>D-41928400</t>
  </si>
  <si>
    <t>D-41928700</t>
  </si>
  <si>
    <t>D-41928800</t>
  </si>
  <si>
    <t>D-41928900</t>
  </si>
  <si>
    <t>D-41929000</t>
  </si>
  <si>
    <t>D-41929100</t>
  </si>
  <si>
    <t>D-41929200</t>
  </si>
  <si>
    <t>D-41929400</t>
  </si>
  <si>
    <t>D-41929500</t>
  </si>
  <si>
    <t>D-41930100</t>
  </si>
  <si>
    <t>D-41930200</t>
  </si>
  <si>
    <t>D-41930300</t>
  </si>
  <si>
    <t>D-41930400</t>
  </si>
  <si>
    <t>D-41930500</t>
  </si>
  <si>
    <t>D-41930600</t>
  </si>
  <si>
    <t>D-41931200</t>
  </si>
  <si>
    <t>D-41931600</t>
  </si>
  <si>
    <t>D-41931800</t>
  </si>
  <si>
    <t>D-41931900</t>
  </si>
  <si>
    <t>D-41932000</t>
  </si>
  <si>
    <t>D-41932200</t>
  </si>
  <si>
    <t>D-41932600</t>
  </si>
  <si>
    <t>D-41932800</t>
  </si>
  <si>
    <t>D-41932900</t>
  </si>
  <si>
    <t>D-41933000</t>
  </si>
  <si>
    <t>D-41933200</t>
  </si>
  <si>
    <t>D-41933300</t>
  </si>
  <si>
    <t>D-41933400</t>
  </si>
  <si>
    <t>D-41933500</t>
  </si>
  <si>
    <t>D-41933600</t>
  </si>
  <si>
    <t>D-41933700</t>
  </si>
  <si>
    <t>D-41933800</t>
  </si>
  <si>
    <t>D-41933900</t>
  </si>
  <si>
    <t>D-41933900.00</t>
  </si>
  <si>
    <t>D-41934000</t>
  </si>
  <si>
    <t>D-41934200</t>
  </si>
  <si>
    <t>D-41934300</t>
  </si>
  <si>
    <t>D-41934600</t>
  </si>
  <si>
    <t>D-41934700</t>
  </si>
  <si>
    <t>D-41934800</t>
  </si>
  <si>
    <t>D-41934900</t>
  </si>
  <si>
    <t>D-41935000</t>
  </si>
  <si>
    <t>D-41935200</t>
  </si>
  <si>
    <t>D-41935300</t>
  </si>
  <si>
    <t>D-41935400</t>
  </si>
  <si>
    <t>D-41935500</t>
  </si>
  <si>
    <t>D-41935700</t>
  </si>
  <si>
    <t>D-41935900</t>
  </si>
  <si>
    <t>D-41936200</t>
  </si>
  <si>
    <t>D-41936300</t>
  </si>
  <si>
    <t>D-41936400</t>
  </si>
  <si>
    <t>D-41936500</t>
  </si>
  <si>
    <t>D-41936700</t>
  </si>
  <si>
    <t>D-41936800</t>
  </si>
  <si>
    <t>D-41936900</t>
  </si>
  <si>
    <t>D-41937300</t>
  </si>
  <si>
    <t>D-41937500</t>
  </si>
  <si>
    <t>D-41937600</t>
  </si>
  <si>
    <t>D-41937700</t>
  </si>
  <si>
    <t>D-41938000</t>
  </si>
  <si>
    <t>D-41938900</t>
  </si>
  <si>
    <t>D-41939300</t>
  </si>
  <si>
    <t>D-41939800</t>
  </si>
  <si>
    <t>D-41940700</t>
  </si>
  <si>
    <t>D-41940900</t>
  </si>
  <si>
    <t>D-41941100</t>
  </si>
  <si>
    <t>D-41941500</t>
  </si>
  <si>
    <t>D-41941900</t>
  </si>
  <si>
    <t>D-41942000</t>
  </si>
  <si>
    <t>D-41942000.00</t>
  </si>
  <si>
    <t>D-41942100</t>
  </si>
  <si>
    <t>D-41942200</t>
  </si>
  <si>
    <t>D-41943000</t>
  </si>
  <si>
    <t>D-41943200</t>
  </si>
  <si>
    <t>D-41943600</t>
  </si>
  <si>
    <t>D-41944200</t>
  </si>
  <si>
    <t>D-41944700</t>
  </si>
  <si>
    <t>D-41950000</t>
  </si>
  <si>
    <t>D-41950100</t>
  </si>
  <si>
    <t>D-41950200</t>
  </si>
  <si>
    <t>D-41950300</t>
  </si>
  <si>
    <t>D-41950400</t>
  </si>
  <si>
    <t>D-41950600</t>
  </si>
  <si>
    <t>D-41950900</t>
  </si>
  <si>
    <t>D-41951000</t>
  </si>
  <si>
    <t>D-41951100</t>
  </si>
  <si>
    <t>D-41951700</t>
  </si>
  <si>
    <t>D-41952000</t>
  </si>
  <si>
    <t>D-41952200</t>
  </si>
  <si>
    <t>D-41952400</t>
  </si>
  <si>
    <t>D-41952900</t>
  </si>
  <si>
    <t>D-41953100</t>
  </si>
  <si>
    <t>D-41953300</t>
  </si>
  <si>
    <t>D-41953400</t>
  </si>
  <si>
    <t>D-41953600</t>
  </si>
  <si>
    <t>D-41953700</t>
  </si>
  <si>
    <t>D-41953900</t>
  </si>
  <si>
    <t>D-41954100</t>
  </si>
  <si>
    <t>D-41954200</t>
  </si>
  <si>
    <t>D-41954300</t>
  </si>
  <si>
    <t>D-41954800</t>
  </si>
  <si>
    <t>D-41955400</t>
  </si>
  <si>
    <t>D-41955800</t>
  </si>
  <si>
    <t>D-41955900</t>
  </si>
  <si>
    <t>D-41956000</t>
  </si>
  <si>
    <t>D-41956500</t>
  </si>
  <si>
    <t>D-41957100</t>
  </si>
  <si>
    <t>D-41957500</t>
  </si>
  <si>
    <t>D-41957600</t>
  </si>
  <si>
    <t>D-41957800</t>
  </si>
  <si>
    <t>D-41957900</t>
  </si>
  <si>
    <t>D-41958300</t>
  </si>
  <si>
    <t>D-41958500</t>
  </si>
  <si>
    <t>D-41958600</t>
  </si>
  <si>
    <t>D-41958700</t>
  </si>
  <si>
    <t>D-41959100</t>
  </si>
  <si>
    <t>D-41959200</t>
  </si>
  <si>
    <t>D-41962000</t>
  </si>
  <si>
    <t>D-41962100</t>
  </si>
  <si>
    <t>D-41962600</t>
  </si>
  <si>
    <t>D-41963400</t>
  </si>
  <si>
    <t>D-41963700</t>
  </si>
  <si>
    <t>D-41963800</t>
  </si>
  <si>
    <t>D-41963900</t>
  </si>
  <si>
    <t>D-41964000</t>
  </si>
  <si>
    <t>D-41964100</t>
  </si>
  <si>
    <t>D-41964200</t>
  </si>
  <si>
    <t>D-41964300</t>
  </si>
  <si>
    <t>D-41964400</t>
  </si>
  <si>
    <t>D-41964500</t>
  </si>
  <si>
    <t>D-41964600</t>
  </si>
  <si>
    <t>D-41964700</t>
  </si>
  <si>
    <t>D-41965100</t>
  </si>
  <si>
    <t>D-41965200</t>
  </si>
  <si>
    <t>D-41965600</t>
  </si>
  <si>
    <t>D-41965700</t>
  </si>
  <si>
    <t>D-41965900</t>
  </si>
  <si>
    <t>D-41966100</t>
  </si>
  <si>
    <t>D-41966500</t>
  </si>
  <si>
    <t>D-41966900</t>
  </si>
  <si>
    <t>D-41967400</t>
  </si>
  <si>
    <t>D-41969000</t>
  </si>
  <si>
    <t>D-41969400</t>
  </si>
  <si>
    <t>D-41971000</t>
  </si>
  <si>
    <t>D-41972100</t>
  </si>
  <si>
    <t>D-41972200</t>
  </si>
  <si>
    <t>D-41972300</t>
  </si>
  <si>
    <t>D-41972800</t>
  </si>
  <si>
    <t>D-41974300</t>
  </si>
  <si>
    <t>D-41975300</t>
  </si>
  <si>
    <t>D-41976200</t>
  </si>
  <si>
    <t>D-41977500</t>
  </si>
  <si>
    <t>D-41977900</t>
  </si>
  <si>
    <t>D-41978000</t>
  </si>
  <si>
    <t>D-41978100</t>
  </si>
  <si>
    <t>D-41978100.01</t>
  </si>
  <si>
    <t>D-41978200</t>
  </si>
  <si>
    <t>D-41978400</t>
  </si>
  <si>
    <t>D-41978500</t>
  </si>
  <si>
    <t>D-41978600</t>
  </si>
  <si>
    <t>D-41978800</t>
  </si>
  <si>
    <t>D-41978800R2</t>
  </si>
  <si>
    <t>D-41978900</t>
  </si>
  <si>
    <t>D-41979000</t>
  </si>
  <si>
    <t>D-41979100</t>
  </si>
  <si>
    <t>D-41979200</t>
  </si>
  <si>
    <t>D-41979300</t>
  </si>
  <si>
    <t>D-41979400</t>
  </si>
  <si>
    <t>D-41979500</t>
  </si>
  <si>
    <t>D-41979600</t>
  </si>
  <si>
    <t>D-41979800</t>
  </si>
  <si>
    <t>D-41979900</t>
  </si>
  <si>
    <t>D-41980000</t>
  </si>
  <si>
    <t>D-41980100</t>
  </si>
  <si>
    <t>D-41980200</t>
  </si>
  <si>
    <t>D-41980300</t>
  </si>
  <si>
    <t>D-41980400</t>
  </si>
  <si>
    <t>D-41980500</t>
  </si>
  <si>
    <t>D-41980600</t>
  </si>
  <si>
    <t>D-41980800</t>
  </si>
  <si>
    <t>D-41980900</t>
  </si>
  <si>
    <t>D-41981000</t>
  </si>
  <si>
    <t>D-41981100</t>
  </si>
  <si>
    <t>D-41981200</t>
  </si>
  <si>
    <t>D-41981300</t>
  </si>
  <si>
    <t>D-41981400</t>
  </si>
  <si>
    <t>D-41981500</t>
  </si>
  <si>
    <t>D-41981900</t>
  </si>
  <si>
    <t>D-41982100</t>
  </si>
  <si>
    <t>D-41982200</t>
  </si>
  <si>
    <t>D-41982400</t>
  </si>
  <si>
    <t>D-41982500</t>
  </si>
  <si>
    <t>D-41982600</t>
  </si>
  <si>
    <t>D-41982700</t>
  </si>
  <si>
    <t>D-41983000</t>
  </si>
  <si>
    <t>D-41983100</t>
  </si>
  <si>
    <t>D-41983200</t>
  </si>
  <si>
    <t>D-41983300</t>
  </si>
  <si>
    <t>D-41983300R8</t>
  </si>
  <si>
    <t>D-41983400</t>
  </si>
  <si>
    <t>D-41983500</t>
  </si>
  <si>
    <t>D-41983600</t>
  </si>
  <si>
    <t>D-41983700</t>
  </si>
  <si>
    <t>D-41983800</t>
  </si>
  <si>
    <t>D-41983900</t>
  </si>
  <si>
    <t>D-41984100</t>
  </si>
  <si>
    <t>D-41984300</t>
  </si>
  <si>
    <t>D-41984900</t>
  </si>
  <si>
    <t>D-41985200</t>
  </si>
  <si>
    <t>D-41985300</t>
  </si>
  <si>
    <t>D-41985400</t>
  </si>
  <si>
    <t>D-41985600</t>
  </si>
  <si>
    <t>D-41985900</t>
  </si>
  <si>
    <t>D-41986100</t>
  </si>
  <si>
    <t>D-41986200</t>
  </si>
  <si>
    <t>D-41986300</t>
  </si>
  <si>
    <t>D-41986400</t>
  </si>
  <si>
    <t>D-41986500</t>
  </si>
  <si>
    <t>D-41986800</t>
  </si>
  <si>
    <t>D-41986900</t>
  </si>
  <si>
    <t>D-41987000</t>
  </si>
  <si>
    <t>D-41987100</t>
  </si>
  <si>
    <t>D-41987200</t>
  </si>
  <si>
    <t>D-41987300</t>
  </si>
  <si>
    <t>D-41987500</t>
  </si>
  <si>
    <t>D-41987600</t>
  </si>
  <si>
    <t>D-41987700</t>
  </si>
  <si>
    <t>D-41987800</t>
  </si>
  <si>
    <t>D-41987900</t>
  </si>
  <si>
    <t>D-41988000</t>
  </si>
  <si>
    <t>D-41988400</t>
  </si>
  <si>
    <t>D-41988500</t>
  </si>
  <si>
    <t>D-41988600</t>
  </si>
  <si>
    <t>D-41988700</t>
  </si>
  <si>
    <t>D-41988900</t>
  </si>
  <si>
    <t>D-41989000</t>
  </si>
  <si>
    <t>D-41989100</t>
  </si>
  <si>
    <t>D-41989200</t>
  </si>
  <si>
    <t>D-41989400</t>
  </si>
  <si>
    <t>D-41989700</t>
  </si>
  <si>
    <t>D-41989900</t>
  </si>
  <si>
    <t>D-41990000</t>
  </si>
  <si>
    <t>D-41990001</t>
  </si>
  <si>
    <t>D-41990006</t>
  </si>
  <si>
    <t>D-41990007</t>
  </si>
  <si>
    <t>D-41990008</t>
  </si>
  <si>
    <t>D-41990009</t>
  </si>
  <si>
    <t>D-41990011</t>
  </si>
  <si>
    <t>D-41990012</t>
  </si>
  <si>
    <t>D-41990013</t>
  </si>
  <si>
    <t>D-41990014</t>
  </si>
  <si>
    <t>D-41990019</t>
  </si>
  <si>
    <t>D-41990025</t>
  </si>
  <si>
    <t>D-41990027</t>
  </si>
  <si>
    <t>D-41990037</t>
  </si>
  <si>
    <t>D-41990045</t>
  </si>
  <si>
    <t>D-41990046</t>
  </si>
  <si>
    <t>D-41990048</t>
  </si>
  <si>
    <t>D-41990049</t>
  </si>
  <si>
    <t>D-41990050</t>
  </si>
  <si>
    <t>D-41990051</t>
  </si>
  <si>
    <t>D-41990052</t>
  </si>
  <si>
    <t>D-41990053</t>
  </si>
  <si>
    <t>D-41990054</t>
  </si>
  <si>
    <t>D-41990055</t>
  </si>
  <si>
    <t>D-41990056</t>
  </si>
  <si>
    <t>D-41990057</t>
  </si>
  <si>
    <t>D-41990058</t>
  </si>
  <si>
    <t>D-41990059</t>
  </si>
  <si>
    <t>D-41990060</t>
  </si>
  <si>
    <t>D-41990060.00</t>
  </si>
  <si>
    <t>D-41990060.01</t>
  </si>
  <si>
    <t>D-41990061</t>
  </si>
  <si>
    <t>D-41990062</t>
  </si>
  <si>
    <t>D-41990063</t>
  </si>
  <si>
    <t>D-41990064</t>
  </si>
  <si>
    <t>D-41990066</t>
  </si>
  <si>
    <t>D-41990067</t>
  </si>
  <si>
    <t>D-41990068</t>
  </si>
  <si>
    <t>D-41990069</t>
  </si>
  <si>
    <t>D-41990100</t>
  </si>
  <si>
    <t>D-41990200</t>
  </si>
  <si>
    <t>D-41990300</t>
  </si>
  <si>
    <t>D-41990400</t>
  </si>
  <si>
    <t>D-41990700</t>
  </si>
  <si>
    <t>D-41990800</t>
  </si>
  <si>
    <t>D-41991000</t>
  </si>
  <si>
    <t>D-41991100</t>
  </si>
  <si>
    <t>D-41991200</t>
  </si>
  <si>
    <t>D-41991300</t>
  </si>
  <si>
    <t>D-41991400</t>
  </si>
  <si>
    <t>D-41991600</t>
  </si>
  <si>
    <t>D-41991700</t>
  </si>
  <si>
    <t>D-41992000</t>
  </si>
  <si>
    <t>D-41992100</t>
  </si>
  <si>
    <t>D-41992200</t>
  </si>
  <si>
    <t>D-41992300</t>
  </si>
  <si>
    <t>D-41992400</t>
  </si>
  <si>
    <t>D-41992700</t>
  </si>
  <si>
    <t>D-41992800</t>
  </si>
  <si>
    <t>D-41993000</t>
  </si>
  <si>
    <t>D-41993100</t>
  </si>
  <si>
    <t>D-41993400</t>
  </si>
  <si>
    <t>D-41993500</t>
  </si>
  <si>
    <t>D-41993800</t>
  </si>
  <si>
    <t>D-41993900</t>
  </si>
  <si>
    <t>D-41994000</t>
  </si>
  <si>
    <t>D-41994200</t>
  </si>
  <si>
    <t>D-41994300</t>
  </si>
  <si>
    <t>D-41994400</t>
  </si>
  <si>
    <t>D-41994500</t>
  </si>
  <si>
    <t>D-41994600</t>
  </si>
  <si>
    <t>D-41994900</t>
  </si>
  <si>
    <t>D-41995000</t>
  </si>
  <si>
    <t>D-41995100</t>
  </si>
  <si>
    <t>D-41995200</t>
  </si>
  <si>
    <t>D-41995400</t>
  </si>
  <si>
    <t>D-41995600</t>
  </si>
  <si>
    <t>D-41995700</t>
  </si>
  <si>
    <t>D-41996100</t>
  </si>
  <si>
    <t>D-41996200</t>
  </si>
  <si>
    <t>D-41996300</t>
  </si>
  <si>
    <t>D-41996400</t>
  </si>
  <si>
    <t>D-41996500</t>
  </si>
  <si>
    <t>D-41996600</t>
  </si>
  <si>
    <t>D-41996700</t>
  </si>
  <si>
    <t>D-41997000</t>
  </si>
  <si>
    <t>D-41997100</t>
  </si>
  <si>
    <t>D-41997200</t>
  </si>
  <si>
    <t>D-41997300</t>
  </si>
  <si>
    <t>D-41997400</t>
  </si>
  <si>
    <t>D-41997500</t>
  </si>
  <si>
    <t>D-41997600</t>
  </si>
  <si>
    <t>D-41997700</t>
  </si>
  <si>
    <t>D-41997800</t>
  </si>
  <si>
    <t>D-41998700</t>
  </si>
  <si>
    <t>D-41998800</t>
  </si>
  <si>
    <t>D-41998900</t>
  </si>
  <si>
    <t>D-41999100</t>
  </si>
  <si>
    <t>D-41999200</t>
  </si>
  <si>
    <t>D-41999600</t>
  </si>
  <si>
    <t>D-41999700</t>
  </si>
  <si>
    <t>D-41999800</t>
  </si>
  <si>
    <t>D-45055100</t>
  </si>
  <si>
    <t>D-46300102</t>
  </si>
  <si>
    <t>D-46300855</t>
  </si>
  <si>
    <t>D-46301057</t>
  </si>
  <si>
    <t>D-49906300</t>
  </si>
  <si>
    <t>D-49907600</t>
  </si>
  <si>
    <t>D-49912500</t>
  </si>
  <si>
    <t>D-49926000</t>
  </si>
  <si>
    <t>D-49926400</t>
  </si>
  <si>
    <t>EPPLE MOBIL</t>
  </si>
  <si>
    <t>10X850</t>
  </si>
  <si>
    <t>110X3855</t>
  </si>
  <si>
    <t>12.5X1175</t>
  </si>
  <si>
    <t>12.5X1225</t>
  </si>
  <si>
    <t>12.5X1250</t>
  </si>
  <si>
    <t>12.5X1275</t>
  </si>
  <si>
    <t>12.5X1350</t>
  </si>
  <si>
    <t>12.5X2150</t>
  </si>
  <si>
    <t>13X1090</t>
  </si>
  <si>
    <t>13X2550</t>
  </si>
  <si>
    <t>17X1060</t>
  </si>
  <si>
    <t>17X1090</t>
  </si>
  <si>
    <t>17X1150</t>
  </si>
  <si>
    <t>17X1250</t>
  </si>
  <si>
    <t>17X1320</t>
  </si>
  <si>
    <t>17X1400</t>
  </si>
  <si>
    <t>17X1450</t>
  </si>
  <si>
    <t>17X1850</t>
  </si>
  <si>
    <t>17X1900</t>
  </si>
  <si>
    <t>17X1950</t>
  </si>
  <si>
    <t>17X2240</t>
  </si>
  <si>
    <t>17X2400</t>
  </si>
  <si>
    <t>17X4830</t>
  </si>
  <si>
    <t>17X5000</t>
  </si>
  <si>
    <t>19X1975</t>
  </si>
  <si>
    <t>19X2770</t>
  </si>
  <si>
    <t>20X1000</t>
  </si>
  <si>
    <t>20X2500</t>
  </si>
  <si>
    <t>20X3150</t>
  </si>
  <si>
    <t>20X4000</t>
  </si>
  <si>
    <t>20X4250</t>
  </si>
  <si>
    <t>22X1700</t>
  </si>
  <si>
    <t>22X1870</t>
  </si>
  <si>
    <t>22X1950</t>
  </si>
  <si>
    <t>22X2000</t>
  </si>
  <si>
    <t>22X3100</t>
  </si>
  <si>
    <t>22X3200</t>
  </si>
  <si>
    <t>22X3330</t>
  </si>
  <si>
    <t>22X3740</t>
  </si>
  <si>
    <t>22X4400</t>
  </si>
  <si>
    <t>22X5055</t>
  </si>
  <si>
    <t>25X3750</t>
  </si>
  <si>
    <t>25X8600</t>
  </si>
  <si>
    <t>3/HB/3830</t>
  </si>
  <si>
    <t>32X14X2000</t>
  </si>
  <si>
    <t>32X14X4620</t>
  </si>
  <si>
    <t>32X2800</t>
  </si>
  <si>
    <t>35X17X1844</t>
  </si>
  <si>
    <t>38X17X1493</t>
  </si>
  <si>
    <t>4/HB/1490</t>
  </si>
  <si>
    <t>55X25X2070</t>
  </si>
  <si>
    <t>60X18X1400</t>
  </si>
  <si>
    <t>80X3370</t>
  </si>
  <si>
    <t>9.5X1275</t>
  </si>
  <si>
    <t>BBX3500</t>
  </si>
  <si>
    <t>CCX5000</t>
  </si>
  <si>
    <t>HCCX5280</t>
  </si>
  <si>
    <t>FELLA</t>
  </si>
  <si>
    <t>FENDT</t>
  </si>
  <si>
    <t>5196820-0225</t>
  </si>
  <si>
    <t>916.201.040.200</t>
  </si>
  <si>
    <t>F117.200.010.010</t>
  </si>
  <si>
    <t>F117200010010</t>
  </si>
  <si>
    <t>F119.202.010.040</t>
  </si>
  <si>
    <t>F119202010040</t>
  </si>
  <si>
    <t>F395.200.001.010</t>
  </si>
  <si>
    <t>F395200001010</t>
  </si>
  <si>
    <t>F404.200.040.020</t>
  </si>
  <si>
    <t>F404200040020</t>
  </si>
  <si>
    <t>F716.200.040.020</t>
  </si>
  <si>
    <t>F716200040020</t>
  </si>
  <si>
    <t>F718.202.040.010</t>
  </si>
  <si>
    <t>F718202040010</t>
  </si>
  <si>
    <t>F926.202.040.020</t>
  </si>
  <si>
    <t>F926202040020</t>
  </si>
  <si>
    <t>F934.201.040.010</t>
  </si>
  <si>
    <t>F934.201.040.020</t>
  </si>
  <si>
    <t>F934201040010</t>
  </si>
  <si>
    <t>F934201040020</t>
  </si>
  <si>
    <t>X696.612.000.000</t>
  </si>
  <si>
    <t>X696.612.111.000</t>
  </si>
  <si>
    <t>X696.612.200.000</t>
  </si>
  <si>
    <t>X696.612.313.000</t>
  </si>
  <si>
    <t>X696.612.400.000</t>
  </si>
  <si>
    <t>X696.612.600.000</t>
  </si>
  <si>
    <t>X696.612.601.000</t>
  </si>
  <si>
    <t>X696.612.602.000</t>
  </si>
  <si>
    <t>X696.612.700.000</t>
  </si>
  <si>
    <t>X696.612.913.000</t>
  </si>
  <si>
    <t>X696.613.002.000</t>
  </si>
  <si>
    <t>X696.613.200.000</t>
  </si>
  <si>
    <t>X696.613.313.000</t>
  </si>
  <si>
    <t>X696.613.501.000</t>
  </si>
  <si>
    <t>X696.613.801.000</t>
  </si>
  <si>
    <t>X696.613.901.000</t>
  </si>
  <si>
    <t>X696.613.902.000</t>
  </si>
  <si>
    <t>X696.614.300.000</t>
  </si>
  <si>
    <t>X696.614.513.000</t>
  </si>
  <si>
    <t>X696.614.601.000</t>
  </si>
  <si>
    <t>X696.614.602.000</t>
  </si>
  <si>
    <t>X696.614.700.000</t>
  </si>
  <si>
    <t>X696.614.800.000</t>
  </si>
  <si>
    <t>X696.614.801.000</t>
  </si>
  <si>
    <t>X696.614.802.000</t>
  </si>
  <si>
    <t>X696.614.913.000</t>
  </si>
  <si>
    <t>X696.615.000.000</t>
  </si>
  <si>
    <t>X696.615.001.000</t>
  </si>
  <si>
    <t>X696.615.200.000</t>
  </si>
  <si>
    <t>X696.615.301.000</t>
  </si>
  <si>
    <t>X696.615.401.000</t>
  </si>
  <si>
    <t>X696.615.408.000</t>
  </si>
  <si>
    <t>X696.615.601.000</t>
  </si>
  <si>
    <t>X696.615.603.000</t>
  </si>
  <si>
    <t>X696.615.613.000</t>
  </si>
  <si>
    <t>X696.615.701.000</t>
  </si>
  <si>
    <t>X696.615.702.000</t>
  </si>
  <si>
    <t>X696.615.704.000</t>
  </si>
  <si>
    <t>X696.615.900.000</t>
  </si>
  <si>
    <t>X696.616.000.000</t>
  </si>
  <si>
    <t>X696.616.102.000</t>
  </si>
  <si>
    <t>X696.616.200.000</t>
  </si>
  <si>
    <t>X696.616.201.000</t>
  </si>
  <si>
    <t>X696.616.300.000</t>
  </si>
  <si>
    <t>X696.616.400.000</t>
  </si>
  <si>
    <t>X696.616.600.000</t>
  </si>
  <si>
    <t>X696.616.701.000</t>
  </si>
  <si>
    <t>X696.616.702.000</t>
  </si>
  <si>
    <t>X696.616.703.000</t>
  </si>
  <si>
    <t>X696.616.800.000</t>
  </si>
  <si>
    <t>X696.616.913.000</t>
  </si>
  <si>
    <t>X696.617.601.000</t>
  </si>
  <si>
    <t>X696.617.800.000</t>
  </si>
  <si>
    <t>X696.617.900.000</t>
  </si>
  <si>
    <t>X696.618.713.000</t>
  </si>
  <si>
    <t>X696.619.200.000</t>
  </si>
  <si>
    <t>X696.619.413.000</t>
  </si>
  <si>
    <t>X696.622.700.000</t>
  </si>
  <si>
    <t>X696.622.800.000</t>
  </si>
  <si>
    <t>X696.622.900.000</t>
  </si>
  <si>
    <t>X696.623.000.000</t>
  </si>
  <si>
    <t>X696.623.200.000</t>
  </si>
  <si>
    <t>X696.623.300.000</t>
  </si>
  <si>
    <t>X696.623.400.000</t>
  </si>
  <si>
    <t>X696.623.600.000</t>
  </si>
  <si>
    <t>X696.623.700.000</t>
  </si>
  <si>
    <t>X696.623.800.000</t>
  </si>
  <si>
    <t>X696.623.900.000</t>
  </si>
  <si>
    <t>X696.624.100.000</t>
  </si>
  <si>
    <t>X696.624.200.000</t>
  </si>
  <si>
    <t>X696.624.300.000</t>
  </si>
  <si>
    <t>X696.624.400.000</t>
  </si>
  <si>
    <t>X696.624.500.000</t>
  </si>
  <si>
    <t>X696.624.800.000</t>
  </si>
  <si>
    <t>X696.633.800.000</t>
  </si>
  <si>
    <t>X696.635.500.000</t>
  </si>
  <si>
    <t>X696.640.500.000</t>
  </si>
  <si>
    <t>X696.640.600.000</t>
  </si>
  <si>
    <t>X696.642.000.000</t>
  </si>
  <si>
    <t>X696.917.829.000</t>
  </si>
  <si>
    <t>X696.944.500.000</t>
  </si>
  <si>
    <t>X696.989.501.000</t>
  </si>
  <si>
    <t>X696612000000</t>
  </si>
  <si>
    <t>X696612111000</t>
  </si>
  <si>
    <t>X696612200000</t>
  </si>
  <si>
    <t>X696612313000</t>
  </si>
  <si>
    <t>X696612400000</t>
  </si>
  <si>
    <t>X696612600000</t>
  </si>
  <si>
    <t>X696612601000</t>
  </si>
  <si>
    <t>X696612602000</t>
  </si>
  <si>
    <t>X696612700000</t>
  </si>
  <si>
    <t>X696612913000</t>
  </si>
  <si>
    <t>X696613002000</t>
  </si>
  <si>
    <t>X696613200000</t>
  </si>
  <si>
    <t>X696613313000</t>
  </si>
  <si>
    <t>X696613501000</t>
  </si>
  <si>
    <t>X696613801000</t>
  </si>
  <si>
    <t>X696613901000</t>
  </si>
  <si>
    <t>X696613902000</t>
  </si>
  <si>
    <t>X696614300000</t>
  </si>
  <si>
    <t>X696614513000</t>
  </si>
  <si>
    <t>X696614601000</t>
  </si>
  <si>
    <t>X696614602000</t>
  </si>
  <si>
    <t>X696614700000</t>
  </si>
  <si>
    <t>X696614800000</t>
  </si>
  <si>
    <t>X696614801000</t>
  </si>
  <si>
    <t>X696614802000</t>
  </si>
  <si>
    <t>X696614913000</t>
  </si>
  <si>
    <t>X696615000000</t>
  </si>
  <si>
    <t>X696615001000</t>
  </si>
  <si>
    <t>X696615200000</t>
  </si>
  <si>
    <t>X696615301000</t>
  </si>
  <si>
    <t>X696615401000</t>
  </si>
  <si>
    <t>X696615408000</t>
  </si>
  <si>
    <t>X696615601000</t>
  </si>
  <si>
    <t>X696615603000</t>
  </si>
  <si>
    <t>X696615613000</t>
  </si>
  <si>
    <t>X696615701000</t>
  </si>
  <si>
    <t>X696615702000</t>
  </si>
  <si>
    <t>X696615704000</t>
  </si>
  <si>
    <t>X696615900000</t>
  </si>
  <si>
    <t>X696616000000</t>
  </si>
  <si>
    <t>X696616102000</t>
  </si>
  <si>
    <t>X696616200000</t>
  </si>
  <si>
    <t>X696616201000</t>
  </si>
  <si>
    <t>X696616300000</t>
  </si>
  <si>
    <t>X696616400000</t>
  </si>
  <si>
    <t>X696616600000</t>
  </si>
  <si>
    <t>X696616701000</t>
  </si>
  <si>
    <t>X696616702000</t>
  </si>
  <si>
    <t>X696616703000</t>
  </si>
  <si>
    <t>X696616800000</t>
  </si>
  <si>
    <t>X696616913000</t>
  </si>
  <si>
    <t>X696617601000</t>
  </si>
  <si>
    <t>X696617800000</t>
  </si>
  <si>
    <t>X696617900000</t>
  </si>
  <si>
    <t>X696618713000</t>
  </si>
  <si>
    <t>X696619200000</t>
  </si>
  <si>
    <t>X696619413000</t>
  </si>
  <si>
    <t>X696622700000</t>
  </si>
  <si>
    <t>X696622800000</t>
  </si>
  <si>
    <t>X696622900000</t>
  </si>
  <si>
    <t>X696623000000</t>
  </si>
  <si>
    <t>X696623200000</t>
  </si>
  <si>
    <t>X696623300000</t>
  </si>
  <si>
    <t>X696623400000</t>
  </si>
  <si>
    <t>X696623600000</t>
  </si>
  <si>
    <t>X696623700000</t>
  </si>
  <si>
    <t>X696623900000</t>
  </si>
  <si>
    <t>X696624100000</t>
  </si>
  <si>
    <t>X696624300000</t>
  </si>
  <si>
    <t>X696624400000</t>
  </si>
  <si>
    <t>X696624500000</t>
  </si>
  <si>
    <t>X696624800000</t>
  </si>
  <si>
    <t>X696633800000</t>
  </si>
  <si>
    <t>X696635500000</t>
  </si>
  <si>
    <t>X696640500000</t>
  </si>
  <si>
    <t>X696640600000</t>
  </si>
  <si>
    <t>X696642000000</t>
  </si>
  <si>
    <t>X696917829000</t>
  </si>
  <si>
    <t>X696944500000</t>
  </si>
  <si>
    <t>X696989501000</t>
  </si>
  <si>
    <t>X697.171.900.000</t>
  </si>
  <si>
    <t>X697.173.500.000</t>
  </si>
  <si>
    <t>X697.173.600.000</t>
  </si>
  <si>
    <t>X697.174.000.000</t>
  </si>
  <si>
    <t>X697171900000</t>
  </si>
  <si>
    <t>X697173500000</t>
  </si>
  <si>
    <t>X697173600000</t>
  </si>
  <si>
    <t>X697174000000</t>
  </si>
  <si>
    <t>X969.616.300.000</t>
  </si>
  <si>
    <t>X969.617.800.000</t>
  </si>
  <si>
    <t>X969616300000</t>
  </si>
  <si>
    <t>X969617800000</t>
  </si>
  <si>
    <t>FORTSCHRIT </t>
  </si>
  <si>
    <t>FORTSCHRITT</t>
  </si>
  <si>
    <t>2047108603/20100</t>
  </si>
  <si>
    <t>2047109403/25100</t>
  </si>
  <si>
    <t>20797483/03</t>
  </si>
  <si>
    <t>20797491/03</t>
  </si>
  <si>
    <t>2084651603/70000</t>
  </si>
  <si>
    <t>2084652403/70000</t>
  </si>
  <si>
    <t>2084653203/70000</t>
  </si>
  <si>
    <t>35X1228</t>
  </si>
  <si>
    <t>50230000081/02</t>
  </si>
  <si>
    <t>50230000299/03</t>
  </si>
  <si>
    <t>50X2315</t>
  </si>
  <si>
    <t>50X3020</t>
  </si>
  <si>
    <t>53070000484/03</t>
  </si>
  <si>
    <t>53070000826/03</t>
  </si>
  <si>
    <t>53070000829/03</t>
  </si>
  <si>
    <t>53070000830/03</t>
  </si>
  <si>
    <t>53070000832/03</t>
  </si>
  <si>
    <t>53071100087/03</t>
  </si>
  <si>
    <t>53075900020/03</t>
  </si>
  <si>
    <t>EFH0353</t>
  </si>
  <si>
    <t>E-FH0353</t>
  </si>
  <si>
    <t>E-FH0354</t>
  </si>
  <si>
    <t>E-FH0355</t>
  </si>
  <si>
    <t>E-FH0369</t>
  </si>
  <si>
    <t>E-FH0377</t>
  </si>
  <si>
    <t>E-FH0378</t>
  </si>
  <si>
    <t>H88576</t>
  </si>
  <si>
    <t>GASPARDO</t>
  </si>
  <si>
    <t>F06010158</t>
  </si>
  <si>
    <t>F06010159</t>
  </si>
  <si>
    <t>F06010160</t>
  </si>
  <si>
    <t>F06010161</t>
  </si>
  <si>
    <t>F06010163</t>
  </si>
  <si>
    <t>F06010164</t>
  </si>
  <si>
    <t>GATES</t>
  </si>
  <si>
    <t>61CCB142K</t>
  </si>
  <si>
    <t>63CCB165K</t>
  </si>
  <si>
    <t>64CCB170K</t>
  </si>
  <si>
    <t>65CCB175K</t>
  </si>
  <si>
    <t>GERINGHOFF</t>
  </si>
  <si>
    <t>GOMSELMASH</t>
  </si>
  <si>
    <t>КЗР0005000Б</t>
  </si>
  <si>
    <t>КЗР0101000Б</t>
  </si>
  <si>
    <t>КЗР0202000Б</t>
  </si>
  <si>
    <t>КЗР0221000Б</t>
  </si>
  <si>
    <t>КЗР0225000Б</t>
  </si>
  <si>
    <t>У3C-7-0000000</t>
  </si>
  <si>
    <t>У3C-7-0400010</t>
  </si>
  <si>
    <t>GRIMME</t>
  </si>
  <si>
    <t>B95.02000</t>
  </si>
  <si>
    <t>B95.02016</t>
  </si>
  <si>
    <t>B95.02024</t>
  </si>
  <si>
    <t>B95.02025</t>
  </si>
  <si>
    <t>B95.02026</t>
  </si>
  <si>
    <t>B95.02033</t>
  </si>
  <si>
    <t>B95.02039</t>
  </si>
  <si>
    <t>B95.02044</t>
  </si>
  <si>
    <t>B95.02045</t>
  </si>
  <si>
    <t>B95.02047</t>
  </si>
  <si>
    <t>B95.02058</t>
  </si>
  <si>
    <t>B95.02070</t>
  </si>
  <si>
    <t>B95.02073</t>
  </si>
  <si>
    <t>B95.02079</t>
  </si>
  <si>
    <t>B95.02082</t>
  </si>
  <si>
    <t>B95.02102</t>
  </si>
  <si>
    <t>B95.02104</t>
  </si>
  <si>
    <t>B95.02108</t>
  </si>
  <si>
    <t>B95.02111</t>
  </si>
  <si>
    <t>B95.02114</t>
  </si>
  <si>
    <t>B95.02116</t>
  </si>
  <si>
    <t>B95.02117</t>
  </si>
  <si>
    <t>B95.02120</t>
  </si>
  <si>
    <t>B95.02121</t>
  </si>
  <si>
    <t>B95.02122</t>
  </si>
  <si>
    <t>B95.02125</t>
  </si>
  <si>
    <t>B95.02126</t>
  </si>
  <si>
    <t>B95.02128</t>
  </si>
  <si>
    <t>B95.02131</t>
  </si>
  <si>
    <t>B95.02136</t>
  </si>
  <si>
    <t>B95.02142</t>
  </si>
  <si>
    <t>B95.02144</t>
  </si>
  <si>
    <t>B95.02145</t>
  </si>
  <si>
    <t>B95.02147</t>
  </si>
  <si>
    <t>B95.02149</t>
  </si>
  <si>
    <t>B95.02150</t>
  </si>
  <si>
    <t>B95.02151</t>
  </si>
  <si>
    <t>B95.02155</t>
  </si>
  <si>
    <t>B95.02160</t>
  </si>
  <si>
    <t>B95.02163</t>
  </si>
  <si>
    <t>B95.02165</t>
  </si>
  <si>
    <t>B95.02167</t>
  </si>
  <si>
    <t>B95.02170</t>
  </si>
  <si>
    <t>B95.02171</t>
  </si>
  <si>
    <t>B95.02193</t>
  </si>
  <si>
    <t>B95.02205</t>
  </si>
  <si>
    <t>B95.02206</t>
  </si>
  <si>
    <t>B95.02207</t>
  </si>
  <si>
    <t>B95.02208</t>
  </si>
  <si>
    <t>B95.02209</t>
  </si>
  <si>
    <t>B95.02210</t>
  </si>
  <si>
    <t>B95.02211</t>
  </si>
  <si>
    <t>B95.02223</t>
  </si>
  <si>
    <t>B95.02224</t>
  </si>
  <si>
    <t>B95.02225</t>
  </si>
  <si>
    <t>B95.02226</t>
  </si>
  <si>
    <t>B95.02227</t>
  </si>
  <si>
    <t>B95.02228</t>
  </si>
  <si>
    <t>B95.02229</t>
  </si>
  <si>
    <t>B95.02241</t>
  </si>
  <si>
    <t>B95.02247</t>
  </si>
  <si>
    <t>B95.02261</t>
  </si>
  <si>
    <t>B95.02265</t>
  </si>
  <si>
    <t>B95.02269</t>
  </si>
  <si>
    <t>B95.02272</t>
  </si>
  <si>
    <t>B95.02273</t>
  </si>
  <si>
    <t>B95.02274</t>
  </si>
  <si>
    <t>B95.02280</t>
  </si>
  <si>
    <t>B95.02281</t>
  </si>
  <si>
    <t>B95.02304</t>
  </si>
  <si>
    <t>B9502000</t>
  </si>
  <si>
    <t>B9502016</t>
  </si>
  <si>
    <t>B9502024</t>
  </si>
  <si>
    <t>B9502025</t>
  </si>
  <si>
    <t>B9502026</t>
  </si>
  <si>
    <t>B9502033</t>
  </si>
  <si>
    <t>B9502039</t>
  </si>
  <si>
    <t>B9502044</t>
  </si>
  <si>
    <t>B9502045</t>
  </si>
  <si>
    <t>B9502047</t>
  </si>
  <si>
    <t>B9502058</t>
  </si>
  <si>
    <t>B9502070</t>
  </si>
  <si>
    <t>B9502073</t>
  </si>
  <si>
    <t>B9502079</t>
  </si>
  <si>
    <t>B9502082</t>
  </si>
  <si>
    <t>B9502102</t>
  </si>
  <si>
    <t>B9502104</t>
  </si>
  <si>
    <t>B9502108</t>
  </si>
  <si>
    <t>B9502111</t>
  </si>
  <si>
    <t>B9502114</t>
  </si>
  <si>
    <t>B9502116</t>
  </si>
  <si>
    <t>B9502117</t>
  </si>
  <si>
    <t>B9502120</t>
  </si>
  <si>
    <t>B9502121</t>
  </si>
  <si>
    <t>B9502122</t>
  </si>
  <si>
    <t>B9502125</t>
  </si>
  <si>
    <t>B9502126</t>
  </si>
  <si>
    <t>B9502128</t>
  </si>
  <si>
    <t>B9502131</t>
  </si>
  <si>
    <t>B9502136</t>
  </si>
  <si>
    <t>B9502142</t>
  </si>
  <si>
    <t>B9502144</t>
  </si>
  <si>
    <t>B9502145</t>
  </si>
  <si>
    <t>B9502147</t>
  </si>
  <si>
    <t>B9502149</t>
  </si>
  <si>
    <t>B9502150</t>
  </si>
  <si>
    <t>B9502151</t>
  </si>
  <si>
    <t>B9502155</t>
  </si>
  <si>
    <t>B9502160</t>
  </si>
  <si>
    <t>B9502163</t>
  </si>
  <si>
    <t>B9502165</t>
  </si>
  <si>
    <t>B9502167</t>
  </si>
  <si>
    <t>B9502170</t>
  </si>
  <si>
    <t>B9502171</t>
  </si>
  <si>
    <t>B9502193</t>
  </si>
  <si>
    <t>B9502205</t>
  </si>
  <si>
    <t>B9502206</t>
  </si>
  <si>
    <t>B9502207</t>
  </si>
  <si>
    <t>B9502208</t>
  </si>
  <si>
    <t>B9502209</t>
  </si>
  <si>
    <t>B9502210</t>
  </si>
  <si>
    <t>B9502211</t>
  </si>
  <si>
    <t>B9502223</t>
  </si>
  <si>
    <t>B9502224</t>
  </si>
  <si>
    <t>B9502225</t>
  </si>
  <si>
    <t>B9502226</t>
  </si>
  <si>
    <t>B9502227</t>
  </si>
  <si>
    <t>B9502228</t>
  </si>
  <si>
    <t>B9502229</t>
  </si>
  <si>
    <t>B9502241</t>
  </si>
  <si>
    <t>B9502247</t>
  </si>
  <si>
    <t>B9502261</t>
  </si>
  <si>
    <t>B9502265</t>
  </si>
  <si>
    <t>B9502269</t>
  </si>
  <si>
    <t>B9502272</t>
  </si>
  <si>
    <t>B9502273</t>
  </si>
  <si>
    <t>B9502274</t>
  </si>
  <si>
    <t>B9502280</t>
  </si>
  <si>
    <t>B9502281</t>
  </si>
  <si>
    <t>B9502304</t>
  </si>
  <si>
    <t>HOLMER</t>
  </si>
  <si>
    <t>JENZ</t>
  </si>
  <si>
    <t>JFABRIKEN</t>
  </si>
  <si>
    <t>JOHN DEERE</t>
  </si>
  <si>
    <t>20745/190</t>
  </si>
  <si>
    <t>40745/804</t>
  </si>
  <si>
    <t>A2745R</t>
  </si>
  <si>
    <t>A3037R</t>
  </si>
  <si>
    <t>A4287R</t>
  </si>
  <si>
    <t>A4897R</t>
  </si>
  <si>
    <t>AC144</t>
  </si>
  <si>
    <t>A-C144</t>
  </si>
  <si>
    <t>AC72</t>
  </si>
  <si>
    <t>A-C72</t>
  </si>
  <si>
    <t>AE28944</t>
  </si>
  <si>
    <t>AE31453</t>
  </si>
  <si>
    <t>AE45931</t>
  </si>
  <si>
    <t>AE48912</t>
  </si>
  <si>
    <t>AH122862</t>
  </si>
  <si>
    <t>AH127866</t>
  </si>
  <si>
    <t>AH129955</t>
  </si>
  <si>
    <t>AH131960</t>
  </si>
  <si>
    <t>AH138762</t>
  </si>
  <si>
    <t>AH139436</t>
  </si>
  <si>
    <t>AH140623</t>
  </si>
  <si>
    <t>AH144891</t>
  </si>
  <si>
    <t>AH150678</t>
  </si>
  <si>
    <t>AH158880</t>
  </si>
  <si>
    <t>AH160080</t>
  </si>
  <si>
    <t>AH161460</t>
  </si>
  <si>
    <t>AH163931</t>
  </si>
  <si>
    <t>AH167161</t>
  </si>
  <si>
    <t>AH194916</t>
  </si>
  <si>
    <t>AH200019</t>
  </si>
  <si>
    <t>AH200020</t>
  </si>
  <si>
    <t>AH202176</t>
  </si>
  <si>
    <t>AH202773</t>
  </si>
  <si>
    <t>AH20314H</t>
  </si>
  <si>
    <t>AH206701</t>
  </si>
  <si>
    <t>AH206862</t>
  </si>
  <si>
    <t>AH21301</t>
  </si>
  <si>
    <t>AH62667</t>
  </si>
  <si>
    <t>AH75638</t>
  </si>
  <si>
    <t>AH76154</t>
  </si>
  <si>
    <t>AH79627</t>
  </si>
  <si>
    <t>AH80500</t>
  </si>
  <si>
    <t>AH80503</t>
  </si>
  <si>
    <t>AH80505</t>
  </si>
  <si>
    <t>AH84633</t>
  </si>
  <si>
    <t>AH87127</t>
  </si>
  <si>
    <t>AH87197</t>
  </si>
  <si>
    <t>AH89436</t>
  </si>
  <si>
    <t>AH96300</t>
  </si>
  <si>
    <t>AH96333</t>
  </si>
  <si>
    <t>AH98052</t>
  </si>
  <si>
    <t>AJ58940</t>
  </si>
  <si>
    <t>AJ58970</t>
  </si>
  <si>
    <t>AN190205</t>
  </si>
  <si>
    <t>AN190948</t>
  </si>
  <si>
    <t>AN194750</t>
  </si>
  <si>
    <t>AN194751</t>
  </si>
  <si>
    <t>AN194916</t>
  </si>
  <si>
    <t>AN194917</t>
  </si>
  <si>
    <t>AN273251</t>
  </si>
  <si>
    <t>AN273299</t>
  </si>
  <si>
    <t>AN274215</t>
  </si>
  <si>
    <t>AN274672</t>
  </si>
  <si>
    <t>AN274673</t>
  </si>
  <si>
    <t>AR29285R</t>
  </si>
  <si>
    <t>AR32659R</t>
  </si>
  <si>
    <t>AR32661R</t>
  </si>
  <si>
    <t>AR41574</t>
  </si>
  <si>
    <t>AR41576</t>
  </si>
  <si>
    <t>AR41628</t>
  </si>
  <si>
    <t>AR41629</t>
  </si>
  <si>
    <t>AR43219</t>
  </si>
  <si>
    <t>AR46970</t>
  </si>
  <si>
    <t>AR51059</t>
  </si>
  <si>
    <t>AR53099</t>
  </si>
  <si>
    <t>AR53258</t>
  </si>
  <si>
    <t>AR54592</t>
  </si>
  <si>
    <t>AR56638</t>
  </si>
  <si>
    <t>AR57266</t>
  </si>
  <si>
    <t>AR70413</t>
  </si>
  <si>
    <t>AR70663</t>
  </si>
  <si>
    <t>AR72036</t>
  </si>
  <si>
    <t>AR74662</t>
  </si>
  <si>
    <t>AR78130</t>
  </si>
  <si>
    <t>AR86496</t>
  </si>
  <si>
    <t>AR87671</t>
  </si>
  <si>
    <t>AR93012</t>
  </si>
  <si>
    <t>AR99382</t>
  </si>
  <si>
    <t>AS26639</t>
  </si>
  <si>
    <t>AS33603</t>
  </si>
  <si>
    <t>AT23317</t>
  </si>
  <si>
    <t>AT23999</t>
  </si>
  <si>
    <t>AT24833</t>
  </si>
  <si>
    <t>AT262958</t>
  </si>
  <si>
    <t>AT28030</t>
  </si>
  <si>
    <t>AT31010</t>
  </si>
  <si>
    <t>AT31820</t>
  </si>
  <si>
    <t>AT58166</t>
  </si>
  <si>
    <t>AT81010</t>
  </si>
  <si>
    <t>AZ100805</t>
  </si>
  <si>
    <t>AZ100806</t>
  </si>
  <si>
    <t>AZ100807</t>
  </si>
  <si>
    <t>AZ100808</t>
  </si>
  <si>
    <t>AZ100809</t>
  </si>
  <si>
    <t>AZ100810</t>
  </si>
  <si>
    <t>AZ101386</t>
  </si>
  <si>
    <t>AZ104276</t>
  </si>
  <si>
    <t>AZ17866</t>
  </si>
  <si>
    <t>AZ22534</t>
  </si>
  <si>
    <t>AZ22914</t>
  </si>
  <si>
    <t>AZ25400</t>
  </si>
  <si>
    <t>AZ35635</t>
  </si>
  <si>
    <t>AZ37807</t>
  </si>
  <si>
    <t>AZ39676</t>
  </si>
  <si>
    <t>AZ39677</t>
  </si>
  <si>
    <t>AZ39678</t>
  </si>
  <si>
    <t>AZ39883</t>
  </si>
  <si>
    <t>AZ39891</t>
  </si>
  <si>
    <t>AZ40077</t>
  </si>
  <si>
    <t>AZ43804</t>
  </si>
  <si>
    <t>AZ43805</t>
  </si>
  <si>
    <t>AZ46283</t>
  </si>
  <si>
    <t>AZ51087</t>
  </si>
  <si>
    <t>AZ51309</t>
  </si>
  <si>
    <t>AZ51312</t>
  </si>
  <si>
    <t>AZ51313</t>
  </si>
  <si>
    <t>AZ51314</t>
  </si>
  <si>
    <t>AZ51638</t>
  </si>
  <si>
    <t>AZ51639</t>
  </si>
  <si>
    <t>AZ51640</t>
  </si>
  <si>
    <t>AZ51641</t>
  </si>
  <si>
    <t>AZ53559</t>
  </si>
  <si>
    <t>AZ53569</t>
  </si>
  <si>
    <t>AZ53570</t>
  </si>
  <si>
    <t>AZ56225</t>
  </si>
  <si>
    <t>AZ56472</t>
  </si>
  <si>
    <t>AZ58519</t>
  </si>
  <si>
    <t>AZ58814</t>
  </si>
  <si>
    <t>AZ61336</t>
  </si>
  <si>
    <t>AZ61353</t>
  </si>
  <si>
    <t>AZ61360</t>
  </si>
  <si>
    <t>AZ61389</t>
  </si>
  <si>
    <t>AZ61391</t>
  </si>
  <si>
    <t>AZ62282</t>
  </si>
  <si>
    <t>AZ62283</t>
  </si>
  <si>
    <t>AZ63463</t>
  </si>
  <si>
    <t>AZ63883</t>
  </si>
  <si>
    <t>AZY70722</t>
  </si>
  <si>
    <t>AZY70723</t>
  </si>
  <si>
    <t>AZY70731</t>
  </si>
  <si>
    <t>B1587R</t>
  </si>
  <si>
    <t>B17267B</t>
  </si>
  <si>
    <t>B2893R</t>
  </si>
  <si>
    <t>B3288R</t>
  </si>
  <si>
    <t>C22534</t>
  </si>
  <si>
    <t>CA20514</t>
  </si>
  <si>
    <t>CA20518</t>
  </si>
  <si>
    <t>CA22534</t>
  </si>
  <si>
    <t>CC100317</t>
  </si>
  <si>
    <t>CC100318</t>
  </si>
  <si>
    <t>CC100752</t>
  </si>
  <si>
    <t>CC100753</t>
  </si>
  <si>
    <t>CC102733</t>
  </si>
  <si>
    <t>CC20041</t>
  </si>
  <si>
    <t>CC26949</t>
  </si>
  <si>
    <t>CC26973</t>
  </si>
  <si>
    <t>CC32123</t>
  </si>
  <si>
    <t>CC38627</t>
  </si>
  <si>
    <t>CC38702</t>
  </si>
  <si>
    <t>CH10367</t>
  </si>
  <si>
    <t>CH12865</t>
  </si>
  <si>
    <t>CH14022</t>
  </si>
  <si>
    <t>CH15509</t>
  </si>
  <si>
    <t>CH16856</t>
  </si>
  <si>
    <t>CM15517</t>
  </si>
  <si>
    <t>CQ00626</t>
  </si>
  <si>
    <t>CQ00628</t>
  </si>
  <si>
    <t>CQ02867</t>
  </si>
  <si>
    <t>CQ03265</t>
  </si>
  <si>
    <t>CQ03283</t>
  </si>
  <si>
    <t>CQ03457</t>
  </si>
  <si>
    <t>CQ03478</t>
  </si>
  <si>
    <t>CQ03492</t>
  </si>
  <si>
    <t>CQ05106</t>
  </si>
  <si>
    <t>CQ05208</t>
  </si>
  <si>
    <t>CQ06154</t>
  </si>
  <si>
    <t>CQ08238</t>
  </si>
  <si>
    <t>CQ08239</t>
  </si>
  <si>
    <t>CQ12236</t>
  </si>
  <si>
    <t>CQ13375</t>
  </si>
  <si>
    <t>CQ13837</t>
  </si>
  <si>
    <t>CQ17755</t>
  </si>
  <si>
    <t>CQ24186</t>
  </si>
  <si>
    <t>CQ24340</t>
  </si>
  <si>
    <t>CQ24356</t>
  </si>
  <si>
    <t>CQ28344</t>
  </si>
  <si>
    <t>CQ31965</t>
  </si>
  <si>
    <t>CQ33577</t>
  </si>
  <si>
    <t>CQ33886</t>
  </si>
  <si>
    <t>CQ34122</t>
  </si>
  <si>
    <t>CQ34345</t>
  </si>
  <si>
    <t>CQ35426</t>
  </si>
  <si>
    <t>CQ35530</t>
  </si>
  <si>
    <t>CQ35531</t>
  </si>
  <si>
    <t>CQ37755</t>
  </si>
  <si>
    <t>CQ39824</t>
  </si>
  <si>
    <t>CQ40221</t>
  </si>
  <si>
    <t>CQ40222</t>
  </si>
  <si>
    <t>CQ42066</t>
  </si>
  <si>
    <t>CQ42150</t>
  </si>
  <si>
    <t>CQ48048</t>
  </si>
  <si>
    <t>CQ50143</t>
  </si>
  <si>
    <t>CQ51920</t>
  </si>
  <si>
    <t>CQ53369</t>
  </si>
  <si>
    <t>CQ58873</t>
  </si>
  <si>
    <t>CQ72707</t>
  </si>
  <si>
    <t>D3116R</t>
  </si>
  <si>
    <t>DG10067</t>
  </si>
  <si>
    <t>DQ23754</t>
  </si>
  <si>
    <t>E12574</t>
  </si>
  <si>
    <t>E127010</t>
  </si>
  <si>
    <t>E130084</t>
  </si>
  <si>
    <t>E16774</t>
  </si>
  <si>
    <t>E36784</t>
  </si>
  <si>
    <t>E37821</t>
  </si>
  <si>
    <t>E37905</t>
  </si>
  <si>
    <t>E43565</t>
  </si>
  <si>
    <t>E46113</t>
  </si>
  <si>
    <t>E48060</t>
  </si>
  <si>
    <t>E48063</t>
  </si>
  <si>
    <t>E48310</t>
  </si>
  <si>
    <t>E50873</t>
  </si>
  <si>
    <t>E50924</t>
  </si>
  <si>
    <t>E50973</t>
  </si>
  <si>
    <t>E52646</t>
  </si>
  <si>
    <t>E52878</t>
  </si>
  <si>
    <t>E53936</t>
  </si>
  <si>
    <t>E56262</t>
  </si>
  <si>
    <t>E57428</t>
  </si>
  <si>
    <t>E58483</t>
  </si>
  <si>
    <t>E58967</t>
  </si>
  <si>
    <t>E60212</t>
  </si>
  <si>
    <t>E61137</t>
  </si>
  <si>
    <t>E61326</t>
  </si>
  <si>
    <t>E61748</t>
  </si>
  <si>
    <t>E63031</t>
  </si>
  <si>
    <t>E63457</t>
  </si>
  <si>
    <t>E63957</t>
  </si>
  <si>
    <t>E65863</t>
  </si>
  <si>
    <t>E69424</t>
  </si>
  <si>
    <t>E69644</t>
  </si>
  <si>
    <t>E70675</t>
  </si>
  <si>
    <t>E72435</t>
  </si>
  <si>
    <t>E72830</t>
  </si>
  <si>
    <t>E75596</t>
  </si>
  <si>
    <t>E76854</t>
  </si>
  <si>
    <t>E78277</t>
  </si>
  <si>
    <t>E91575</t>
  </si>
  <si>
    <t>E98361</t>
  </si>
  <si>
    <t>EP0020</t>
  </si>
  <si>
    <t>ER201382</t>
  </si>
  <si>
    <t>ER201383</t>
  </si>
  <si>
    <t>FH10164</t>
  </si>
  <si>
    <t>FH10165</t>
  </si>
  <si>
    <t>H101352</t>
  </si>
  <si>
    <t>H101436</t>
  </si>
  <si>
    <t>H101469</t>
  </si>
  <si>
    <t>H101813</t>
  </si>
  <si>
    <t>H103344</t>
  </si>
  <si>
    <t>H108175</t>
  </si>
  <si>
    <t>H108668</t>
  </si>
  <si>
    <t>H108669</t>
  </si>
  <si>
    <t>H110085</t>
  </si>
  <si>
    <t>H110300</t>
  </si>
  <si>
    <t>H110375</t>
  </si>
  <si>
    <t>H110921</t>
  </si>
  <si>
    <t>H111519</t>
  </si>
  <si>
    <t>H112421</t>
  </si>
  <si>
    <t>H113565</t>
  </si>
  <si>
    <t>H113749</t>
  </si>
  <si>
    <t>H113759</t>
  </si>
  <si>
    <t>H115759</t>
  </si>
  <si>
    <t>H115881</t>
  </si>
  <si>
    <t>H116422</t>
  </si>
  <si>
    <t>H118618</t>
  </si>
  <si>
    <t>H118730</t>
  </si>
  <si>
    <t>H122189</t>
  </si>
  <si>
    <t>H125380</t>
  </si>
  <si>
    <t>H125381</t>
  </si>
  <si>
    <t>H125565</t>
  </si>
  <si>
    <t>H125711</t>
  </si>
  <si>
    <t>H126345</t>
  </si>
  <si>
    <t>H128010</t>
  </si>
  <si>
    <t>H128234</t>
  </si>
  <si>
    <t>H131169</t>
  </si>
  <si>
    <t>H132808</t>
  </si>
  <si>
    <t>H132809</t>
  </si>
  <si>
    <t>H133577</t>
  </si>
  <si>
    <t>H134216</t>
  </si>
  <si>
    <t>H134344</t>
  </si>
  <si>
    <t>H134437</t>
  </si>
  <si>
    <t>H134772</t>
  </si>
  <si>
    <t>H135458</t>
  </si>
  <si>
    <t>H136881</t>
  </si>
  <si>
    <t>H136963</t>
  </si>
  <si>
    <t>H137207</t>
  </si>
  <si>
    <t>H137264</t>
  </si>
  <si>
    <t>H137670</t>
  </si>
  <si>
    <t>H137830</t>
  </si>
  <si>
    <t>H138761</t>
  </si>
  <si>
    <t>H138762</t>
  </si>
  <si>
    <t>H139963</t>
  </si>
  <si>
    <t>H140160</t>
  </si>
  <si>
    <t>H140404</t>
  </si>
  <si>
    <t>H141166</t>
  </si>
  <si>
    <t>H141167</t>
  </si>
  <si>
    <t>H141417</t>
  </si>
  <si>
    <t>H141429</t>
  </si>
  <si>
    <t>H143700</t>
  </si>
  <si>
    <t>H143869</t>
  </si>
  <si>
    <t>H145026</t>
  </si>
  <si>
    <t>H145158</t>
  </si>
  <si>
    <t>H145994</t>
  </si>
  <si>
    <t>H146636</t>
  </si>
  <si>
    <t>H146637</t>
  </si>
  <si>
    <t>H151952</t>
  </si>
  <si>
    <t>H152146</t>
  </si>
  <si>
    <t>H152180</t>
  </si>
  <si>
    <t>H153297</t>
  </si>
  <si>
    <t>H154723</t>
  </si>
  <si>
    <t>H154731</t>
  </si>
  <si>
    <t>H155525</t>
  </si>
  <si>
    <t>H155998</t>
  </si>
  <si>
    <t>H156541</t>
  </si>
  <si>
    <t>H156796</t>
  </si>
  <si>
    <t>H156863</t>
  </si>
  <si>
    <t>H157104</t>
  </si>
  <si>
    <t>H157514</t>
  </si>
  <si>
    <t>H157523</t>
  </si>
  <si>
    <t>H157726</t>
  </si>
  <si>
    <t>H157727</t>
  </si>
  <si>
    <t>H157732</t>
  </si>
  <si>
    <t>H158512</t>
  </si>
  <si>
    <t>H160080</t>
  </si>
  <si>
    <t>H160171</t>
  </si>
  <si>
    <t>H160405</t>
  </si>
  <si>
    <t>H160406</t>
  </si>
  <si>
    <t>H160654</t>
  </si>
  <si>
    <t>H161339</t>
  </si>
  <si>
    <t>H161648</t>
  </si>
  <si>
    <t>H161795</t>
  </si>
  <si>
    <t>H161796</t>
  </si>
  <si>
    <t>H161945</t>
  </si>
  <si>
    <t>H162310</t>
  </si>
  <si>
    <t>H162541</t>
  </si>
  <si>
    <t>H162629</t>
  </si>
  <si>
    <t>H162727</t>
  </si>
  <si>
    <t>H163106</t>
  </si>
  <si>
    <t>H163515</t>
  </si>
  <si>
    <t>H163576</t>
  </si>
  <si>
    <t>H164368</t>
  </si>
  <si>
    <t>H164452</t>
  </si>
  <si>
    <t>H164870</t>
  </si>
  <si>
    <t>H165015</t>
  </si>
  <si>
    <t>H165072</t>
  </si>
  <si>
    <t>H165545</t>
  </si>
  <si>
    <t>H165708</t>
  </si>
  <si>
    <t>H166077</t>
  </si>
  <si>
    <t>H166457</t>
  </si>
  <si>
    <t>H166870</t>
  </si>
  <si>
    <t>H168301</t>
  </si>
  <si>
    <t>H169007</t>
  </si>
  <si>
    <t>H169449</t>
  </si>
  <si>
    <t>H170047</t>
  </si>
  <si>
    <t>H171386</t>
  </si>
  <si>
    <t>H172610</t>
  </si>
  <si>
    <t>H173024</t>
  </si>
  <si>
    <t>H174364</t>
  </si>
  <si>
    <t>H174367</t>
  </si>
  <si>
    <t>H174368</t>
  </si>
  <si>
    <t>H174451</t>
  </si>
  <si>
    <t>H174455</t>
  </si>
  <si>
    <t>H174456</t>
  </si>
  <si>
    <t>H174885</t>
  </si>
  <si>
    <t>H175434</t>
  </si>
  <si>
    <t>H175467</t>
  </si>
  <si>
    <t>H175587</t>
  </si>
  <si>
    <t>H175628</t>
  </si>
  <si>
    <t>H175632</t>
  </si>
  <si>
    <t>H175742</t>
  </si>
  <si>
    <t>H176765</t>
  </si>
  <si>
    <t>H176766</t>
  </si>
  <si>
    <t>H176882</t>
  </si>
  <si>
    <t>H177177</t>
  </si>
  <si>
    <t>H177178</t>
  </si>
  <si>
    <t>H177186</t>
  </si>
  <si>
    <t>H177263</t>
  </si>
  <si>
    <t>H177383</t>
  </si>
  <si>
    <t>H177442</t>
  </si>
  <si>
    <t>H177589</t>
  </si>
  <si>
    <t>H177887</t>
  </si>
  <si>
    <t>H177888</t>
  </si>
  <si>
    <t>H178037</t>
  </si>
  <si>
    <t>H178757</t>
  </si>
  <si>
    <t>H201334</t>
  </si>
  <si>
    <t>H201498</t>
  </si>
  <si>
    <t>H201571</t>
  </si>
  <si>
    <t>H201596</t>
  </si>
  <si>
    <t>H201794</t>
  </si>
  <si>
    <t>H201821</t>
  </si>
  <si>
    <t>H201851</t>
  </si>
  <si>
    <t>H202646</t>
  </si>
  <si>
    <t>H202647</t>
  </si>
  <si>
    <t>H202821</t>
  </si>
  <si>
    <t>H203393</t>
  </si>
  <si>
    <t>H203473</t>
  </si>
  <si>
    <t>H203474</t>
  </si>
  <si>
    <t>H20407</t>
  </si>
  <si>
    <t>H204133</t>
  </si>
  <si>
    <t>H204747</t>
  </si>
  <si>
    <t>H205167</t>
  </si>
  <si>
    <t>H205169</t>
  </si>
  <si>
    <t>H205209</t>
  </si>
  <si>
    <t>H205240</t>
  </si>
  <si>
    <t>H206048</t>
  </si>
  <si>
    <t>H206738</t>
  </si>
  <si>
    <t>H206807</t>
  </si>
  <si>
    <t>H207851</t>
  </si>
  <si>
    <t>H208431</t>
  </si>
  <si>
    <t>H209507</t>
  </si>
  <si>
    <t>H209606</t>
  </si>
  <si>
    <t>H210001</t>
  </si>
  <si>
    <t>H210003</t>
  </si>
  <si>
    <t>H210476</t>
  </si>
  <si>
    <t>H211581</t>
  </si>
  <si>
    <t>H211601</t>
  </si>
  <si>
    <t>H213353</t>
  </si>
  <si>
    <t>H214241</t>
  </si>
  <si>
    <t>H214375</t>
  </si>
  <si>
    <t>H215028</t>
  </si>
  <si>
    <t>H215388</t>
  </si>
  <si>
    <t>H215389</t>
  </si>
  <si>
    <t>H216027</t>
  </si>
  <si>
    <t>H216850</t>
  </si>
  <si>
    <t>H216851</t>
  </si>
  <si>
    <t>H217141</t>
  </si>
  <si>
    <t>H217352</t>
  </si>
  <si>
    <t>H218197</t>
  </si>
  <si>
    <t>H218644</t>
  </si>
  <si>
    <t>H218645</t>
  </si>
  <si>
    <t>H218646</t>
  </si>
  <si>
    <t>H218726</t>
  </si>
  <si>
    <t>H218728</t>
  </si>
  <si>
    <t>H219182</t>
  </si>
  <si>
    <t>H21925</t>
  </si>
  <si>
    <t>H219251</t>
  </si>
  <si>
    <t>H220051</t>
  </si>
  <si>
    <t>H220052</t>
  </si>
  <si>
    <t>H220053</t>
  </si>
  <si>
    <t>H220884</t>
  </si>
  <si>
    <t>H220911</t>
  </si>
  <si>
    <t>H221273</t>
  </si>
  <si>
    <t>H221324</t>
  </si>
  <si>
    <t>H221327</t>
  </si>
  <si>
    <t>H221498</t>
  </si>
  <si>
    <t>H221731</t>
  </si>
  <si>
    <t>H221732</t>
  </si>
  <si>
    <t>H221733</t>
  </si>
  <si>
    <t>H221990</t>
  </si>
  <si>
    <t>H223212</t>
  </si>
  <si>
    <t>H223230</t>
  </si>
  <si>
    <t>H223384</t>
  </si>
  <si>
    <t>H223385</t>
  </si>
  <si>
    <t>H224184</t>
  </si>
  <si>
    <t>H224185</t>
  </si>
  <si>
    <t>H225035</t>
  </si>
  <si>
    <t>H22529</t>
  </si>
  <si>
    <t>H228260</t>
  </si>
  <si>
    <t>H228346</t>
  </si>
  <si>
    <t>H228347</t>
  </si>
  <si>
    <t>H229018</t>
  </si>
  <si>
    <t>H229019</t>
  </si>
  <si>
    <t>H229882</t>
  </si>
  <si>
    <t>H230230</t>
  </si>
  <si>
    <t>H230909</t>
  </si>
  <si>
    <t>H232997</t>
  </si>
  <si>
    <t>H235564</t>
  </si>
  <si>
    <t>H236472</t>
  </si>
  <si>
    <t>H23817</t>
  </si>
  <si>
    <t>H23927</t>
  </si>
  <si>
    <t>H23950</t>
  </si>
  <si>
    <t>H24984</t>
  </si>
  <si>
    <t>H25645</t>
  </si>
  <si>
    <t>H26858</t>
  </si>
  <si>
    <t>H27433</t>
  </si>
  <si>
    <t>H28770</t>
  </si>
  <si>
    <t>H29528</t>
  </si>
  <si>
    <t>H30634</t>
  </si>
  <si>
    <t>H33885</t>
  </si>
  <si>
    <t>H35998</t>
  </si>
  <si>
    <t>H62560</t>
  </si>
  <si>
    <t>H63772</t>
  </si>
  <si>
    <t>H64206</t>
  </si>
  <si>
    <t>H64913</t>
  </si>
  <si>
    <t>H75565</t>
  </si>
  <si>
    <t>H75816</t>
  </si>
  <si>
    <t>H75846</t>
  </si>
  <si>
    <t>H75847</t>
  </si>
  <si>
    <t>H75911</t>
  </si>
  <si>
    <t>H76028</t>
  </si>
  <si>
    <t>H76030</t>
  </si>
  <si>
    <t>H76136</t>
  </si>
  <si>
    <t>H76150</t>
  </si>
  <si>
    <t>H76273</t>
  </si>
  <si>
    <t>H77010</t>
  </si>
  <si>
    <t>H77019</t>
  </si>
  <si>
    <t>H77683</t>
  </si>
  <si>
    <t>H77765</t>
  </si>
  <si>
    <t>H77766</t>
  </si>
  <si>
    <t>H79235</t>
  </si>
  <si>
    <t>H79236</t>
  </si>
  <si>
    <t>H79237</t>
  </si>
  <si>
    <t>H79285</t>
  </si>
  <si>
    <t>H79787</t>
  </si>
  <si>
    <t>H79789</t>
  </si>
  <si>
    <t>H79796</t>
  </si>
  <si>
    <t>H80103</t>
  </si>
  <si>
    <t>H80159</t>
  </si>
  <si>
    <t>H80726</t>
  </si>
  <si>
    <t>H80896</t>
  </si>
  <si>
    <t>H80897</t>
  </si>
  <si>
    <t>H81222</t>
  </si>
  <si>
    <t>H81378</t>
  </si>
  <si>
    <t>H81524</t>
  </si>
  <si>
    <t>H81742</t>
  </si>
  <si>
    <t>H82318</t>
  </si>
  <si>
    <t>H82479</t>
  </si>
  <si>
    <t>H82724</t>
  </si>
  <si>
    <t>H83078</t>
  </si>
  <si>
    <t>H84421</t>
  </si>
  <si>
    <t>H84422</t>
  </si>
  <si>
    <t>H84424</t>
  </si>
  <si>
    <t>H84425</t>
  </si>
  <si>
    <t>H84441</t>
  </si>
  <si>
    <t>H84462</t>
  </si>
  <si>
    <t>H84740</t>
  </si>
  <si>
    <t>H84745</t>
  </si>
  <si>
    <t>H85377</t>
  </si>
  <si>
    <t>H86039</t>
  </si>
  <si>
    <t>H86060</t>
  </si>
  <si>
    <t>H86061</t>
  </si>
  <si>
    <t>H86259</t>
  </si>
  <si>
    <t>H86271</t>
  </si>
  <si>
    <t>H86272</t>
  </si>
  <si>
    <t>H86273</t>
  </si>
  <si>
    <t>H86274</t>
  </si>
  <si>
    <t>H86275</t>
  </si>
  <si>
    <t>H87296</t>
  </si>
  <si>
    <t>H87459</t>
  </si>
  <si>
    <t>H87648</t>
  </si>
  <si>
    <t>H91814</t>
  </si>
  <si>
    <t>H94254</t>
  </si>
  <si>
    <t>H94373</t>
  </si>
  <si>
    <t>H94508</t>
  </si>
  <si>
    <t>H96248</t>
  </si>
  <si>
    <t>H96408</t>
  </si>
  <si>
    <t>H96414</t>
  </si>
  <si>
    <t>H96421</t>
  </si>
  <si>
    <t>H96422</t>
  </si>
  <si>
    <t>H96423</t>
  </si>
  <si>
    <t>H97929</t>
  </si>
  <si>
    <t>HAN1177</t>
  </si>
  <si>
    <t>HAN1220</t>
  </si>
  <si>
    <t>HXE10501</t>
  </si>
  <si>
    <t>HXE10556</t>
  </si>
  <si>
    <t>HXE12425</t>
  </si>
  <si>
    <t>HXE12426</t>
  </si>
  <si>
    <t>HXE12427</t>
  </si>
  <si>
    <t>HXE13951</t>
  </si>
  <si>
    <t>HXE13957</t>
  </si>
  <si>
    <t>HXE15546</t>
  </si>
  <si>
    <t>HXE15671</t>
  </si>
  <si>
    <t>J101813</t>
  </si>
  <si>
    <t>J57234</t>
  </si>
  <si>
    <t>L110391</t>
  </si>
  <si>
    <t>L110599</t>
  </si>
  <si>
    <t>L110600</t>
  </si>
  <si>
    <t>L110602</t>
  </si>
  <si>
    <t>L110605</t>
  </si>
  <si>
    <t>L110606</t>
  </si>
  <si>
    <t>L110607</t>
  </si>
  <si>
    <t>L110609</t>
  </si>
  <si>
    <t>L111169</t>
  </si>
  <si>
    <t>L111170</t>
  </si>
  <si>
    <t>L111599</t>
  </si>
  <si>
    <t>L111600</t>
  </si>
  <si>
    <t>L111601</t>
  </si>
  <si>
    <t>L111602</t>
  </si>
  <si>
    <t>L111685</t>
  </si>
  <si>
    <t>L111804</t>
  </si>
  <si>
    <t>L111933</t>
  </si>
  <si>
    <t>L112388</t>
  </si>
  <si>
    <t>L114286</t>
  </si>
  <si>
    <t>L114290</t>
  </si>
  <si>
    <t>L114292</t>
  </si>
  <si>
    <t>L114293</t>
  </si>
  <si>
    <t>L114468</t>
  </si>
  <si>
    <t>L114487</t>
  </si>
  <si>
    <t>L114488</t>
  </si>
  <si>
    <t>L114489</t>
  </si>
  <si>
    <t>L115657</t>
  </si>
  <si>
    <t>L115658</t>
  </si>
  <si>
    <t>L115659</t>
  </si>
  <si>
    <t>L115660</t>
  </si>
  <si>
    <t>L115661</t>
  </si>
  <si>
    <t>L153280</t>
  </si>
  <si>
    <t>L153281</t>
  </si>
  <si>
    <t>L153282</t>
  </si>
  <si>
    <t>L153285</t>
  </si>
  <si>
    <t>L155538</t>
  </si>
  <si>
    <t>L169272</t>
  </si>
  <si>
    <t>L169273</t>
  </si>
  <si>
    <t>L169990</t>
  </si>
  <si>
    <t>L41330</t>
  </si>
  <si>
    <t>L41331</t>
  </si>
  <si>
    <t>L4276N</t>
  </si>
  <si>
    <t>L4339N</t>
  </si>
  <si>
    <t>L4490N</t>
  </si>
  <si>
    <t>L53299</t>
  </si>
  <si>
    <t>L53636</t>
  </si>
  <si>
    <t>L53647</t>
  </si>
  <si>
    <t>L53676</t>
  </si>
  <si>
    <t>L59206</t>
  </si>
  <si>
    <t>L79344</t>
  </si>
  <si>
    <t>L79945</t>
  </si>
  <si>
    <t>LVU11659</t>
  </si>
  <si>
    <t>LVU11661</t>
  </si>
  <si>
    <t>LVU11662</t>
  </si>
  <si>
    <t>M110978</t>
  </si>
  <si>
    <t>M125661</t>
  </si>
  <si>
    <t>M127523</t>
  </si>
  <si>
    <t>M133858</t>
  </si>
  <si>
    <t>M136297</t>
  </si>
  <si>
    <t>M140021</t>
  </si>
  <si>
    <t>M143888</t>
  </si>
  <si>
    <t>M150717</t>
  </si>
  <si>
    <t>M150718</t>
  </si>
  <si>
    <t>M152630</t>
  </si>
  <si>
    <t>M154960</t>
  </si>
  <si>
    <t>M1862T</t>
  </si>
  <si>
    <t>M1900T</t>
  </si>
  <si>
    <t>M40757</t>
  </si>
  <si>
    <t>M41592</t>
  </si>
  <si>
    <t>M41593</t>
  </si>
  <si>
    <t>M41642</t>
  </si>
  <si>
    <t>M42485</t>
  </si>
  <si>
    <t>M44113</t>
  </si>
  <si>
    <t>M44272</t>
  </si>
  <si>
    <t>M45862</t>
  </si>
  <si>
    <t>M71135</t>
  </si>
  <si>
    <t>M800313</t>
  </si>
  <si>
    <t>M800347</t>
  </si>
  <si>
    <t>M801821</t>
  </si>
  <si>
    <t>M802627</t>
  </si>
  <si>
    <t>M802674</t>
  </si>
  <si>
    <t>M805011</t>
  </si>
  <si>
    <t>M805441</t>
  </si>
  <si>
    <t>M808685</t>
  </si>
  <si>
    <t>M809527</t>
  </si>
  <si>
    <t>M81037</t>
  </si>
  <si>
    <t>M811284</t>
  </si>
  <si>
    <t>M811285</t>
  </si>
  <si>
    <t>M82461</t>
  </si>
  <si>
    <t>M82462</t>
  </si>
  <si>
    <t>M82720</t>
  </si>
  <si>
    <t>M83837</t>
  </si>
  <si>
    <t>M95728</t>
  </si>
  <si>
    <t>MG787800</t>
  </si>
  <si>
    <t>MIU10141</t>
  </si>
  <si>
    <t>N110051</t>
  </si>
  <si>
    <t>N110085</t>
  </si>
  <si>
    <t>N111527</t>
  </si>
  <si>
    <t>N111623</t>
  </si>
  <si>
    <t>N113642</t>
  </si>
  <si>
    <t>N115368</t>
  </si>
  <si>
    <t>N117398</t>
  </si>
  <si>
    <t>N117674</t>
  </si>
  <si>
    <t>N119624</t>
  </si>
  <si>
    <t>N121113</t>
  </si>
  <si>
    <t>N121114</t>
  </si>
  <si>
    <t>N121116</t>
  </si>
  <si>
    <t>N121235</t>
  </si>
  <si>
    <t>N124460</t>
  </si>
  <si>
    <t>N125041</t>
  </si>
  <si>
    <t>N12551</t>
  </si>
  <si>
    <t>N125756</t>
  </si>
  <si>
    <t>N128930</t>
  </si>
  <si>
    <t>N129368</t>
  </si>
  <si>
    <t>N129508</t>
  </si>
  <si>
    <t>N129916</t>
  </si>
  <si>
    <t>N129955</t>
  </si>
  <si>
    <t>N150864</t>
  </si>
  <si>
    <t>N15201</t>
  </si>
  <si>
    <t>N15202</t>
  </si>
  <si>
    <t>N154412</t>
  </si>
  <si>
    <t>N154802</t>
  </si>
  <si>
    <t>N15527</t>
  </si>
  <si>
    <t>N15697</t>
  </si>
  <si>
    <t>N190043</t>
  </si>
  <si>
    <t>N193822</t>
  </si>
  <si>
    <t>N202856</t>
  </si>
  <si>
    <t>N220403</t>
  </si>
  <si>
    <t>N220907</t>
  </si>
  <si>
    <t>N221266</t>
  </si>
  <si>
    <t>N223125</t>
  </si>
  <si>
    <t>N274995</t>
  </si>
  <si>
    <t>N277058</t>
  </si>
  <si>
    <t>N303353</t>
  </si>
  <si>
    <t>N304072</t>
  </si>
  <si>
    <t>N30716</t>
  </si>
  <si>
    <t>N308133</t>
  </si>
  <si>
    <t>N310738</t>
  </si>
  <si>
    <t>N31437</t>
  </si>
  <si>
    <t>N31649</t>
  </si>
  <si>
    <t>N33746</t>
  </si>
  <si>
    <t>N34881</t>
  </si>
  <si>
    <t>N35158</t>
  </si>
  <si>
    <t>N377655</t>
  </si>
  <si>
    <t>N381930</t>
  </si>
  <si>
    <t>N381931</t>
  </si>
  <si>
    <t>N51225</t>
  </si>
  <si>
    <t>P40058</t>
  </si>
  <si>
    <t>P40058H</t>
  </si>
  <si>
    <t>P41508</t>
  </si>
  <si>
    <t>P46553</t>
  </si>
  <si>
    <t>P47885</t>
  </si>
  <si>
    <t>P49415</t>
  </si>
  <si>
    <t>P49604</t>
  </si>
  <si>
    <t>P51165</t>
  </si>
  <si>
    <t>P55377</t>
  </si>
  <si>
    <t>R106120</t>
  </si>
  <si>
    <t>R106122</t>
  </si>
  <si>
    <t>R106123</t>
  </si>
  <si>
    <t>R111090</t>
  </si>
  <si>
    <t>R115614</t>
  </si>
  <si>
    <t>R115935</t>
  </si>
  <si>
    <t>R115936</t>
  </si>
  <si>
    <t>R116307</t>
  </si>
  <si>
    <t>R116308</t>
  </si>
  <si>
    <t>R118317</t>
  </si>
  <si>
    <t>R118318</t>
  </si>
  <si>
    <t>R120524</t>
  </si>
  <si>
    <t>R120852</t>
  </si>
  <si>
    <t>R122126</t>
  </si>
  <si>
    <t>R123293</t>
  </si>
  <si>
    <t>R123296</t>
  </si>
  <si>
    <t>R123306</t>
  </si>
  <si>
    <t>R123307</t>
  </si>
  <si>
    <t>R123308</t>
  </si>
  <si>
    <t>R123432</t>
  </si>
  <si>
    <t>R123436</t>
  </si>
  <si>
    <t>R123437</t>
  </si>
  <si>
    <t>R123438</t>
  </si>
  <si>
    <t>R123439</t>
  </si>
  <si>
    <t>R123440</t>
  </si>
  <si>
    <t>R123441</t>
  </si>
  <si>
    <t>R123442</t>
  </si>
  <si>
    <t>R123445</t>
  </si>
  <si>
    <t>R123449</t>
  </si>
  <si>
    <t>R123450</t>
  </si>
  <si>
    <t>R123451</t>
  </si>
  <si>
    <t>R123453</t>
  </si>
  <si>
    <t>R123454</t>
  </si>
  <si>
    <t>R123456</t>
  </si>
  <si>
    <t>R123457</t>
  </si>
  <si>
    <t>R123458</t>
  </si>
  <si>
    <t>R123459</t>
  </si>
  <si>
    <t>R123460</t>
  </si>
  <si>
    <t>R123461</t>
  </si>
  <si>
    <t>R123462</t>
  </si>
  <si>
    <t>R123463</t>
  </si>
  <si>
    <t>R123464</t>
  </si>
  <si>
    <t>R123465</t>
  </si>
  <si>
    <t>R123466</t>
  </si>
  <si>
    <t>R123468</t>
  </si>
  <si>
    <t>R123469</t>
  </si>
  <si>
    <t>R123470</t>
  </si>
  <si>
    <t>R124785</t>
  </si>
  <si>
    <t>R124786</t>
  </si>
  <si>
    <t>R125361</t>
  </si>
  <si>
    <t>R128196</t>
  </si>
  <si>
    <t>R128197</t>
  </si>
  <si>
    <t>R128198</t>
  </si>
  <si>
    <t>R128199</t>
  </si>
  <si>
    <t>R128200</t>
  </si>
  <si>
    <t>R128201</t>
  </si>
  <si>
    <t>R128202</t>
  </si>
  <si>
    <t>R128203</t>
  </si>
  <si>
    <t>R128204</t>
  </si>
  <si>
    <t>R128205</t>
  </si>
  <si>
    <t>R128206</t>
  </si>
  <si>
    <t>R128209</t>
  </si>
  <si>
    <t>R128210</t>
  </si>
  <si>
    <t>R128502</t>
  </si>
  <si>
    <t>R128806</t>
  </si>
  <si>
    <t>R129083</t>
  </si>
  <si>
    <t>R130478</t>
  </si>
  <si>
    <t>R130889</t>
  </si>
  <si>
    <t>R131083</t>
  </si>
  <si>
    <t>R131213</t>
  </si>
  <si>
    <t>R131230 </t>
  </si>
  <si>
    <t>R131435</t>
  </si>
  <si>
    <t>R131622</t>
  </si>
  <si>
    <t>R132159</t>
  </si>
  <si>
    <t>R133518</t>
  </si>
  <si>
    <t>R133695</t>
  </si>
  <si>
    <t>R133696</t>
  </si>
  <si>
    <t>R133697</t>
  </si>
  <si>
    <t>R133701</t>
  </si>
  <si>
    <t>R133702</t>
  </si>
  <si>
    <t>R133703</t>
  </si>
  <si>
    <t>R133704</t>
  </si>
  <si>
    <t>R133706</t>
  </si>
  <si>
    <t>R133707</t>
  </si>
  <si>
    <t>R134299</t>
  </si>
  <si>
    <t>R134594</t>
  </si>
  <si>
    <t>R134625</t>
  </si>
  <si>
    <t>R134629</t>
  </si>
  <si>
    <t>R134630</t>
  </si>
  <si>
    <t>R134631</t>
  </si>
  <si>
    <t>R134632</t>
  </si>
  <si>
    <t>R134633</t>
  </si>
  <si>
    <t>R134634</t>
  </si>
  <si>
    <t>R134635</t>
  </si>
  <si>
    <t>R134636</t>
  </si>
  <si>
    <t>R134638</t>
  </si>
  <si>
    <t>R135192</t>
  </si>
  <si>
    <t>R135193</t>
  </si>
  <si>
    <t>R135194</t>
  </si>
  <si>
    <t>R135195</t>
  </si>
  <si>
    <t>R135196</t>
  </si>
  <si>
    <t>R135198</t>
  </si>
  <si>
    <t>R135199</t>
  </si>
  <si>
    <t>R135200</t>
  </si>
  <si>
    <t>R135438</t>
  </si>
  <si>
    <t>R135568</t>
  </si>
  <si>
    <t>R135589</t>
  </si>
  <si>
    <t>R135590</t>
  </si>
  <si>
    <t>R135591</t>
  </si>
  <si>
    <t>R135592</t>
  </si>
  <si>
    <t>R135593</t>
  </si>
  <si>
    <t>R135594</t>
  </si>
  <si>
    <t>R135595</t>
  </si>
  <si>
    <t>R135596</t>
  </si>
  <si>
    <t>R135597</t>
  </si>
  <si>
    <t>R135598</t>
  </si>
  <si>
    <t>R135599</t>
  </si>
  <si>
    <t>R135600</t>
  </si>
  <si>
    <t>R135601</t>
  </si>
  <si>
    <t>R135602</t>
  </si>
  <si>
    <t>R135603</t>
  </si>
  <si>
    <t>R135604</t>
  </si>
  <si>
    <t>R135605</t>
  </si>
  <si>
    <t>R135606</t>
  </si>
  <si>
    <t>R135607</t>
  </si>
  <si>
    <t>R135608</t>
  </si>
  <si>
    <t>R135609</t>
  </si>
  <si>
    <t>R135610</t>
  </si>
  <si>
    <t>R135611</t>
  </si>
  <si>
    <t>R135612</t>
  </si>
  <si>
    <t>R135613</t>
  </si>
  <si>
    <t>R135614</t>
  </si>
  <si>
    <t>R135664</t>
  </si>
  <si>
    <t>R135665</t>
  </si>
  <si>
    <t>R135680</t>
  </si>
  <si>
    <t>R135681</t>
  </si>
  <si>
    <t>R135822</t>
  </si>
  <si>
    <t>R135823</t>
  </si>
  <si>
    <t>R135824</t>
  </si>
  <si>
    <t>R135826</t>
  </si>
  <si>
    <t>R135977</t>
  </si>
  <si>
    <t>R136235</t>
  </si>
  <si>
    <t>R136284</t>
  </si>
  <si>
    <t>R136384</t>
  </si>
  <si>
    <t>R136535</t>
  </si>
  <si>
    <t>R1561R</t>
  </si>
  <si>
    <t>R157687</t>
  </si>
  <si>
    <t>R157688</t>
  </si>
  <si>
    <t>R164820</t>
  </si>
  <si>
    <t>R174754</t>
  </si>
  <si>
    <t>R175712</t>
  </si>
  <si>
    <t>R175825</t>
  </si>
  <si>
    <t>R175826</t>
  </si>
  <si>
    <t>R181917</t>
  </si>
  <si>
    <t>R181918</t>
  </si>
  <si>
    <t>R190199</t>
  </si>
  <si>
    <t>R199163</t>
  </si>
  <si>
    <t>R200920</t>
  </si>
  <si>
    <t>R200921</t>
  </si>
  <si>
    <t>R202628</t>
  </si>
  <si>
    <t>R202629</t>
  </si>
  <si>
    <t>R205438</t>
  </si>
  <si>
    <t>R206983</t>
  </si>
  <si>
    <t>R208755</t>
  </si>
  <si>
    <t>R210808</t>
  </si>
  <si>
    <t>R211183</t>
  </si>
  <si>
    <t>R21525R</t>
  </si>
  <si>
    <t>R216071</t>
  </si>
  <si>
    <t>R221R</t>
  </si>
  <si>
    <t>R222393</t>
  </si>
  <si>
    <t>R228118</t>
  </si>
  <si>
    <t>R228566</t>
  </si>
  <si>
    <t>R230995</t>
  </si>
  <si>
    <t>R239551</t>
  </si>
  <si>
    <t>R241746</t>
  </si>
  <si>
    <t>R245222</t>
  </si>
  <si>
    <t>R245223</t>
  </si>
  <si>
    <t>R251425</t>
  </si>
  <si>
    <t>R265241</t>
  </si>
  <si>
    <t>R265242</t>
  </si>
  <si>
    <t>R26606R</t>
  </si>
  <si>
    <t>R26607R</t>
  </si>
  <si>
    <t>R267275</t>
  </si>
  <si>
    <t>R269530</t>
  </si>
  <si>
    <t>R269531</t>
  </si>
  <si>
    <t>R29474R</t>
  </si>
  <si>
    <t>R41627</t>
  </si>
  <si>
    <t>R41628</t>
  </si>
  <si>
    <t>R41681</t>
  </si>
  <si>
    <t>R46098</t>
  </si>
  <si>
    <t>R46113</t>
  </si>
  <si>
    <t>R46570</t>
  </si>
  <si>
    <t>R49422</t>
  </si>
  <si>
    <t>R500089</t>
  </si>
  <si>
    <t>R500090</t>
  </si>
  <si>
    <t>R500093</t>
  </si>
  <si>
    <t>R500173</t>
  </si>
  <si>
    <t>R500244</t>
  </si>
  <si>
    <t>R500377</t>
  </si>
  <si>
    <t>R500378</t>
  </si>
  <si>
    <t>R500380</t>
  </si>
  <si>
    <t>R500381</t>
  </si>
  <si>
    <t>R500382</t>
  </si>
  <si>
    <t>R500383</t>
  </si>
  <si>
    <t>R500384</t>
  </si>
  <si>
    <t>R500385</t>
  </si>
  <si>
    <t>R500616</t>
  </si>
  <si>
    <t>R501007</t>
  </si>
  <si>
    <t>R501053</t>
  </si>
  <si>
    <t>R501191</t>
  </si>
  <si>
    <t>R501241</t>
  </si>
  <si>
    <t>R501266</t>
  </si>
  <si>
    <t>R501308</t>
  </si>
  <si>
    <t>R501353</t>
  </si>
  <si>
    <t>R501423</t>
  </si>
  <si>
    <t>R501458</t>
  </si>
  <si>
    <t>R501530</t>
  </si>
  <si>
    <t>R502016</t>
  </si>
  <si>
    <t>R502078</t>
  </si>
  <si>
    <t>R502086</t>
  </si>
  <si>
    <t>R502186</t>
  </si>
  <si>
    <t>R502306</t>
  </si>
  <si>
    <t>R502416</t>
  </si>
  <si>
    <t>R502417</t>
  </si>
  <si>
    <t>R502418</t>
  </si>
  <si>
    <t>R502461</t>
  </si>
  <si>
    <t>R502476</t>
  </si>
  <si>
    <t>R502599</t>
  </si>
  <si>
    <t>R503312</t>
  </si>
  <si>
    <t>R503505</t>
  </si>
  <si>
    <t>R503725</t>
  </si>
  <si>
    <t>R503814</t>
  </si>
  <si>
    <t>R503932</t>
  </si>
  <si>
    <t>R504022</t>
  </si>
  <si>
    <t>R504618</t>
  </si>
  <si>
    <t>R504963</t>
  </si>
  <si>
    <t>R505186</t>
  </si>
  <si>
    <t>R505810</t>
  </si>
  <si>
    <t>R515209</t>
  </si>
  <si>
    <t>R515218</t>
  </si>
  <si>
    <t>R515222</t>
  </si>
  <si>
    <t>R521053</t>
  </si>
  <si>
    <t>R52507</t>
  </si>
  <si>
    <t>R52603</t>
  </si>
  <si>
    <t>R52604</t>
  </si>
  <si>
    <t>R528333</t>
  </si>
  <si>
    <t>R53258</t>
  </si>
  <si>
    <t>R63900</t>
  </si>
  <si>
    <t>R69393</t>
  </si>
  <si>
    <t>R70871</t>
  </si>
  <si>
    <t>R71459</t>
  </si>
  <si>
    <t>R71602</t>
  </si>
  <si>
    <t>R71603</t>
  </si>
  <si>
    <t>R73189</t>
  </si>
  <si>
    <t>R73784</t>
  </si>
  <si>
    <t>R73785</t>
  </si>
  <si>
    <t>R73789</t>
  </si>
  <si>
    <t>R76835</t>
  </si>
  <si>
    <t>R77252</t>
  </si>
  <si>
    <t>R79024</t>
  </si>
  <si>
    <t>R82009</t>
  </si>
  <si>
    <t>R82174</t>
  </si>
  <si>
    <t>R82602</t>
  </si>
  <si>
    <t>R87151</t>
  </si>
  <si>
    <t>R87152</t>
  </si>
  <si>
    <t>R87153</t>
  </si>
  <si>
    <t>R87154</t>
  </si>
  <si>
    <t>R91407</t>
  </si>
  <si>
    <t>R95917</t>
  </si>
  <si>
    <t>R95924</t>
  </si>
  <si>
    <t>R96255</t>
  </si>
  <si>
    <t>R97758</t>
  </si>
  <si>
    <t>R97939</t>
  </si>
  <si>
    <t>R97940</t>
  </si>
  <si>
    <t>RE10219</t>
  </si>
  <si>
    <t>RE12086</t>
  </si>
  <si>
    <t>RE29018</t>
  </si>
  <si>
    <t>RE37851</t>
  </si>
  <si>
    <t>RE41942</t>
  </si>
  <si>
    <t>RE44538</t>
  </si>
  <si>
    <t>RE49979</t>
  </si>
  <si>
    <t>RE50215</t>
  </si>
  <si>
    <t>RE51551</t>
  </si>
  <si>
    <t>RE52226</t>
  </si>
  <si>
    <t>RE52908</t>
  </si>
  <si>
    <t>RG60467</t>
  </si>
  <si>
    <t>S08035</t>
  </si>
  <si>
    <t>S33510</t>
  </si>
  <si>
    <t>S33512</t>
  </si>
  <si>
    <t>S33602</t>
  </si>
  <si>
    <t>S33605</t>
  </si>
  <si>
    <t>S33607</t>
  </si>
  <si>
    <t>S33721</t>
  </si>
  <si>
    <t>S37687</t>
  </si>
  <si>
    <t>S42162</t>
  </si>
  <si>
    <t>S42163</t>
  </si>
  <si>
    <t>S43359</t>
  </si>
  <si>
    <t>S60011</t>
  </si>
  <si>
    <t>S60018</t>
  </si>
  <si>
    <t>S60021</t>
  </si>
  <si>
    <t>S60022</t>
  </si>
  <si>
    <t>SA00101</t>
  </si>
  <si>
    <t>SA00201</t>
  </si>
  <si>
    <t>SA00301</t>
  </si>
  <si>
    <t>SA00401</t>
  </si>
  <si>
    <t>SA00601</t>
  </si>
  <si>
    <t>SA00701</t>
  </si>
  <si>
    <t>SA00901</t>
  </si>
  <si>
    <t>SA01001</t>
  </si>
  <si>
    <t>SA01101</t>
  </si>
  <si>
    <t>SA01401</t>
  </si>
  <si>
    <t>SA01701</t>
  </si>
  <si>
    <t>SA01801</t>
  </si>
  <si>
    <t>SA01901</t>
  </si>
  <si>
    <t>SA02001</t>
  </si>
  <si>
    <t>SA02101</t>
  </si>
  <si>
    <t>T10552</t>
  </si>
  <si>
    <t>T10552T</t>
  </si>
  <si>
    <t>T111546</t>
  </si>
  <si>
    <t>T11961T</t>
  </si>
  <si>
    <t>T12042</t>
  </si>
  <si>
    <t>T12267T</t>
  </si>
  <si>
    <t>T12530T</t>
  </si>
  <si>
    <t>T160034</t>
  </si>
  <si>
    <t>T178409</t>
  </si>
  <si>
    <t>T178413</t>
  </si>
  <si>
    <t>T178414</t>
  </si>
  <si>
    <t>T178415</t>
  </si>
  <si>
    <t>T178417</t>
  </si>
  <si>
    <t>T178419</t>
  </si>
  <si>
    <t>T178420</t>
  </si>
  <si>
    <t>T178421</t>
  </si>
  <si>
    <t>T178422</t>
  </si>
  <si>
    <t>T178423</t>
  </si>
  <si>
    <t>T184592</t>
  </si>
  <si>
    <t>T184594</t>
  </si>
  <si>
    <t>T185061</t>
  </si>
  <si>
    <t>T186776</t>
  </si>
  <si>
    <t>T190809</t>
  </si>
  <si>
    <t>T190817</t>
  </si>
  <si>
    <t>T199T</t>
  </si>
  <si>
    <t>T20161</t>
  </si>
  <si>
    <t>T20334</t>
  </si>
  <si>
    <t>T20334T</t>
  </si>
  <si>
    <t>T23505</t>
  </si>
  <si>
    <t>T23526</t>
  </si>
  <si>
    <t>T24473</t>
  </si>
  <si>
    <t>T24757</t>
  </si>
  <si>
    <t>T25130</t>
  </si>
  <si>
    <t>T26755</t>
  </si>
  <si>
    <t>T31710</t>
  </si>
  <si>
    <t>T32517</t>
  </si>
  <si>
    <t>T53320</t>
  </si>
  <si>
    <t>T60985</t>
  </si>
  <si>
    <t>T626T</t>
  </si>
  <si>
    <t>VK648204</t>
  </si>
  <si>
    <t>VK648215</t>
  </si>
  <si>
    <t>W26375</t>
  </si>
  <si>
    <t>W35598</t>
  </si>
  <si>
    <t>W35600</t>
  </si>
  <si>
    <t>W35774</t>
  </si>
  <si>
    <t>W35813</t>
  </si>
  <si>
    <t>XCC24721</t>
  </si>
  <si>
    <t>XZ48472</t>
  </si>
  <si>
    <t>YC10133</t>
  </si>
  <si>
    <t>YC10135</t>
  </si>
  <si>
    <t>YC10137</t>
  </si>
  <si>
    <t>YC10138</t>
  </si>
  <si>
    <t>YC10139</t>
  </si>
  <si>
    <t>YC10140</t>
  </si>
  <si>
    <t>YC10141</t>
  </si>
  <si>
    <t>YC10142</t>
  </si>
  <si>
    <t>YC10143</t>
  </si>
  <si>
    <t>YC10147</t>
  </si>
  <si>
    <t>Z103844</t>
  </si>
  <si>
    <t>Z103845</t>
  </si>
  <si>
    <t>Z103861</t>
  </si>
  <si>
    <t>Z103867</t>
  </si>
  <si>
    <t>Z104977</t>
  </si>
  <si>
    <t>Z104978</t>
  </si>
  <si>
    <t>Z105506</t>
  </si>
  <si>
    <t>Z20459</t>
  </si>
  <si>
    <t>Z20460</t>
  </si>
  <si>
    <t>Z20562</t>
  </si>
  <si>
    <t>Z20703</t>
  </si>
  <si>
    <t>Z20743</t>
  </si>
  <si>
    <t>Z20823</t>
  </si>
  <si>
    <t>Z21137</t>
  </si>
  <si>
    <t>Z21171</t>
  </si>
  <si>
    <t>Z21254</t>
  </si>
  <si>
    <t>Z21398</t>
  </si>
  <si>
    <t>Z21400</t>
  </si>
  <si>
    <t>Z21401</t>
  </si>
  <si>
    <t>Z21402</t>
  </si>
  <si>
    <t>Z21403</t>
  </si>
  <si>
    <t>Z21500</t>
  </si>
  <si>
    <t>Z21501</t>
  </si>
  <si>
    <t>Z22208</t>
  </si>
  <si>
    <t>Z22606</t>
  </si>
  <si>
    <t>Z22648</t>
  </si>
  <si>
    <t>Z22831</t>
  </si>
  <si>
    <t>Z23086</t>
  </si>
  <si>
    <t>Z23087</t>
  </si>
  <si>
    <t>Z23307</t>
  </si>
  <si>
    <t>Z23693</t>
  </si>
  <si>
    <t>Z23752</t>
  </si>
  <si>
    <t>Z24729</t>
  </si>
  <si>
    <t>Z24833</t>
  </si>
  <si>
    <t>Z25472</t>
  </si>
  <si>
    <t>Z25473</t>
  </si>
  <si>
    <t>Z25670</t>
  </si>
  <si>
    <t>Z26628</t>
  </si>
  <si>
    <t>Z26888</t>
  </si>
  <si>
    <t>Z27710</t>
  </si>
  <si>
    <t>Z28339</t>
  </si>
  <si>
    <t>Z28450</t>
  </si>
  <si>
    <t>Z28458</t>
  </si>
  <si>
    <t>Z28842</t>
  </si>
  <si>
    <t>Z28843</t>
  </si>
  <si>
    <t>Z29197</t>
  </si>
  <si>
    <t>Z29962</t>
  </si>
  <si>
    <t>Z30130</t>
  </si>
  <si>
    <t>Z30543</t>
  </si>
  <si>
    <t>Z30593</t>
  </si>
  <si>
    <t>Z30692</t>
  </si>
  <si>
    <t>Z30881</t>
  </si>
  <si>
    <t>Z30920</t>
  </si>
  <si>
    <t>Z31121</t>
  </si>
  <si>
    <t>Z31191</t>
  </si>
  <si>
    <t>Z31283</t>
  </si>
  <si>
    <t>Z31367</t>
  </si>
  <si>
    <t>Z31376</t>
  </si>
  <si>
    <t>Z31816</t>
  </si>
  <si>
    <t>Z32041</t>
  </si>
  <si>
    <t>Z32158</t>
  </si>
  <si>
    <t>Z32173</t>
  </si>
  <si>
    <t>Z32190</t>
  </si>
  <si>
    <t>Z32514</t>
  </si>
  <si>
    <t>Z32568</t>
  </si>
  <si>
    <t>Z32883</t>
  </si>
  <si>
    <t>Z33163</t>
  </si>
  <si>
    <t>Z33368</t>
  </si>
  <si>
    <t>Z33605</t>
  </si>
  <si>
    <t>Z33638</t>
  </si>
  <si>
    <t>Z33774</t>
  </si>
  <si>
    <t>Z33790</t>
  </si>
  <si>
    <t>Z33967</t>
  </si>
  <si>
    <t>Z34099</t>
  </si>
  <si>
    <t>Z34121</t>
  </si>
  <si>
    <t>Z34405</t>
  </si>
  <si>
    <t>Z34786</t>
  </si>
  <si>
    <t>Z34828</t>
  </si>
  <si>
    <t>Z35356</t>
  </si>
  <si>
    <t>Z35357</t>
  </si>
  <si>
    <t>Z35358</t>
  </si>
  <si>
    <t>Z35965</t>
  </si>
  <si>
    <t>Z36120</t>
  </si>
  <si>
    <t>Z36376</t>
  </si>
  <si>
    <t>Z36499</t>
  </si>
  <si>
    <t>Z36617</t>
  </si>
  <si>
    <t>Z36670</t>
  </si>
  <si>
    <t>Z36770</t>
  </si>
  <si>
    <t>Z36771</t>
  </si>
  <si>
    <t>Z36813</t>
  </si>
  <si>
    <t>Z37148</t>
  </si>
  <si>
    <t>Z37191</t>
  </si>
  <si>
    <t>Z37192</t>
  </si>
  <si>
    <t>Z37473</t>
  </si>
  <si>
    <t>Z37476</t>
  </si>
  <si>
    <t>Z37892</t>
  </si>
  <si>
    <t>Z38148</t>
  </si>
  <si>
    <t>Z38149</t>
  </si>
  <si>
    <t>Z38186</t>
  </si>
  <si>
    <t>Z38685</t>
  </si>
  <si>
    <t>Z38692</t>
  </si>
  <si>
    <t>Z38697</t>
  </si>
  <si>
    <t>Z38698</t>
  </si>
  <si>
    <t>Z38699</t>
  </si>
  <si>
    <t>Z38700</t>
  </si>
  <si>
    <t>Z38702</t>
  </si>
  <si>
    <t>Z38703</t>
  </si>
  <si>
    <t>Z38704</t>
  </si>
  <si>
    <t>Z39312</t>
  </si>
  <si>
    <t>Z39313</t>
  </si>
  <si>
    <t>Z39314</t>
  </si>
  <si>
    <t>Z40077</t>
  </si>
  <si>
    <t>Z41123</t>
  </si>
  <si>
    <t>Z41174</t>
  </si>
  <si>
    <t>Z41178</t>
  </si>
  <si>
    <t>Z41178K</t>
  </si>
  <si>
    <t>Z41478</t>
  </si>
  <si>
    <t>Z41563</t>
  </si>
  <si>
    <t>Z41728</t>
  </si>
  <si>
    <t>Z41888</t>
  </si>
  <si>
    <t>Z41889</t>
  </si>
  <si>
    <t>Z41932</t>
  </si>
  <si>
    <t>Z42160</t>
  </si>
  <si>
    <t>Z42382</t>
  </si>
  <si>
    <t>Z42756</t>
  </si>
  <si>
    <t>Z42757</t>
  </si>
  <si>
    <t>Z42758</t>
  </si>
  <si>
    <t>Z43253</t>
  </si>
  <si>
    <t>Z43808</t>
  </si>
  <si>
    <t>Z43863</t>
  </si>
  <si>
    <t>Z43888</t>
  </si>
  <si>
    <t>Z43889</t>
  </si>
  <si>
    <t>Z43890</t>
  </si>
  <si>
    <t>Z44740</t>
  </si>
  <si>
    <t>Z44761</t>
  </si>
  <si>
    <t>Z44762</t>
  </si>
  <si>
    <t>Z44930</t>
  </si>
  <si>
    <t>Z44936</t>
  </si>
  <si>
    <t>Z45026</t>
  </si>
  <si>
    <t>Z45191</t>
  </si>
  <si>
    <t>Z45192</t>
  </si>
  <si>
    <t>Z45359</t>
  </si>
  <si>
    <t>Z45367</t>
  </si>
  <si>
    <t>Z45455</t>
  </si>
  <si>
    <t>Z45482</t>
  </si>
  <si>
    <t>Z46222</t>
  </si>
  <si>
    <t>Z46365</t>
  </si>
  <si>
    <t>Z46366</t>
  </si>
  <si>
    <t>Z46443</t>
  </si>
  <si>
    <t>Z46463</t>
  </si>
  <si>
    <t>Z46464</t>
  </si>
  <si>
    <t>Z46709</t>
  </si>
  <si>
    <t>Z46759</t>
  </si>
  <si>
    <t>Z46764</t>
  </si>
  <si>
    <t>Z46874</t>
  </si>
  <si>
    <t>Z47630</t>
  </si>
  <si>
    <t>Z47763</t>
  </si>
  <si>
    <t>Z47911</t>
  </si>
  <si>
    <t>Z47912</t>
  </si>
  <si>
    <t>Z48212</t>
  </si>
  <si>
    <t>Z48472</t>
  </si>
  <si>
    <t>Z48567</t>
  </si>
  <si>
    <t>Z49765</t>
  </si>
  <si>
    <t>Z51089</t>
  </si>
  <si>
    <t>Z51202</t>
  </si>
  <si>
    <t>Z51212</t>
  </si>
  <si>
    <t>Z51485</t>
  </si>
  <si>
    <t>Z51707</t>
  </si>
  <si>
    <t>Z51708</t>
  </si>
  <si>
    <t>Z52009</t>
  </si>
  <si>
    <t>Z52909</t>
  </si>
  <si>
    <t>Z53233</t>
  </si>
  <si>
    <t>Z53288</t>
  </si>
  <si>
    <t>Z53290</t>
  </si>
  <si>
    <t>Z53416</t>
  </si>
  <si>
    <t>Z53478</t>
  </si>
  <si>
    <t>Z53515</t>
  </si>
  <si>
    <t>Z53631</t>
  </si>
  <si>
    <t>Z54332</t>
  </si>
  <si>
    <t>Z54406</t>
  </si>
  <si>
    <t>Z54807</t>
  </si>
  <si>
    <t>Z54808</t>
  </si>
  <si>
    <t>Z55459</t>
  </si>
  <si>
    <t>Z55645</t>
  </si>
  <si>
    <t>Z55738</t>
  </si>
  <si>
    <t>Z55771</t>
  </si>
  <si>
    <t>Z55801</t>
  </si>
  <si>
    <t>Z56351</t>
  </si>
  <si>
    <t>Z56352</t>
  </si>
  <si>
    <t>Z56362</t>
  </si>
  <si>
    <t>Z56421</t>
  </si>
  <si>
    <t>Z56959</t>
  </si>
  <si>
    <t>Z57084</t>
  </si>
  <si>
    <t>Z57235</t>
  </si>
  <si>
    <t>Z57780</t>
  </si>
  <si>
    <t>Z58697</t>
  </si>
  <si>
    <t>Z58751</t>
  </si>
  <si>
    <t>Z58752</t>
  </si>
  <si>
    <t>Z58886</t>
  </si>
  <si>
    <t>Z58970</t>
  </si>
  <si>
    <t>Z59114</t>
  </si>
  <si>
    <t>Z59255</t>
  </si>
  <si>
    <t>Z59286</t>
  </si>
  <si>
    <t>Z59287</t>
  </si>
  <si>
    <t>Z59322</t>
  </si>
  <si>
    <t>Z59342</t>
  </si>
  <si>
    <t>Z59344</t>
  </si>
  <si>
    <t>Z59419</t>
  </si>
  <si>
    <t>Z59503</t>
  </si>
  <si>
    <t>Z59504</t>
  </si>
  <si>
    <t>Z59556</t>
  </si>
  <si>
    <t>Z59557</t>
  </si>
  <si>
    <t>Z59930</t>
  </si>
  <si>
    <t>Z60135</t>
  </si>
  <si>
    <t>Z60578</t>
  </si>
  <si>
    <t>Z60930</t>
  </si>
  <si>
    <t>Z60931</t>
  </si>
  <si>
    <t>Z61150</t>
  </si>
  <si>
    <t>Z61151</t>
  </si>
  <si>
    <t>Z61152</t>
  </si>
  <si>
    <t>Z61153</t>
  </si>
  <si>
    <t>Z61154</t>
  </si>
  <si>
    <t>Z61164</t>
  </si>
  <si>
    <t>Z61822</t>
  </si>
  <si>
    <t>Z61827</t>
  </si>
  <si>
    <t>Z61857</t>
  </si>
  <si>
    <t>Z61858</t>
  </si>
  <si>
    <t>Z62110</t>
  </si>
  <si>
    <t>Z62111</t>
  </si>
  <si>
    <t>Z62113</t>
  </si>
  <si>
    <t>Z62211</t>
  </si>
  <si>
    <t>Z62213</t>
  </si>
  <si>
    <t>Z62214</t>
  </si>
  <si>
    <t>Z62215</t>
  </si>
  <si>
    <t>Z62551</t>
  </si>
  <si>
    <t>Z62552</t>
  </si>
  <si>
    <t>Z62567</t>
  </si>
  <si>
    <t>Z62568</t>
  </si>
  <si>
    <t>Z63005</t>
  </si>
  <si>
    <t>Z63322</t>
  </si>
  <si>
    <t>Z63327</t>
  </si>
  <si>
    <t>Z64010</t>
  </si>
  <si>
    <t>Z64912</t>
  </si>
  <si>
    <t>Z65924</t>
  </si>
  <si>
    <t>Z66787</t>
  </si>
  <si>
    <t>Z66873</t>
  </si>
  <si>
    <t>Z67285</t>
  </si>
  <si>
    <t>Z67326</t>
  </si>
  <si>
    <t>Z69174</t>
  </si>
  <si>
    <t>Z69175</t>
  </si>
  <si>
    <t>Z69619</t>
  </si>
  <si>
    <t>Z73506</t>
  </si>
  <si>
    <t>Z73879</t>
  </si>
  <si>
    <t>Z75245</t>
  </si>
  <si>
    <t>Z75246</t>
  </si>
  <si>
    <t>Z77222</t>
  </si>
  <si>
    <t>Z78830</t>
  </si>
  <si>
    <t>Z78831</t>
  </si>
  <si>
    <t>Z78832</t>
  </si>
  <si>
    <t>Z78833</t>
  </si>
  <si>
    <t>Z78834</t>
  </si>
  <si>
    <t>Z78860</t>
  </si>
  <si>
    <t>Z81937</t>
  </si>
  <si>
    <t>ZX64616</t>
  </si>
  <si>
    <t>ZY18215</t>
  </si>
  <si>
    <t>ZY36201</t>
  </si>
  <si>
    <t>ZY38621</t>
  </si>
  <si>
    <t>ZY40664</t>
  </si>
  <si>
    <t>ZY41123</t>
  </si>
  <si>
    <t>ZY42179</t>
  </si>
  <si>
    <t>ZY45375</t>
  </si>
  <si>
    <t>ZY46304</t>
  </si>
  <si>
    <t>ZY46309</t>
  </si>
  <si>
    <t>ZY46570</t>
  </si>
  <si>
    <t>ZY46778</t>
  </si>
  <si>
    <t>ZY50372</t>
  </si>
  <si>
    <t>ZY61290</t>
  </si>
  <si>
    <t>ZY66748</t>
  </si>
  <si>
    <t>ZY67381</t>
  </si>
  <si>
    <t>ZY70028</t>
  </si>
  <si>
    <t>ZY70720</t>
  </si>
  <si>
    <t>ZY70721</t>
  </si>
  <si>
    <t>ZY70724</t>
  </si>
  <si>
    <t>ZY70727</t>
  </si>
  <si>
    <t>ZY70728</t>
  </si>
  <si>
    <t>ZY70733</t>
  </si>
  <si>
    <t>ZY71498</t>
  </si>
  <si>
    <t>ZY71583</t>
  </si>
  <si>
    <t>ZY71606</t>
  </si>
  <si>
    <t>ZY72690</t>
  </si>
  <si>
    <t>ZY72750</t>
  </si>
  <si>
    <t>ZY72911</t>
  </si>
  <si>
    <t>ZY72912</t>
  </si>
  <si>
    <t>ZY72913</t>
  </si>
  <si>
    <t>ZY80518</t>
  </si>
  <si>
    <t>АТ262958</t>
  </si>
  <si>
    <t>KPAB</t>
  </si>
  <si>
    <t>KRONE</t>
  </si>
  <si>
    <t>216880.0</t>
  </si>
  <si>
    <t>224037.4</t>
  </si>
  <si>
    <t>224041.0</t>
  </si>
  <si>
    <t>226693.0</t>
  </si>
  <si>
    <t>227909.0</t>
  </si>
  <si>
    <t>227909.1</t>
  </si>
  <si>
    <t>227910.0</t>
  </si>
  <si>
    <t>227925.1</t>
  </si>
  <si>
    <t>921500.2</t>
  </si>
  <si>
    <t>921501.0</t>
  </si>
  <si>
    <t>921502.0</t>
  </si>
  <si>
    <t>921503.0</t>
  </si>
  <si>
    <t>921504.0</t>
  </si>
  <si>
    <t>921505.0</t>
  </si>
  <si>
    <t>921506.0</t>
  </si>
  <si>
    <t>921507.0</t>
  </si>
  <si>
    <t>921509.0</t>
  </si>
  <si>
    <t>921511.0</t>
  </si>
  <si>
    <t>921514.0</t>
  </si>
  <si>
    <t>921515.0</t>
  </si>
  <si>
    <t>921517.0</t>
  </si>
  <si>
    <t>921519.0</t>
  </si>
  <si>
    <t>921521.0</t>
  </si>
  <si>
    <t>921522.1</t>
  </si>
  <si>
    <t>921523.2</t>
  </si>
  <si>
    <t>921525.1</t>
  </si>
  <si>
    <t>921526.0</t>
  </si>
  <si>
    <t>921529.0</t>
  </si>
  <si>
    <t>921532.0</t>
  </si>
  <si>
    <t>921533.0</t>
  </si>
  <si>
    <t>921537.0</t>
  </si>
  <si>
    <t>921538.0</t>
  </si>
  <si>
    <t>921539.0</t>
  </si>
  <si>
    <t>921541.0</t>
  </si>
  <si>
    <t>921541.2</t>
  </si>
  <si>
    <t>921542.0</t>
  </si>
  <si>
    <t>921547.0</t>
  </si>
  <si>
    <t>921548.0</t>
  </si>
  <si>
    <t>921586.0</t>
  </si>
  <si>
    <t>921591.0</t>
  </si>
  <si>
    <t>921593.0</t>
  </si>
  <si>
    <t>921593.1</t>
  </si>
  <si>
    <t>921594.0</t>
  </si>
  <si>
    <t>921597.0</t>
  </si>
  <si>
    <t>921598.0</t>
  </si>
  <si>
    <t>921598.1</t>
  </si>
  <si>
    <t>921599.0</t>
  </si>
  <si>
    <t>921600.0</t>
  </si>
  <si>
    <t>921601.0</t>
  </si>
  <si>
    <t>921603.0</t>
  </si>
  <si>
    <t>921605.0</t>
  </si>
  <si>
    <t>921611.0</t>
  </si>
  <si>
    <t>KUHN</t>
  </si>
  <si>
    <t>A7252002</t>
  </si>
  <si>
    <t>KVERNELAND</t>
  </si>
  <si>
    <t>AC494745</t>
  </si>
  <si>
    <t>AC690115</t>
  </si>
  <si>
    <t>AC690156</t>
  </si>
  <si>
    <t>ND9036</t>
  </si>
  <si>
    <t>ND9073</t>
  </si>
  <si>
    <t>ND9092</t>
  </si>
  <si>
    <t>ND9198</t>
  </si>
  <si>
    <t>ND9240</t>
  </si>
  <si>
    <t>ND9359</t>
  </si>
  <si>
    <t>ND9471</t>
  </si>
  <si>
    <t>ND96001</t>
  </si>
  <si>
    <t>ND96023</t>
  </si>
  <si>
    <t>ND96053</t>
  </si>
  <si>
    <t>ND96070</t>
  </si>
  <si>
    <t>ND96074</t>
  </si>
  <si>
    <t>ND96078</t>
  </si>
  <si>
    <t>ND96084</t>
  </si>
  <si>
    <t>ND96085</t>
  </si>
  <si>
    <t>ND96087</t>
  </si>
  <si>
    <t>ND96089</t>
  </si>
  <si>
    <t>ND96091</t>
  </si>
  <si>
    <t>ND96094</t>
  </si>
  <si>
    <t>ND96108</t>
  </si>
  <si>
    <t>ND96109</t>
  </si>
  <si>
    <t>ND9629</t>
  </si>
  <si>
    <t>ND9704</t>
  </si>
  <si>
    <t>ND9732</t>
  </si>
  <si>
    <t>ND9775</t>
  </si>
  <si>
    <t>ND9909</t>
  </si>
  <si>
    <t>ND9928</t>
  </si>
  <si>
    <t>ND9958</t>
  </si>
  <si>
    <t>RG00037276</t>
  </si>
  <si>
    <t>LANDINI</t>
  </si>
  <si>
    <t>1446203M1</t>
  </si>
  <si>
    <t>1446980M1</t>
  </si>
  <si>
    <t>1447419M91</t>
  </si>
  <si>
    <t>1447592M1</t>
  </si>
  <si>
    <t>1447695M91</t>
  </si>
  <si>
    <t>2614B542</t>
  </si>
  <si>
    <t>425578A2</t>
  </si>
  <si>
    <t>700462A1</t>
  </si>
  <si>
    <t>701747A1</t>
  </si>
  <si>
    <t>705686A1</t>
  </si>
  <si>
    <t>706505A1</t>
  </si>
  <si>
    <t>706505A2</t>
  </si>
  <si>
    <t>706506A1</t>
  </si>
  <si>
    <t>706508A1</t>
  </si>
  <si>
    <t>706522A1</t>
  </si>
  <si>
    <t>710176A1</t>
  </si>
  <si>
    <t>710907A1</t>
  </si>
  <si>
    <t>714568A1  </t>
  </si>
  <si>
    <t>714569A1</t>
  </si>
  <si>
    <t>LAVERDA</t>
  </si>
  <si>
    <t>328160000K</t>
  </si>
  <si>
    <t>340433131K</t>
  </si>
  <si>
    <t>340433181K</t>
  </si>
  <si>
    <t>340433197K</t>
  </si>
  <si>
    <t>340433238K</t>
  </si>
  <si>
    <t>340433253K</t>
  </si>
  <si>
    <t>340433257K</t>
  </si>
  <si>
    <t>340433405K</t>
  </si>
  <si>
    <t>340433474K</t>
  </si>
  <si>
    <t>340435152K</t>
  </si>
  <si>
    <t>344311117K</t>
  </si>
  <si>
    <t>344311129K</t>
  </si>
  <si>
    <t>344311139K</t>
  </si>
  <si>
    <t>344311151K</t>
  </si>
  <si>
    <t>344311227K</t>
  </si>
  <si>
    <t>344311231K</t>
  </si>
  <si>
    <t>344311318K</t>
  </si>
  <si>
    <t>344312128K</t>
  </si>
  <si>
    <t>LELY</t>
  </si>
  <si>
    <t>LEYLAND</t>
  </si>
  <si>
    <t>12B1421</t>
  </si>
  <si>
    <t>13H3348</t>
  </si>
  <si>
    <t>13H4646</t>
  </si>
  <si>
    <t>BMK977</t>
  </si>
  <si>
    <t>BTJ6280</t>
  </si>
  <si>
    <t>LONG</t>
  </si>
  <si>
    <t>MD041704</t>
  </si>
  <si>
    <t>MACDON</t>
  </si>
  <si>
    <t>K179511</t>
  </si>
  <si>
    <t>K194681</t>
  </si>
  <si>
    <t>MANITOU</t>
  </si>
  <si>
    <t>MASSEY FERGUSON</t>
  </si>
  <si>
    <t>021078T1</t>
  </si>
  <si>
    <t>026160T1</t>
  </si>
  <si>
    <t>0304950M91</t>
  </si>
  <si>
    <t>034699T1</t>
  </si>
  <si>
    <t>034948T1</t>
  </si>
  <si>
    <t>035031T1</t>
  </si>
  <si>
    <t>038355T1</t>
  </si>
  <si>
    <t>038356T1</t>
  </si>
  <si>
    <t>038357T1</t>
  </si>
  <si>
    <t>038580T1</t>
  </si>
  <si>
    <t>039229T1</t>
  </si>
  <si>
    <t>039630T1</t>
  </si>
  <si>
    <t>039631T1</t>
  </si>
  <si>
    <t>040560T1</t>
  </si>
  <si>
    <t>048391T1</t>
  </si>
  <si>
    <t>048392T1</t>
  </si>
  <si>
    <t>049798T1</t>
  </si>
  <si>
    <t>049880T1</t>
  </si>
  <si>
    <t>050068T1</t>
  </si>
  <si>
    <t>053315T1</t>
  </si>
  <si>
    <t>053640T1</t>
  </si>
  <si>
    <t>053650T1</t>
  </si>
  <si>
    <t>053928T1</t>
  </si>
  <si>
    <t>054269T1</t>
  </si>
  <si>
    <t>054607T1</t>
  </si>
  <si>
    <t>056149T1</t>
  </si>
  <si>
    <t>058147P1</t>
  </si>
  <si>
    <t>059105T1</t>
  </si>
  <si>
    <t>059106T1</t>
  </si>
  <si>
    <t>060794P1</t>
  </si>
  <si>
    <t>060795P1</t>
  </si>
  <si>
    <t>062805T1</t>
  </si>
  <si>
    <t>063211T1</t>
  </si>
  <si>
    <t>063212T1</t>
  </si>
  <si>
    <t>063971T1</t>
  </si>
  <si>
    <t>064430T1</t>
  </si>
  <si>
    <t>064431T1</t>
  </si>
  <si>
    <t>064441T1</t>
  </si>
  <si>
    <t>065188T1</t>
  </si>
  <si>
    <t>065881T1</t>
  </si>
  <si>
    <t>068154T1</t>
  </si>
  <si>
    <t>068918T1</t>
  </si>
  <si>
    <t>101102M1</t>
  </si>
  <si>
    <t>101102М1</t>
  </si>
  <si>
    <t>1012455M1</t>
  </si>
  <si>
    <t>1012557M1</t>
  </si>
  <si>
    <t>1015003M1</t>
  </si>
  <si>
    <t>1032843M1</t>
  </si>
  <si>
    <t>1033078M1</t>
  </si>
  <si>
    <t>103319M1</t>
  </si>
  <si>
    <t>103320M1</t>
  </si>
  <si>
    <t>1035690M1</t>
  </si>
  <si>
    <t>1037585M1</t>
  </si>
  <si>
    <t>104072W1</t>
  </si>
  <si>
    <t>1041614M1</t>
  </si>
  <si>
    <t>1041659M2</t>
  </si>
  <si>
    <t>104179W1</t>
  </si>
  <si>
    <t>104180W1</t>
  </si>
  <si>
    <t>104259W1</t>
  </si>
  <si>
    <t>1047702M1</t>
  </si>
  <si>
    <t>1051235M1</t>
  </si>
  <si>
    <t>1056409M1</t>
  </si>
  <si>
    <t>1056423M1</t>
  </si>
  <si>
    <t>105654W1</t>
  </si>
  <si>
    <t>1056877M1</t>
  </si>
  <si>
    <t>1056914M1</t>
  </si>
  <si>
    <t>1057017M1</t>
  </si>
  <si>
    <t>1071847M1</t>
  </si>
  <si>
    <t>1076753M1</t>
  </si>
  <si>
    <t>1080195M91</t>
  </si>
  <si>
    <t>108190W1</t>
  </si>
  <si>
    <t>111677W1</t>
  </si>
  <si>
    <t>111954W1</t>
  </si>
  <si>
    <t>1175-125-104.00</t>
  </si>
  <si>
    <t>1347358C1</t>
  </si>
  <si>
    <t>137591M1</t>
  </si>
  <si>
    <t>140114M1</t>
  </si>
  <si>
    <t>140235M1</t>
  </si>
  <si>
    <t>140259M1</t>
  </si>
  <si>
    <t>140260M1</t>
  </si>
  <si>
    <t>1408761R1</t>
  </si>
  <si>
    <t>1408840R1</t>
  </si>
  <si>
    <t>141485M1</t>
  </si>
  <si>
    <t>141514M1</t>
  </si>
  <si>
    <t>141654M1</t>
  </si>
  <si>
    <t>141829M1</t>
  </si>
  <si>
    <t>141883M1</t>
  </si>
  <si>
    <t>141899M1</t>
  </si>
  <si>
    <t>141943M1</t>
  </si>
  <si>
    <t>142218M1</t>
  </si>
  <si>
    <t>142416M1</t>
  </si>
  <si>
    <t>142566M1</t>
  </si>
  <si>
    <t>1434208M1</t>
  </si>
  <si>
    <t>1435868M1</t>
  </si>
  <si>
    <t>1443920X1</t>
  </si>
  <si>
    <t>1443921X1</t>
  </si>
  <si>
    <t>1443922X1</t>
  </si>
  <si>
    <t>1443923X91</t>
  </si>
  <si>
    <t>1443924X91</t>
  </si>
  <si>
    <t>1443925X91</t>
  </si>
  <si>
    <t>1443926X91</t>
  </si>
  <si>
    <t>1443927X91</t>
  </si>
  <si>
    <t>1443928X91</t>
  </si>
  <si>
    <t>1443929X91</t>
  </si>
  <si>
    <t>1445437M1</t>
  </si>
  <si>
    <t>1446046M1</t>
  </si>
  <si>
    <t>1446201M1</t>
  </si>
  <si>
    <t>1446888M1</t>
  </si>
  <si>
    <t>1446925M91</t>
  </si>
  <si>
    <t>1447154M1</t>
  </si>
  <si>
    <t>144720M1</t>
  </si>
  <si>
    <t>144721M1</t>
  </si>
  <si>
    <t>1447317M1</t>
  </si>
  <si>
    <t>1447405M91</t>
  </si>
  <si>
    <t>1447407M91</t>
  </si>
  <si>
    <t>1447414M91</t>
  </si>
  <si>
    <t>1447418M91</t>
  </si>
  <si>
    <t>1447695M1</t>
  </si>
  <si>
    <t>1447773M91</t>
  </si>
  <si>
    <t>1447778M91</t>
  </si>
  <si>
    <t>1447784M91</t>
  </si>
  <si>
    <t>1480826M1</t>
  </si>
  <si>
    <t>1483201M1</t>
  </si>
  <si>
    <t>1483880M1</t>
  </si>
  <si>
    <t>1483881M1</t>
  </si>
  <si>
    <t>1483882M1</t>
  </si>
  <si>
    <t>1483883M1</t>
  </si>
  <si>
    <t>1483884M1</t>
  </si>
  <si>
    <t>1506373M1</t>
  </si>
  <si>
    <t>151134M3</t>
  </si>
  <si>
    <t>151335M1</t>
  </si>
  <si>
    <t>151812M1</t>
  </si>
  <si>
    <t>152259M1</t>
  </si>
  <si>
    <t>154097M1</t>
  </si>
  <si>
    <t>156422A</t>
  </si>
  <si>
    <t>1594240W1</t>
  </si>
  <si>
    <t>1603701M1</t>
  </si>
  <si>
    <t>1604055M1</t>
  </si>
  <si>
    <t>1604055M2</t>
  </si>
  <si>
    <t>1604401M1</t>
  </si>
  <si>
    <t>160440M1</t>
  </si>
  <si>
    <t>1604464M1</t>
  </si>
  <si>
    <t>1604524M1</t>
  </si>
  <si>
    <t>1612892M91</t>
  </si>
  <si>
    <t>1613267M1</t>
  </si>
  <si>
    <t>1613293M1</t>
  </si>
  <si>
    <t>1614371M1</t>
  </si>
  <si>
    <t>1614372M1</t>
  </si>
  <si>
    <t>1614629M91</t>
  </si>
  <si>
    <t>1615254M1</t>
  </si>
  <si>
    <t>1615333M1</t>
  </si>
  <si>
    <t>1615715M1</t>
  </si>
  <si>
    <t>1615962M1</t>
  </si>
  <si>
    <t>1616040M1</t>
  </si>
  <si>
    <t>1616041M1</t>
  </si>
  <si>
    <t>1616345M1</t>
  </si>
  <si>
    <t>1616346M1</t>
  </si>
  <si>
    <t>1616348M1</t>
  </si>
  <si>
    <t>1616447M1</t>
  </si>
  <si>
    <t>1616477M1</t>
  </si>
  <si>
    <t>1616714M1</t>
  </si>
  <si>
    <t>1616715M1</t>
  </si>
  <si>
    <t>161715M1</t>
  </si>
  <si>
    <t>1617331M1</t>
  </si>
  <si>
    <t>1617448M1</t>
  </si>
  <si>
    <t>1621182M1</t>
  </si>
  <si>
    <t>1621201M1</t>
  </si>
  <si>
    <t>1628951M1</t>
  </si>
  <si>
    <t>1628959M1</t>
  </si>
  <si>
    <t>1630361M1</t>
  </si>
  <si>
    <t>1632646M1</t>
  </si>
  <si>
    <t>1637680M1</t>
  </si>
  <si>
    <t>1638339M1</t>
  </si>
  <si>
    <t>1640971M91</t>
  </si>
  <si>
    <t>1642173M1</t>
  </si>
  <si>
    <t>1642204M1</t>
  </si>
  <si>
    <t>1650254M1</t>
  </si>
  <si>
    <t>166422A</t>
  </si>
  <si>
    <t>1669570W1</t>
  </si>
  <si>
    <t>1669923M1</t>
  </si>
  <si>
    <t>1680230W1</t>
  </si>
  <si>
    <t>1680230WI</t>
  </si>
  <si>
    <t>168023W1</t>
  </si>
  <si>
    <t>1680323WI</t>
  </si>
  <si>
    <t>168121M91</t>
  </si>
  <si>
    <t>168122M91</t>
  </si>
  <si>
    <t>1682680M1</t>
  </si>
  <si>
    <t>1682684M1</t>
  </si>
  <si>
    <t>1682684M2</t>
  </si>
  <si>
    <t>1686614M91</t>
  </si>
  <si>
    <t>1686615M91</t>
  </si>
  <si>
    <t>1686616M91</t>
  </si>
  <si>
    <t>1686837M1</t>
  </si>
  <si>
    <t>1686883M1</t>
  </si>
  <si>
    <t>1687531M1</t>
  </si>
  <si>
    <t>1687531M91</t>
  </si>
  <si>
    <t>1687610M91</t>
  </si>
  <si>
    <t>1688216M91</t>
  </si>
  <si>
    <t>1688988M1</t>
  </si>
  <si>
    <t>1690692M1</t>
  </si>
  <si>
    <t>1691764M1</t>
  </si>
  <si>
    <t>1692490M1</t>
  </si>
  <si>
    <t>1693745M1</t>
  </si>
  <si>
    <t>1693746M1</t>
  </si>
  <si>
    <t>1695146M1</t>
  </si>
  <si>
    <t>1700120M1</t>
  </si>
  <si>
    <t>1700818M1</t>
  </si>
  <si>
    <t>170120M1</t>
  </si>
  <si>
    <t>1711190M1</t>
  </si>
  <si>
    <t>1718508M1</t>
  </si>
  <si>
    <t>1718508M91</t>
  </si>
  <si>
    <t>1719000M1</t>
  </si>
  <si>
    <t>1720205M2</t>
  </si>
  <si>
    <t>1720205M3</t>
  </si>
  <si>
    <t>1720255M1</t>
  </si>
  <si>
    <t>1720488M1</t>
  </si>
  <si>
    <t>1720647M1</t>
  </si>
  <si>
    <t>1720674M1</t>
  </si>
  <si>
    <t>1720674M2</t>
  </si>
  <si>
    <t>1721350M1</t>
  </si>
  <si>
    <t>1721398M1</t>
  </si>
  <si>
    <t>1721710M1</t>
  </si>
  <si>
    <t>1721876M1</t>
  </si>
  <si>
    <t>1722835M1</t>
  </si>
  <si>
    <t>1722836M1</t>
  </si>
  <si>
    <t>1722880M1</t>
  </si>
  <si>
    <t>1722939M1</t>
  </si>
  <si>
    <t>1724154M1</t>
  </si>
  <si>
    <t>1730033M91</t>
  </si>
  <si>
    <t>1730034M91</t>
  </si>
  <si>
    <t>1730035M91</t>
  </si>
  <si>
    <t>1730036M91</t>
  </si>
  <si>
    <t>1730366M1</t>
  </si>
  <si>
    <t>1730367M1</t>
  </si>
  <si>
    <t>1730687M1</t>
  </si>
  <si>
    <t>1730781M1</t>
  </si>
  <si>
    <t>1730782M1</t>
  </si>
  <si>
    <t>1730976M1</t>
  </si>
  <si>
    <t>1731014M1</t>
  </si>
  <si>
    <t>1731015M1</t>
  </si>
  <si>
    <t>1731023M1</t>
  </si>
  <si>
    <t>1731535M1</t>
  </si>
  <si>
    <t>1764410W1</t>
  </si>
  <si>
    <t>178019C1</t>
  </si>
  <si>
    <t>178128W1</t>
  </si>
  <si>
    <t>1803440M1</t>
  </si>
  <si>
    <t>1809095M2</t>
  </si>
  <si>
    <t>1810382M91</t>
  </si>
  <si>
    <t>1810543M91</t>
  </si>
  <si>
    <t>181359C1</t>
  </si>
  <si>
    <t>181523M1</t>
  </si>
  <si>
    <t>1821573M1</t>
  </si>
  <si>
    <t>1821773M1</t>
  </si>
  <si>
    <t>184526M1</t>
  </si>
  <si>
    <t>184586M1</t>
  </si>
  <si>
    <t>1851748M1</t>
  </si>
  <si>
    <t>1851749M1</t>
  </si>
  <si>
    <t>1851751M1</t>
  </si>
  <si>
    <t>185223M1</t>
  </si>
  <si>
    <t>1852966M1</t>
  </si>
  <si>
    <t>1855008M1</t>
  </si>
  <si>
    <t>186750M1</t>
  </si>
  <si>
    <t>186750M2</t>
  </si>
  <si>
    <t>186976M1</t>
  </si>
  <si>
    <t>1874973M1</t>
  </si>
  <si>
    <t>1875956M1</t>
  </si>
  <si>
    <t>1876670M1</t>
  </si>
  <si>
    <t>1878296M2</t>
  </si>
  <si>
    <t>1880146M1</t>
  </si>
  <si>
    <t>188213C3</t>
  </si>
  <si>
    <t>1887533M1</t>
  </si>
  <si>
    <t>189789M1</t>
  </si>
  <si>
    <t>190083M1</t>
  </si>
  <si>
    <t>190823M1</t>
  </si>
  <si>
    <t>192360C1</t>
  </si>
  <si>
    <t>195432M1</t>
  </si>
  <si>
    <t>195433M1</t>
  </si>
  <si>
    <t>195671M1</t>
  </si>
  <si>
    <t>195672M1</t>
  </si>
  <si>
    <t>200432M1</t>
  </si>
  <si>
    <t>200557M1</t>
  </si>
  <si>
    <t>201900M1</t>
  </si>
  <si>
    <t>202242M2</t>
  </si>
  <si>
    <t>202691M1</t>
  </si>
  <si>
    <t>202726M3</t>
  </si>
  <si>
    <t>203437M1</t>
  </si>
  <si>
    <t>204084M1</t>
  </si>
  <si>
    <t>204095M1</t>
  </si>
  <si>
    <t>205235M1</t>
  </si>
  <si>
    <t>205609M1</t>
  </si>
  <si>
    <t>206020M1</t>
  </si>
  <si>
    <t>206021M1</t>
  </si>
  <si>
    <t>206897M3</t>
  </si>
  <si>
    <t>210615M1</t>
  </si>
  <si>
    <t>210627M1</t>
  </si>
  <si>
    <t>210635M1</t>
  </si>
  <si>
    <t>210716M1</t>
  </si>
  <si>
    <t>210774M1</t>
  </si>
  <si>
    <t>210775M1</t>
  </si>
  <si>
    <t>210810M1</t>
  </si>
  <si>
    <t>211666M1</t>
  </si>
  <si>
    <t>213850M1</t>
  </si>
  <si>
    <t>216897M1</t>
  </si>
  <si>
    <t>221697M2</t>
  </si>
  <si>
    <t>222347M1</t>
  </si>
  <si>
    <t>222882M2</t>
  </si>
  <si>
    <t>222917M1</t>
  </si>
  <si>
    <t>226848M1</t>
  </si>
  <si>
    <t>226981M1</t>
  </si>
  <si>
    <t>227455M1</t>
  </si>
  <si>
    <t>227455М1</t>
  </si>
  <si>
    <t>227457M1</t>
  </si>
  <si>
    <t>227976M1</t>
  </si>
  <si>
    <t>227978M1</t>
  </si>
  <si>
    <t>227984M1</t>
  </si>
  <si>
    <t>227986M1</t>
  </si>
  <si>
    <t>227986M2</t>
  </si>
  <si>
    <t>228113M1</t>
  </si>
  <si>
    <t>228147M91</t>
  </si>
  <si>
    <t>228542M1</t>
  </si>
  <si>
    <t>228722M1</t>
  </si>
  <si>
    <t>228813M1</t>
  </si>
  <si>
    <t>228813M3</t>
  </si>
  <si>
    <t>228997M1</t>
  </si>
  <si>
    <t>228999M1</t>
  </si>
  <si>
    <t>229096M1</t>
  </si>
  <si>
    <t>229097M1</t>
  </si>
  <si>
    <t>229287M1</t>
  </si>
  <si>
    <t>229288M2</t>
  </si>
  <si>
    <t>229863M1</t>
  </si>
  <si>
    <t>230092M2</t>
  </si>
  <si>
    <t>230097M1</t>
  </si>
  <si>
    <t>230097M2</t>
  </si>
  <si>
    <t>230350M1</t>
  </si>
  <si>
    <t>230356M1</t>
  </si>
  <si>
    <t>230356M2</t>
  </si>
  <si>
    <t>230380M1</t>
  </si>
  <si>
    <t>230381M1</t>
  </si>
  <si>
    <t>230556M4</t>
  </si>
  <si>
    <t>232508M1</t>
  </si>
  <si>
    <t>232511M2</t>
  </si>
  <si>
    <t>232521M1</t>
  </si>
  <si>
    <t>233124M1</t>
  </si>
  <si>
    <t>233213M2</t>
  </si>
  <si>
    <t>233950M1</t>
  </si>
  <si>
    <t>236670M1</t>
  </si>
  <si>
    <t>236958M1</t>
  </si>
  <si>
    <t>236959M1</t>
  </si>
  <si>
    <t>2403270W1</t>
  </si>
  <si>
    <t>2404170W1</t>
  </si>
  <si>
    <t>240447M1</t>
  </si>
  <si>
    <t>240575M2</t>
  </si>
  <si>
    <t>2439700W1</t>
  </si>
  <si>
    <t>2439710W1</t>
  </si>
  <si>
    <t>2439720W1</t>
  </si>
  <si>
    <t>2445370W1</t>
  </si>
  <si>
    <t>2449520W1</t>
  </si>
  <si>
    <t>244952M1</t>
  </si>
  <si>
    <t>2492070W1</t>
  </si>
  <si>
    <t>2496110W1</t>
  </si>
  <si>
    <t>2523670W1</t>
  </si>
  <si>
    <t>2543650W1</t>
  </si>
  <si>
    <t>2543960W1</t>
  </si>
  <si>
    <t>2543970W1</t>
  </si>
  <si>
    <t>2553480W1</t>
  </si>
  <si>
    <t>259047M91</t>
  </si>
  <si>
    <t>2593000W1</t>
  </si>
  <si>
    <t>2612330W1</t>
  </si>
  <si>
    <t>2614A015</t>
  </si>
  <si>
    <t>2614A036</t>
  </si>
  <si>
    <t>2614A037</t>
  </si>
  <si>
    <t>2614A044</t>
  </si>
  <si>
    <t>2614A049</t>
  </si>
  <si>
    <t>2614A050</t>
  </si>
  <si>
    <t>2614A051</t>
  </si>
  <si>
    <t>2614A053</t>
  </si>
  <si>
    <t>2614A057</t>
  </si>
  <si>
    <t>2614A065</t>
  </si>
  <si>
    <t>2614A071</t>
  </si>
  <si>
    <t>2614A108</t>
  </si>
  <si>
    <t>2614A111</t>
  </si>
  <si>
    <t>2614A129</t>
  </si>
  <si>
    <t>2614A131</t>
  </si>
  <si>
    <t>2614A139</t>
  </si>
  <si>
    <t>2614A150</t>
  </si>
  <si>
    <t>2614A151</t>
  </si>
  <si>
    <t>2614A152</t>
  </si>
  <si>
    <t>2614A153</t>
  </si>
  <si>
    <t>2614A157</t>
  </si>
  <si>
    <t>2614A158</t>
  </si>
  <si>
    <t>2614A165</t>
  </si>
  <si>
    <t>2614A171</t>
  </si>
  <si>
    <t>2614A173</t>
  </si>
  <si>
    <t>2614A178</t>
  </si>
  <si>
    <t>2614B027</t>
  </si>
  <si>
    <t>2614B039</t>
  </si>
  <si>
    <t>2614B045</t>
  </si>
  <si>
    <t>2614B050</t>
  </si>
  <si>
    <t>2614B052</t>
  </si>
  <si>
    <t>2614B055</t>
  </si>
  <si>
    <t>2614B056</t>
  </si>
  <si>
    <t>2614B059</t>
  </si>
  <si>
    <t>2614B060</t>
  </si>
  <si>
    <t>2614B067</t>
  </si>
  <si>
    <t>2614B073</t>
  </si>
  <si>
    <t>2614B127</t>
  </si>
  <si>
    <t>2614B135</t>
  </si>
  <si>
    <t>2614B137</t>
  </si>
  <si>
    <t>2614B139</t>
  </si>
  <si>
    <t>2614B145</t>
  </si>
  <si>
    <t>2614B155</t>
  </si>
  <si>
    <t>2614B156</t>
  </si>
  <si>
    <t>2614B157</t>
  </si>
  <si>
    <t>2614B160</t>
  </si>
  <si>
    <t>2614B167</t>
  </si>
  <si>
    <t>2614B168</t>
  </si>
  <si>
    <t>2614B169</t>
  </si>
  <si>
    <t>2614B170</t>
  </si>
  <si>
    <t>2614B173</t>
  </si>
  <si>
    <t>2614B178</t>
  </si>
  <si>
    <t>2614B185</t>
  </si>
  <si>
    <t>2614C145</t>
  </si>
  <si>
    <t>2614C148</t>
  </si>
  <si>
    <t>2619760W1</t>
  </si>
  <si>
    <t>2621170W1</t>
  </si>
  <si>
    <t>2624080W1</t>
  </si>
  <si>
    <t>2624390W1</t>
  </si>
  <si>
    <t>2634420W1</t>
  </si>
  <si>
    <t>265522M91</t>
  </si>
  <si>
    <t>265522М91</t>
  </si>
  <si>
    <t>26714B029</t>
  </si>
  <si>
    <t>2674B152</t>
  </si>
  <si>
    <t>268847M91</t>
  </si>
  <si>
    <t>2716309M1</t>
  </si>
  <si>
    <t>2716310M1</t>
  </si>
  <si>
    <t>2716311M1</t>
  </si>
  <si>
    <t>2717339M1</t>
  </si>
  <si>
    <t>2717340M1</t>
  </si>
  <si>
    <t>2718177M1</t>
  </si>
  <si>
    <t>2727160M2</t>
  </si>
  <si>
    <t>273757M91</t>
  </si>
  <si>
    <t>273837M91</t>
  </si>
  <si>
    <t>2740015M1</t>
  </si>
  <si>
    <t>274015M91</t>
  </si>
  <si>
    <t>274252M91</t>
  </si>
  <si>
    <t>274339M91</t>
  </si>
  <si>
    <t>2800674M2</t>
  </si>
  <si>
    <t>280071M1</t>
  </si>
  <si>
    <t>2801859M1</t>
  </si>
  <si>
    <t>281560M1</t>
  </si>
  <si>
    <t>281560M91</t>
  </si>
  <si>
    <t>2821764M1</t>
  </si>
  <si>
    <t>2826795M1</t>
  </si>
  <si>
    <t>2827362M3</t>
  </si>
  <si>
    <t>2833629M1</t>
  </si>
  <si>
    <t>2833904M1</t>
  </si>
  <si>
    <t>2833904M2</t>
  </si>
  <si>
    <t>2833904M3</t>
  </si>
  <si>
    <t>2834465M1</t>
  </si>
  <si>
    <t>2834466M1</t>
  </si>
  <si>
    <t>2834612M1</t>
  </si>
  <si>
    <t>2835234M1</t>
  </si>
  <si>
    <t>2837791M1</t>
  </si>
  <si>
    <t>2839975M1</t>
  </si>
  <si>
    <t>2839978M1</t>
  </si>
  <si>
    <t>284632M91</t>
  </si>
  <si>
    <t>284633M91</t>
  </si>
  <si>
    <t>2863984M1</t>
  </si>
  <si>
    <t>2874008M91</t>
  </si>
  <si>
    <t>2874009M91</t>
  </si>
  <si>
    <t>288-1607</t>
  </si>
  <si>
    <t>2960035M1</t>
  </si>
  <si>
    <t>2960036M1</t>
  </si>
  <si>
    <t>29622221M91</t>
  </si>
  <si>
    <t>2967502M1</t>
  </si>
  <si>
    <t>2967567M1</t>
  </si>
  <si>
    <t>2967952M1</t>
  </si>
  <si>
    <t>2967954M1</t>
  </si>
  <si>
    <t>3000464X1</t>
  </si>
  <si>
    <t>3001104X1</t>
  </si>
  <si>
    <t>3001105X1</t>
  </si>
  <si>
    <t>3002544X1</t>
  </si>
  <si>
    <t>3002546X1</t>
  </si>
  <si>
    <t>3002547X1</t>
  </si>
  <si>
    <t>3002548X1</t>
  </si>
  <si>
    <t>3002549X1</t>
  </si>
  <si>
    <t>3002550M1</t>
  </si>
  <si>
    <t>3002550X1</t>
  </si>
  <si>
    <t>3002552X1</t>
  </si>
  <si>
    <t>3002553X1</t>
  </si>
  <si>
    <t>3002557X1</t>
  </si>
  <si>
    <t>3002560X1</t>
  </si>
  <si>
    <t>3002561X1</t>
  </si>
  <si>
    <t>3002562X1</t>
  </si>
  <si>
    <t>3002565X1</t>
  </si>
  <si>
    <t>3002566X1</t>
  </si>
  <si>
    <t>3002567X1</t>
  </si>
  <si>
    <t>3002568X1</t>
  </si>
  <si>
    <t>3002569X1</t>
  </si>
  <si>
    <t>3002570X1</t>
  </si>
  <si>
    <t>3002571X1</t>
  </si>
  <si>
    <t>3002572X1</t>
  </si>
  <si>
    <t>3002573X1</t>
  </si>
  <si>
    <t>3002577X1</t>
  </si>
  <si>
    <t>3002578X1</t>
  </si>
  <si>
    <t>3002581X1</t>
  </si>
  <si>
    <t>3002582X1</t>
  </si>
  <si>
    <t>3002584X1</t>
  </si>
  <si>
    <t>3002585X1</t>
  </si>
  <si>
    <t>3002586X91</t>
  </si>
  <si>
    <t>3002588X91</t>
  </si>
  <si>
    <t>3002590X91</t>
  </si>
  <si>
    <t>3002591X91</t>
  </si>
  <si>
    <t>3002592X91</t>
  </si>
  <si>
    <t>3002593X91</t>
  </si>
  <si>
    <t>3004761X91</t>
  </si>
  <si>
    <t>3007513X1</t>
  </si>
  <si>
    <t>3007513X91</t>
  </si>
  <si>
    <t>3007718X1</t>
  </si>
  <si>
    <t>3007736X91</t>
  </si>
  <si>
    <t>3021251M1</t>
  </si>
  <si>
    <t>3021313M3</t>
  </si>
  <si>
    <t>3021352M91</t>
  </si>
  <si>
    <t>3021353M92</t>
  </si>
  <si>
    <t>3021546M1</t>
  </si>
  <si>
    <t>3028521V</t>
  </si>
  <si>
    <t>3034474M1</t>
  </si>
  <si>
    <t>3035568M2</t>
  </si>
  <si>
    <t>3036278M1</t>
  </si>
  <si>
    <t>3036551M1</t>
  </si>
  <si>
    <t>3038999M1</t>
  </si>
  <si>
    <t>3040366M1</t>
  </si>
  <si>
    <t>3040949M1</t>
  </si>
  <si>
    <t>3040950M91</t>
  </si>
  <si>
    <t>3040951M1</t>
  </si>
  <si>
    <t>3040966M1</t>
  </si>
  <si>
    <t>3041017M1</t>
  </si>
  <si>
    <t>3041624M1</t>
  </si>
  <si>
    <t>3042011M1</t>
  </si>
  <si>
    <t>3042012M1</t>
  </si>
  <si>
    <t>3043153M1</t>
  </si>
  <si>
    <t>3043154M1</t>
  </si>
  <si>
    <t>3045111M1</t>
  </si>
  <si>
    <t>3045111M91</t>
  </si>
  <si>
    <t>3049010M91</t>
  </si>
  <si>
    <t>3049776M1</t>
  </si>
  <si>
    <t>3050742M1</t>
  </si>
  <si>
    <t>3052209M1</t>
  </si>
  <si>
    <t>3057173M1</t>
  </si>
  <si>
    <t>30653-380</t>
  </si>
  <si>
    <t>3066060M8</t>
  </si>
  <si>
    <t>3089212M1</t>
  </si>
  <si>
    <t>3098153M1</t>
  </si>
  <si>
    <t>3098211M2</t>
  </si>
  <si>
    <t>3098212M2</t>
  </si>
  <si>
    <t>3098812M1</t>
  </si>
  <si>
    <t>3099082M1</t>
  </si>
  <si>
    <t>3099829M1</t>
  </si>
  <si>
    <t>3101337M1</t>
  </si>
  <si>
    <t>3106033M1</t>
  </si>
  <si>
    <t>31-1594240</t>
  </si>
  <si>
    <t>31-2403270</t>
  </si>
  <si>
    <t>31-2404170</t>
  </si>
  <si>
    <t>31-2414670</t>
  </si>
  <si>
    <t>31-2439700</t>
  </si>
  <si>
    <t>31-2439720</t>
  </si>
  <si>
    <t>31-2445370</t>
  </si>
  <si>
    <t>31-2448930</t>
  </si>
  <si>
    <t>31-2449520</t>
  </si>
  <si>
    <t>31-2492070</t>
  </si>
  <si>
    <t>31-2496110</t>
  </si>
  <si>
    <t>31-249710</t>
  </si>
  <si>
    <t>31-2498110</t>
  </si>
  <si>
    <t>31-253670</t>
  </si>
  <si>
    <t>31-2543960</t>
  </si>
  <si>
    <t>31-2543970</t>
  </si>
  <si>
    <t>31-2553480</t>
  </si>
  <si>
    <t>31-2604010</t>
  </si>
  <si>
    <t>31-2605020</t>
  </si>
  <si>
    <t>3145238M1</t>
  </si>
  <si>
    <t>3156220R92</t>
  </si>
  <si>
    <t>3156221R92</t>
  </si>
  <si>
    <t>3158811R1</t>
  </si>
  <si>
    <t>3170530M1</t>
  </si>
  <si>
    <t>3170531M1</t>
  </si>
  <si>
    <t>3172001M1</t>
  </si>
  <si>
    <t>3173304M1</t>
  </si>
  <si>
    <t>3175109M1</t>
  </si>
  <si>
    <t>3175160M1</t>
  </si>
  <si>
    <t>3193693M2</t>
  </si>
  <si>
    <t>320496M3</t>
  </si>
  <si>
    <t>320551M1</t>
  </si>
  <si>
    <t>320593M2</t>
  </si>
  <si>
    <t>320595M1</t>
  </si>
  <si>
    <t>320595M2</t>
  </si>
  <si>
    <t>320596M1</t>
  </si>
  <si>
    <t>320623M1</t>
  </si>
  <si>
    <t>320623M2</t>
  </si>
  <si>
    <t>320995M1</t>
  </si>
  <si>
    <t>321034M3</t>
  </si>
  <si>
    <t>321259M1</t>
  </si>
  <si>
    <t>3226971M1</t>
  </si>
  <si>
    <t>3226971M2</t>
  </si>
  <si>
    <t>322768M1</t>
  </si>
  <si>
    <t>322788M1</t>
  </si>
  <si>
    <t>323594M1</t>
  </si>
  <si>
    <t>324872M1</t>
  </si>
  <si>
    <t>326473M1</t>
  </si>
  <si>
    <t>326586M1</t>
  </si>
  <si>
    <t>326586M2</t>
  </si>
  <si>
    <t>326586M3</t>
  </si>
  <si>
    <t>326753M1</t>
  </si>
  <si>
    <t>326754M1</t>
  </si>
  <si>
    <t>326875M1</t>
  </si>
  <si>
    <t>3280157M1</t>
  </si>
  <si>
    <t>328030M1</t>
  </si>
  <si>
    <t>3281495M1</t>
  </si>
  <si>
    <t>3284081M1</t>
  </si>
  <si>
    <t>328656M1</t>
  </si>
  <si>
    <t>328681M1</t>
  </si>
  <si>
    <t>3287276M2</t>
  </si>
  <si>
    <t>328978M1</t>
  </si>
  <si>
    <t>33145A</t>
  </si>
  <si>
    <t>3315232M1</t>
  </si>
  <si>
    <t>3315897M1</t>
  </si>
  <si>
    <t>3316647M1</t>
  </si>
  <si>
    <t>3319791M1</t>
  </si>
  <si>
    <t>3320327M1</t>
  </si>
  <si>
    <t>3324169M1</t>
  </si>
  <si>
    <t>332768M1</t>
  </si>
  <si>
    <t>33365A</t>
  </si>
  <si>
    <t>3370141M1</t>
  </si>
  <si>
    <t>3371171M2</t>
  </si>
  <si>
    <t>3371437M1</t>
  </si>
  <si>
    <t>3371437M2</t>
  </si>
  <si>
    <t>3371438M1</t>
  </si>
  <si>
    <t>3371643M1</t>
  </si>
  <si>
    <t>3371800M1</t>
  </si>
  <si>
    <t>3371800M2</t>
  </si>
  <si>
    <t>3372217M1</t>
  </si>
  <si>
    <t>3373171M2</t>
  </si>
  <si>
    <t>3381364M1</t>
  </si>
  <si>
    <t>3381364M91</t>
  </si>
  <si>
    <t>3383044M91</t>
  </si>
  <si>
    <t>3383691F1</t>
  </si>
  <si>
    <t>3386190M91</t>
  </si>
  <si>
    <t>3386214M1</t>
  </si>
  <si>
    <t>3389525M1</t>
  </si>
  <si>
    <t>3389542M91</t>
  </si>
  <si>
    <t>34042011M1</t>
  </si>
  <si>
    <t>34488A</t>
  </si>
  <si>
    <t>3465729M1</t>
  </si>
  <si>
    <t>35124A</t>
  </si>
  <si>
    <t>3547732M1</t>
  </si>
  <si>
    <t>3547886M1</t>
  </si>
  <si>
    <t>3581286M1</t>
  </si>
  <si>
    <t>3581611M1</t>
  </si>
  <si>
    <t>3581635M1</t>
  </si>
  <si>
    <t>3582951M1</t>
  </si>
  <si>
    <t>3582952M1</t>
  </si>
  <si>
    <t>3582953M91</t>
  </si>
  <si>
    <t>3590943M1</t>
  </si>
  <si>
    <t>3595070M91</t>
  </si>
  <si>
    <t>3612115M1</t>
  </si>
  <si>
    <t>3612930M1</t>
  </si>
  <si>
    <t>3614706M92</t>
  </si>
  <si>
    <t>3614715M1</t>
  </si>
  <si>
    <t>3614715M2</t>
  </si>
  <si>
    <t>3616512M91</t>
  </si>
  <si>
    <t>3617176M91</t>
  </si>
  <si>
    <t>3617180M91</t>
  </si>
  <si>
    <t>3619084M91</t>
  </si>
  <si>
    <t>3619356M91</t>
  </si>
  <si>
    <t>3619358M91</t>
  </si>
  <si>
    <t>3632008M2</t>
  </si>
  <si>
    <t>3633190M3</t>
  </si>
  <si>
    <t>3637306M91</t>
  </si>
  <si>
    <t>3637595M1</t>
  </si>
  <si>
    <t>3637597M1</t>
  </si>
  <si>
    <t>3637598M91</t>
  </si>
  <si>
    <t>3637978M91</t>
  </si>
  <si>
    <t>3639095M1</t>
  </si>
  <si>
    <t>3639097M1</t>
  </si>
  <si>
    <t>3639673M1</t>
  </si>
  <si>
    <t>3639674M1</t>
  </si>
  <si>
    <t>3639676M1</t>
  </si>
  <si>
    <t>3639680M1</t>
  </si>
  <si>
    <t>3639681M1</t>
  </si>
  <si>
    <t>3639682M1</t>
  </si>
  <si>
    <t>3639683M1</t>
  </si>
  <si>
    <t>3639684M1</t>
  </si>
  <si>
    <t>3639685M1</t>
  </si>
  <si>
    <t>3639687M1</t>
  </si>
  <si>
    <t>3639688M1</t>
  </si>
  <si>
    <t>3639689M1</t>
  </si>
  <si>
    <t>3639690M1</t>
  </si>
  <si>
    <t>3639692M1</t>
  </si>
  <si>
    <t>3639693M1</t>
  </si>
  <si>
    <t>3639694M1</t>
  </si>
  <si>
    <t>3640426M1</t>
  </si>
  <si>
    <t>3640427M1</t>
  </si>
  <si>
    <t>3640428M1</t>
  </si>
  <si>
    <t>3640430M1</t>
  </si>
  <si>
    <t>3640432M1</t>
  </si>
  <si>
    <t>3640456M1</t>
  </si>
  <si>
    <t>3640457M1</t>
  </si>
  <si>
    <t>3640458M1</t>
  </si>
  <si>
    <t>3640459M1</t>
  </si>
  <si>
    <t>3640460M1</t>
  </si>
  <si>
    <t>3640463M1</t>
  </si>
  <si>
    <t>3640464M1</t>
  </si>
  <si>
    <t>3640465M1</t>
  </si>
  <si>
    <t>3640467M1</t>
  </si>
  <si>
    <t>3640468M1</t>
  </si>
  <si>
    <t>3640471M1</t>
  </si>
  <si>
    <t>3640472M1</t>
  </si>
  <si>
    <t>3640473M1</t>
  </si>
  <si>
    <t>3641141M1</t>
  </si>
  <si>
    <t>3641142M1</t>
  </si>
  <si>
    <t>3641412M1</t>
  </si>
  <si>
    <t>3648900M1</t>
  </si>
  <si>
    <t>3650461M1</t>
  </si>
  <si>
    <t>3654924M1</t>
  </si>
  <si>
    <t>3656430M1</t>
  </si>
  <si>
    <t>3656692M1</t>
  </si>
  <si>
    <t>3656765M1</t>
  </si>
  <si>
    <t>3659864M1</t>
  </si>
  <si>
    <t>3661438M1</t>
  </si>
  <si>
    <t>3667988M1</t>
  </si>
  <si>
    <t>3669118M1</t>
  </si>
  <si>
    <t>3671158M2</t>
  </si>
  <si>
    <t>3671159M1</t>
  </si>
  <si>
    <t>3674237M1</t>
  </si>
  <si>
    <t>3674243M1</t>
  </si>
  <si>
    <t>3676567M1</t>
  </si>
  <si>
    <t>3677935M1</t>
  </si>
  <si>
    <t>3682478M1</t>
  </si>
  <si>
    <t>3700656M1</t>
  </si>
  <si>
    <t>3712531M1</t>
  </si>
  <si>
    <t>3712532M1</t>
  </si>
  <si>
    <t>3714894M1</t>
  </si>
  <si>
    <t>3777379M91</t>
  </si>
  <si>
    <t>3777681M91</t>
  </si>
  <si>
    <t>3777682M1</t>
  </si>
  <si>
    <t>3778975M2</t>
  </si>
  <si>
    <t>3779379M91</t>
  </si>
  <si>
    <t>3780061M91</t>
  </si>
  <si>
    <t>3780138M91</t>
  </si>
  <si>
    <t>3780140M1</t>
  </si>
  <si>
    <t>3780141M1</t>
  </si>
  <si>
    <t>3780602M1</t>
  </si>
  <si>
    <t>3780603M91</t>
  </si>
  <si>
    <t>3780604M91</t>
  </si>
  <si>
    <t>3780605M91</t>
  </si>
  <si>
    <t>3780606M91</t>
  </si>
  <si>
    <t>3780607M91</t>
  </si>
  <si>
    <t>3780608M91</t>
  </si>
  <si>
    <t>3780610M1</t>
  </si>
  <si>
    <t>3780612M1</t>
  </si>
  <si>
    <t>3780613M1</t>
  </si>
  <si>
    <t>3780616M91</t>
  </si>
  <si>
    <t>3780645M91</t>
  </si>
  <si>
    <t>3780908M91</t>
  </si>
  <si>
    <t>3787792M1</t>
  </si>
  <si>
    <t>3789028M1</t>
  </si>
  <si>
    <t>3808704M1</t>
  </si>
  <si>
    <t>3808705M1</t>
  </si>
  <si>
    <t>3808730M1</t>
  </si>
  <si>
    <t>3809174M1</t>
  </si>
  <si>
    <t>3809175M1</t>
  </si>
  <si>
    <t>3810420M1</t>
  </si>
  <si>
    <t>3815255M2</t>
  </si>
  <si>
    <t>3815257M1</t>
  </si>
  <si>
    <t>3817582M1</t>
  </si>
  <si>
    <t>393610X1</t>
  </si>
  <si>
    <t>3939671M1</t>
  </si>
  <si>
    <t>401109M1</t>
  </si>
  <si>
    <t>401110M1</t>
  </si>
  <si>
    <t>401753M2</t>
  </si>
  <si>
    <t>401753M3</t>
  </si>
  <si>
    <t>402177M1</t>
  </si>
  <si>
    <t>402188M1</t>
  </si>
  <si>
    <t>402354M1</t>
  </si>
  <si>
    <t>402603M1</t>
  </si>
  <si>
    <t>402604M1</t>
  </si>
  <si>
    <t>402604M2</t>
  </si>
  <si>
    <t>402605M1</t>
  </si>
  <si>
    <t>402606M1</t>
  </si>
  <si>
    <t>402607M1</t>
  </si>
  <si>
    <t>402608M2</t>
  </si>
  <si>
    <t>402608M3</t>
  </si>
  <si>
    <t>403041M1</t>
  </si>
  <si>
    <t>403071M1</t>
  </si>
  <si>
    <t>403071M2</t>
  </si>
  <si>
    <t>403408D</t>
  </si>
  <si>
    <t>403677M1</t>
  </si>
  <si>
    <t>405926M1</t>
  </si>
  <si>
    <t>405928M1</t>
  </si>
  <si>
    <t>406256M1</t>
  </si>
  <si>
    <t>406562M1</t>
  </si>
  <si>
    <t>406681M1</t>
  </si>
  <si>
    <t>406768M1</t>
  </si>
  <si>
    <t>406852M1</t>
  </si>
  <si>
    <t>406870M1</t>
  </si>
  <si>
    <t>406888M1</t>
  </si>
  <si>
    <t>406895M1</t>
  </si>
  <si>
    <t>407189M91</t>
  </si>
  <si>
    <t>407218M1</t>
  </si>
  <si>
    <t>407692M1</t>
  </si>
  <si>
    <t>407928M1</t>
  </si>
  <si>
    <t>408151M1</t>
  </si>
  <si>
    <t>408152M1</t>
  </si>
  <si>
    <t>408631M1</t>
  </si>
  <si>
    <t>409298M1</t>
  </si>
  <si>
    <t>410195M1</t>
  </si>
  <si>
    <t>410647M1</t>
  </si>
  <si>
    <t>410919M1</t>
  </si>
  <si>
    <t>410956M1</t>
  </si>
  <si>
    <t>410957M1</t>
  </si>
  <si>
    <t>410958M1</t>
  </si>
  <si>
    <t>410959M1</t>
  </si>
  <si>
    <t>411020M1</t>
  </si>
  <si>
    <t>411216M1</t>
  </si>
  <si>
    <t>411218M1</t>
  </si>
  <si>
    <t>412074M1</t>
  </si>
  <si>
    <t>412236M1</t>
  </si>
  <si>
    <t>412237M1</t>
  </si>
  <si>
    <t>412333M1</t>
  </si>
  <si>
    <t>412399M1</t>
  </si>
  <si>
    <t>413122M2</t>
  </si>
  <si>
    <t>414316M1</t>
  </si>
  <si>
    <t>414324M1</t>
  </si>
  <si>
    <t>416603M1</t>
  </si>
  <si>
    <t>416808M1</t>
  </si>
  <si>
    <t>416809M1</t>
  </si>
  <si>
    <t>417441M1</t>
  </si>
  <si>
    <t>417441M2</t>
  </si>
  <si>
    <t>417468M1</t>
  </si>
  <si>
    <t>417660M1</t>
  </si>
  <si>
    <t>417795M1</t>
  </si>
  <si>
    <t>417797M1</t>
  </si>
  <si>
    <t>417822M1</t>
  </si>
  <si>
    <t>417972M1</t>
  </si>
  <si>
    <t>417974M1</t>
  </si>
  <si>
    <t>417995M1</t>
  </si>
  <si>
    <t>418192M1</t>
  </si>
  <si>
    <t>418209M1</t>
  </si>
  <si>
    <t>418232M1</t>
  </si>
  <si>
    <t>418900M1</t>
  </si>
  <si>
    <t>4189192M1</t>
  </si>
  <si>
    <t>4223957M91</t>
  </si>
  <si>
    <t>4271806M1</t>
  </si>
  <si>
    <t>4272496M1</t>
  </si>
  <si>
    <t>4273187M1</t>
  </si>
  <si>
    <t>4273188M1</t>
  </si>
  <si>
    <t>4273269M1</t>
  </si>
  <si>
    <t>4273270M1</t>
  </si>
  <si>
    <t>4274241M1</t>
  </si>
  <si>
    <t>4274692M91</t>
  </si>
  <si>
    <t>4274693M91</t>
  </si>
  <si>
    <t>4275185M91</t>
  </si>
  <si>
    <t>4275520M1</t>
  </si>
  <si>
    <t>4275784M1</t>
  </si>
  <si>
    <t>4275919M1</t>
  </si>
  <si>
    <t>4278354M91</t>
  </si>
  <si>
    <t>4281725M1</t>
  </si>
  <si>
    <t>4282444M1</t>
  </si>
  <si>
    <t>4284981M1</t>
  </si>
  <si>
    <t>4285560M3</t>
  </si>
  <si>
    <t>487802M2</t>
  </si>
  <si>
    <t>489734M2</t>
  </si>
  <si>
    <t>500685D1</t>
  </si>
  <si>
    <t>5015577M1</t>
  </si>
  <si>
    <t>5016260M1</t>
  </si>
  <si>
    <t>503727M1</t>
  </si>
  <si>
    <t>505995M2</t>
  </si>
  <si>
    <t>508560M1</t>
  </si>
  <si>
    <t>508588M2</t>
  </si>
  <si>
    <t>509572M1</t>
  </si>
  <si>
    <t>511275M1</t>
  </si>
  <si>
    <t>511277M3</t>
  </si>
  <si>
    <t>511485M1</t>
  </si>
  <si>
    <t>5115483M1</t>
  </si>
  <si>
    <t>512431M1</t>
  </si>
  <si>
    <t>512747M1</t>
  </si>
  <si>
    <t>512951M1</t>
  </si>
  <si>
    <t>513116M1</t>
  </si>
  <si>
    <t>513133M1</t>
  </si>
  <si>
    <t>513833M1</t>
  </si>
  <si>
    <t>513890M1</t>
  </si>
  <si>
    <t>514132M1</t>
  </si>
  <si>
    <t>514806M1</t>
  </si>
  <si>
    <t>514891M1</t>
  </si>
  <si>
    <t>515757D1</t>
  </si>
  <si>
    <t>516467M1</t>
  </si>
  <si>
    <t>517344M1</t>
  </si>
  <si>
    <t>517344M2</t>
  </si>
  <si>
    <t>517456M1</t>
  </si>
  <si>
    <t>517951M1</t>
  </si>
  <si>
    <t>517951M91</t>
  </si>
  <si>
    <t>517965M1</t>
  </si>
  <si>
    <t>518125M2</t>
  </si>
  <si>
    <t>518223M2</t>
  </si>
  <si>
    <t>518505M1</t>
  </si>
  <si>
    <t>518506M92</t>
  </si>
  <si>
    <t>519958M1</t>
  </si>
  <si>
    <t>521110M1</t>
  </si>
  <si>
    <t>521370M1</t>
  </si>
  <si>
    <t>521398M91</t>
  </si>
  <si>
    <t>521404M1</t>
  </si>
  <si>
    <t>521411M2</t>
  </si>
  <si>
    <t>522061M91</t>
  </si>
  <si>
    <t>522063M1</t>
  </si>
  <si>
    <t>523733M1</t>
  </si>
  <si>
    <t>523734M1</t>
  </si>
  <si>
    <t>523735M1</t>
  </si>
  <si>
    <t>524413M92</t>
  </si>
  <si>
    <t>525009M91</t>
  </si>
  <si>
    <t>525832M1</t>
  </si>
  <si>
    <t>525832M2</t>
  </si>
  <si>
    <t>525833M1</t>
  </si>
  <si>
    <t>525906M1</t>
  </si>
  <si>
    <t>526969M1</t>
  </si>
  <si>
    <t>529900M91</t>
  </si>
  <si>
    <t>529964M1</t>
  </si>
  <si>
    <t>530328M1</t>
  </si>
  <si>
    <t>530329M1</t>
  </si>
  <si>
    <t>530756M1</t>
  </si>
  <si>
    <t>531371M1</t>
  </si>
  <si>
    <t>531603M1</t>
  </si>
  <si>
    <t>532527M1</t>
  </si>
  <si>
    <t>532779M92</t>
  </si>
  <si>
    <t>533902M1</t>
  </si>
  <si>
    <t>539735M1</t>
  </si>
  <si>
    <t>541192M1</t>
  </si>
  <si>
    <t>542304M1</t>
  </si>
  <si>
    <t>545000M1</t>
  </si>
  <si>
    <t>545654M1</t>
  </si>
  <si>
    <t>550596M1</t>
  </si>
  <si>
    <t>55397PF</t>
  </si>
  <si>
    <t>55471PF</t>
  </si>
  <si>
    <t>556779M91</t>
  </si>
  <si>
    <t>557292M1</t>
  </si>
  <si>
    <t>557514M2</t>
  </si>
  <si>
    <t>557784M1</t>
  </si>
  <si>
    <t>557784M2</t>
  </si>
  <si>
    <t>558141R1</t>
  </si>
  <si>
    <t>559808M1</t>
  </si>
  <si>
    <t>561800M2</t>
  </si>
  <si>
    <t>562088r1</t>
  </si>
  <si>
    <t>583824M1</t>
  </si>
  <si>
    <t>584849M2</t>
  </si>
  <si>
    <t>584850M1</t>
  </si>
  <si>
    <t>595851M1</t>
  </si>
  <si>
    <t>603265M1</t>
  </si>
  <si>
    <t>603450201247MWM</t>
  </si>
  <si>
    <t>603719M1</t>
  </si>
  <si>
    <t>603896M1</t>
  </si>
  <si>
    <t>6042011M1</t>
  </si>
  <si>
    <t>604308M1</t>
  </si>
  <si>
    <t>604658M1</t>
  </si>
  <si>
    <t>604735M1</t>
  </si>
  <si>
    <t>604964M1</t>
  </si>
  <si>
    <t>605018M1</t>
  </si>
  <si>
    <t>605637M91</t>
  </si>
  <si>
    <t>605638M91</t>
  </si>
  <si>
    <t>606018M1</t>
  </si>
  <si>
    <t>606547M1</t>
  </si>
  <si>
    <t>607680M91</t>
  </si>
  <si>
    <t>610097M1</t>
  </si>
  <si>
    <t>610119M1</t>
  </si>
  <si>
    <t>610470M1</t>
  </si>
  <si>
    <t>610506M1</t>
  </si>
  <si>
    <t>610813M1</t>
  </si>
  <si>
    <t>610841M1</t>
  </si>
  <si>
    <t>610842M1</t>
  </si>
  <si>
    <t>610846M1</t>
  </si>
  <si>
    <t>611353M1</t>
  </si>
  <si>
    <t>611588M1</t>
  </si>
  <si>
    <t>612563M1</t>
  </si>
  <si>
    <t>612938M1</t>
  </si>
  <si>
    <t>619192M1</t>
  </si>
  <si>
    <t>619317M1</t>
  </si>
  <si>
    <t>619317M2</t>
  </si>
  <si>
    <t>619327M1</t>
  </si>
  <si>
    <t>619595M1</t>
  </si>
  <si>
    <t>619760W1</t>
  </si>
  <si>
    <t>6200242M1</t>
  </si>
  <si>
    <t>6200432M1</t>
  </si>
  <si>
    <t>620050M1</t>
  </si>
  <si>
    <t>620073M1</t>
  </si>
  <si>
    <t>620112M1</t>
  </si>
  <si>
    <t>620201M1</t>
  </si>
  <si>
    <t>620202M1</t>
  </si>
  <si>
    <t>6202555M1</t>
  </si>
  <si>
    <t>620291M1</t>
  </si>
  <si>
    <t>620292M1</t>
  </si>
  <si>
    <t>6203678M1</t>
  </si>
  <si>
    <t>620510M1</t>
  </si>
  <si>
    <t>620511M1</t>
  </si>
  <si>
    <t>620521M1</t>
  </si>
  <si>
    <t>6209374M1</t>
  </si>
  <si>
    <t>6209375M1</t>
  </si>
  <si>
    <t>6210826M1</t>
  </si>
  <si>
    <t>6211078M1</t>
  </si>
  <si>
    <t>6211081M1</t>
  </si>
  <si>
    <t>6211082M1</t>
  </si>
  <si>
    <t>6211250M1</t>
  </si>
  <si>
    <t>621231M2</t>
  </si>
  <si>
    <t>621258M1</t>
  </si>
  <si>
    <t>621259M1</t>
  </si>
  <si>
    <t>621261M1</t>
  </si>
  <si>
    <t>621262M1</t>
  </si>
  <si>
    <t>6212790M1</t>
  </si>
  <si>
    <t>621320M2</t>
  </si>
  <si>
    <t>621321M2</t>
  </si>
  <si>
    <t>621321M91</t>
  </si>
  <si>
    <t>621587M1</t>
  </si>
  <si>
    <t>621588M1</t>
  </si>
  <si>
    <t>621646M1</t>
  </si>
  <si>
    <t>6216981M1</t>
  </si>
  <si>
    <t>623098M1</t>
  </si>
  <si>
    <t>6231843M1</t>
  </si>
  <si>
    <t>6237300M1</t>
  </si>
  <si>
    <t>6237301M1</t>
  </si>
  <si>
    <t>6237302M1</t>
  </si>
  <si>
    <t>624390W1</t>
  </si>
  <si>
    <t>625641M1</t>
  </si>
  <si>
    <t>625724M1</t>
  </si>
  <si>
    <t>6262408M1</t>
  </si>
  <si>
    <t>6272560M1</t>
  </si>
  <si>
    <t>6272565M1</t>
  </si>
  <si>
    <t>6275380M1</t>
  </si>
  <si>
    <t>6275381M1</t>
  </si>
  <si>
    <t>629004M1</t>
  </si>
  <si>
    <t>629212M1</t>
  </si>
  <si>
    <t>629716M2</t>
  </si>
  <si>
    <t>629720M1</t>
  </si>
  <si>
    <t>630123M2</t>
  </si>
  <si>
    <t>636034M1</t>
  </si>
  <si>
    <t>636154M2</t>
  </si>
  <si>
    <t>636603M1</t>
  </si>
  <si>
    <t>637633M1</t>
  </si>
  <si>
    <t>641406M1</t>
  </si>
  <si>
    <t>641696M1</t>
  </si>
  <si>
    <t>645701M1</t>
  </si>
  <si>
    <t>647119M1</t>
  </si>
  <si>
    <t>647120M1</t>
  </si>
  <si>
    <t>647492M1</t>
  </si>
  <si>
    <t>648012M1</t>
  </si>
  <si>
    <t>648414M1</t>
  </si>
  <si>
    <t>648459M1</t>
  </si>
  <si>
    <t>648480M1</t>
  </si>
  <si>
    <t>648769M1</t>
  </si>
  <si>
    <t>669452M91</t>
  </si>
  <si>
    <t>669454M91</t>
  </si>
  <si>
    <t>671870M1</t>
  </si>
  <si>
    <t>677653M1</t>
  </si>
  <si>
    <t>677656M1</t>
  </si>
  <si>
    <t>678053M1</t>
  </si>
  <si>
    <t>687995M1</t>
  </si>
  <si>
    <t>687996M1</t>
  </si>
  <si>
    <t>71186454V</t>
  </si>
  <si>
    <t>71197876V</t>
  </si>
  <si>
    <t>71197999V</t>
  </si>
  <si>
    <t>71301859V</t>
  </si>
  <si>
    <t>71302482V</t>
  </si>
  <si>
    <t>71306200V</t>
  </si>
  <si>
    <t>71307200V</t>
  </si>
  <si>
    <t>71309150V</t>
  </si>
  <si>
    <t>71309685V</t>
  </si>
  <si>
    <t>71310380V</t>
  </si>
  <si>
    <t>71310382V</t>
  </si>
  <si>
    <t>71312339V</t>
  </si>
  <si>
    <t>71314273V</t>
  </si>
  <si>
    <t>71315910V</t>
  </si>
  <si>
    <t>71316263V</t>
  </si>
  <si>
    <t>71316268V</t>
  </si>
  <si>
    <t>71319657V</t>
  </si>
  <si>
    <t>71320449V</t>
  </si>
  <si>
    <t>71322418V</t>
  </si>
  <si>
    <t>71325150V</t>
  </si>
  <si>
    <t>71325847V</t>
  </si>
  <si>
    <t>71326253V</t>
  </si>
  <si>
    <t>71326830V</t>
  </si>
  <si>
    <t>71333673V</t>
  </si>
  <si>
    <t>71334919V</t>
  </si>
  <si>
    <t>71336137V</t>
  </si>
  <si>
    <t>71336199V</t>
  </si>
  <si>
    <t>71336307V</t>
  </si>
  <si>
    <t>71336997V</t>
  </si>
  <si>
    <t>71337000V</t>
  </si>
  <si>
    <t>71339886V</t>
  </si>
  <si>
    <t>71342143V</t>
  </si>
  <si>
    <t>71344935V</t>
  </si>
  <si>
    <t>71345785V</t>
  </si>
  <si>
    <t>71345800V</t>
  </si>
  <si>
    <t>71347560V</t>
  </si>
  <si>
    <t>71347561V</t>
  </si>
  <si>
    <t>71348772V</t>
  </si>
  <si>
    <t>71348989V</t>
  </si>
  <si>
    <t>71348999V</t>
  </si>
  <si>
    <t>71351260V</t>
  </si>
  <si>
    <t>71354198V</t>
  </si>
  <si>
    <t>71354210V</t>
  </si>
  <si>
    <t>71356409V</t>
  </si>
  <si>
    <t>71358134V</t>
  </si>
  <si>
    <t>71358486V</t>
  </si>
  <si>
    <t>71358487V</t>
  </si>
  <si>
    <t>71359681V</t>
  </si>
  <si>
    <t>71364154-6</t>
  </si>
  <si>
    <t>71364789V</t>
  </si>
  <si>
    <t>723521M1</t>
  </si>
  <si>
    <t>723558M1</t>
  </si>
  <si>
    <t>726015M91</t>
  </si>
  <si>
    <t>734432M1</t>
  </si>
  <si>
    <t>74321275V</t>
  </si>
  <si>
    <t>745734M91</t>
  </si>
  <si>
    <t>747278M1</t>
  </si>
  <si>
    <t>764926M1</t>
  </si>
  <si>
    <t>767356M1</t>
  </si>
  <si>
    <t>773300M1</t>
  </si>
  <si>
    <t>780931M1</t>
  </si>
  <si>
    <t>782523M1</t>
  </si>
  <si>
    <t>782835M1</t>
  </si>
  <si>
    <t>782849M1</t>
  </si>
  <si>
    <t>782849M2</t>
  </si>
  <si>
    <t>782850M1</t>
  </si>
  <si>
    <t>782850M2</t>
  </si>
  <si>
    <t>783539M1</t>
  </si>
  <si>
    <t>783907M1</t>
  </si>
  <si>
    <t>783907M2</t>
  </si>
  <si>
    <t>784170M2</t>
  </si>
  <si>
    <t>784796M1</t>
  </si>
  <si>
    <t>784796M2</t>
  </si>
  <si>
    <t>784797M1</t>
  </si>
  <si>
    <t>784797M2</t>
  </si>
  <si>
    <t>785585M1</t>
  </si>
  <si>
    <t>785585M2</t>
  </si>
  <si>
    <t>785585M3</t>
  </si>
  <si>
    <t>785676M1</t>
  </si>
  <si>
    <t>785676M2</t>
  </si>
  <si>
    <t>785806M1</t>
  </si>
  <si>
    <t>785806M2</t>
  </si>
  <si>
    <t>785810M1</t>
  </si>
  <si>
    <t>787237M1</t>
  </si>
  <si>
    <t>788317M1</t>
  </si>
  <si>
    <t>788685M1</t>
  </si>
  <si>
    <t>789084M1</t>
  </si>
  <si>
    <t>789217M1</t>
  </si>
  <si>
    <t>789697M1</t>
  </si>
  <si>
    <t>789853M1</t>
  </si>
  <si>
    <t>789930M1</t>
  </si>
  <si>
    <t>789931M1</t>
  </si>
  <si>
    <t>789966M1</t>
  </si>
  <si>
    <t>789967M1</t>
  </si>
  <si>
    <t>789976M1</t>
  </si>
  <si>
    <t>790833M1</t>
  </si>
  <si>
    <t>790839M1</t>
  </si>
  <si>
    <t>793861M1</t>
  </si>
  <si>
    <t>793862M1</t>
  </si>
  <si>
    <t>793863M1</t>
  </si>
  <si>
    <t>794128M1</t>
  </si>
  <si>
    <t>794129M1</t>
  </si>
  <si>
    <t>795514M1</t>
  </si>
  <si>
    <t>795514M3</t>
  </si>
  <si>
    <t>795514M4</t>
  </si>
  <si>
    <t>795582M1</t>
  </si>
  <si>
    <t>795582M2</t>
  </si>
  <si>
    <t>795587M1</t>
  </si>
  <si>
    <t>796487M1</t>
  </si>
  <si>
    <t>796487M2</t>
  </si>
  <si>
    <t>797216M91</t>
  </si>
  <si>
    <t>817129M1</t>
  </si>
  <si>
    <t>828729M1</t>
  </si>
  <si>
    <t>829002M1</t>
  </si>
  <si>
    <t>829729M1</t>
  </si>
  <si>
    <t>832085M1</t>
  </si>
  <si>
    <t>832446M1</t>
  </si>
  <si>
    <t>832490M1</t>
  </si>
  <si>
    <t>832526M1</t>
  </si>
  <si>
    <t>832538M1</t>
  </si>
  <si>
    <t>832789M3</t>
  </si>
  <si>
    <t>832790M3</t>
  </si>
  <si>
    <t>832806M1</t>
  </si>
  <si>
    <t>832807M1</t>
  </si>
  <si>
    <t>832822M1</t>
  </si>
  <si>
    <t>832832M1</t>
  </si>
  <si>
    <t>832852M1</t>
  </si>
  <si>
    <t>832855M1</t>
  </si>
  <si>
    <t>832866M2</t>
  </si>
  <si>
    <t>832867M1</t>
  </si>
  <si>
    <t>832869M1</t>
  </si>
  <si>
    <t>832870M1</t>
  </si>
  <si>
    <t>832872M1</t>
  </si>
  <si>
    <t>832873M1</t>
  </si>
  <si>
    <t>832876M1</t>
  </si>
  <si>
    <t>832877M1</t>
  </si>
  <si>
    <t>832878M1</t>
  </si>
  <si>
    <t>832882M1</t>
  </si>
  <si>
    <t>832895M2</t>
  </si>
  <si>
    <t>832896M1</t>
  </si>
  <si>
    <t>832906M1</t>
  </si>
  <si>
    <t>832910M1</t>
  </si>
  <si>
    <t>832965M1</t>
  </si>
  <si>
    <t>833128M1</t>
  </si>
  <si>
    <t>833131M1</t>
  </si>
  <si>
    <t>833563M1</t>
  </si>
  <si>
    <t>833655M2</t>
  </si>
  <si>
    <t>833674M1</t>
  </si>
  <si>
    <t>833758M1</t>
  </si>
  <si>
    <t>833768M1</t>
  </si>
  <si>
    <t>833854M1</t>
  </si>
  <si>
    <t>833854M2</t>
  </si>
  <si>
    <t>833855M1</t>
  </si>
  <si>
    <t>833856M1</t>
  </si>
  <si>
    <t>833857M1</t>
  </si>
  <si>
    <t>833857M2</t>
  </si>
  <si>
    <t>833857M3</t>
  </si>
  <si>
    <t>833857M4</t>
  </si>
  <si>
    <t>833857M5</t>
  </si>
  <si>
    <t>833858M1</t>
  </si>
  <si>
    <t>833858M3</t>
  </si>
  <si>
    <t>833858M4</t>
  </si>
  <si>
    <t>833858M5</t>
  </si>
  <si>
    <t>833859M2</t>
  </si>
  <si>
    <t>833859M3</t>
  </si>
  <si>
    <t>833859M4</t>
  </si>
  <si>
    <t>833860M1</t>
  </si>
  <si>
    <t>833861M1</t>
  </si>
  <si>
    <t>833862M1</t>
  </si>
  <si>
    <t>833862M3</t>
  </si>
  <si>
    <t>833863M1</t>
  </si>
  <si>
    <t>833863M3</t>
  </si>
  <si>
    <t>833865M1</t>
  </si>
  <si>
    <t>833865M2</t>
  </si>
  <si>
    <t>833866M1</t>
  </si>
  <si>
    <t>833867M1</t>
  </si>
  <si>
    <t>833868M1</t>
  </si>
  <si>
    <t>833868M2</t>
  </si>
  <si>
    <t>833869M1</t>
  </si>
  <si>
    <t>833870M1</t>
  </si>
  <si>
    <t>833871M1</t>
  </si>
  <si>
    <t>833872M1</t>
  </si>
  <si>
    <t>833873M1</t>
  </si>
  <si>
    <t>833874M1</t>
  </si>
  <si>
    <t>833874M2</t>
  </si>
  <si>
    <t>833962M1</t>
  </si>
  <si>
    <t>834058M1</t>
  </si>
  <si>
    <t>834110M1</t>
  </si>
  <si>
    <t>834111M1</t>
  </si>
  <si>
    <t>834112M2</t>
  </si>
  <si>
    <t>834139M1</t>
  </si>
  <si>
    <t>834140M1</t>
  </si>
  <si>
    <t>834174M1</t>
  </si>
  <si>
    <t>834175M1</t>
  </si>
  <si>
    <t>834176M1</t>
  </si>
  <si>
    <t>834190M1</t>
  </si>
  <si>
    <t>834191M1</t>
  </si>
  <si>
    <t>834254M1</t>
  </si>
  <si>
    <t>834332M1</t>
  </si>
  <si>
    <t>834492M1</t>
  </si>
  <si>
    <t>834492M2</t>
  </si>
  <si>
    <t>842110M1</t>
  </si>
  <si>
    <t>842382M1</t>
  </si>
  <si>
    <t>842383M1</t>
  </si>
  <si>
    <t>842389M2</t>
  </si>
  <si>
    <t>842413M1</t>
  </si>
  <si>
    <t>842413M2</t>
  </si>
  <si>
    <t>842413М1</t>
  </si>
  <si>
    <t>842417M1</t>
  </si>
  <si>
    <t>842419M1</t>
  </si>
  <si>
    <t>842423M1</t>
  </si>
  <si>
    <t>842463M1</t>
  </si>
  <si>
    <t>842464M2</t>
  </si>
  <si>
    <t>842644M1</t>
  </si>
  <si>
    <t>842796M1</t>
  </si>
  <si>
    <t>842809M1</t>
  </si>
  <si>
    <t>842845M1</t>
  </si>
  <si>
    <t>842851M1</t>
  </si>
  <si>
    <t>842935M1</t>
  </si>
  <si>
    <t>843008M1</t>
  </si>
  <si>
    <t>843009M1</t>
  </si>
  <si>
    <t>843029M1</t>
  </si>
  <si>
    <t>843030M1</t>
  </si>
  <si>
    <t>843040M1</t>
  </si>
  <si>
    <t>843041M1</t>
  </si>
  <si>
    <t>843045M1</t>
  </si>
  <si>
    <t>843198M1</t>
  </si>
  <si>
    <t>843302M1</t>
  </si>
  <si>
    <t>843310M1</t>
  </si>
  <si>
    <t>843313M1</t>
  </si>
  <si>
    <t>843324M1</t>
  </si>
  <si>
    <t>843413M1</t>
  </si>
  <si>
    <t>843413M2</t>
  </si>
  <si>
    <t>843571M1</t>
  </si>
  <si>
    <t>843732M2</t>
  </si>
  <si>
    <t>843737M1</t>
  </si>
  <si>
    <t>843742M1</t>
  </si>
  <si>
    <t>843747M1</t>
  </si>
  <si>
    <t>843758M1</t>
  </si>
  <si>
    <t>843759M1</t>
  </si>
  <si>
    <t>843760M1</t>
  </si>
  <si>
    <t>843811M1</t>
  </si>
  <si>
    <t>843948M1</t>
  </si>
  <si>
    <t>844077M1</t>
  </si>
  <si>
    <t>844079M1</t>
  </si>
  <si>
    <t>844079М1</t>
  </si>
  <si>
    <t>844091M1</t>
  </si>
  <si>
    <t>844163M1</t>
  </si>
  <si>
    <t>844171M1</t>
  </si>
  <si>
    <t>844306M1</t>
  </si>
  <si>
    <t>844307M1</t>
  </si>
  <si>
    <t>844336M1</t>
  </si>
  <si>
    <t>844461M1</t>
  </si>
  <si>
    <t>844475M1</t>
  </si>
  <si>
    <t>844496M1</t>
  </si>
  <si>
    <t>852175M1</t>
  </si>
  <si>
    <t>864049M1</t>
  </si>
  <si>
    <t>866862M3</t>
  </si>
  <si>
    <t>866865M2</t>
  </si>
  <si>
    <t>874097C1</t>
  </si>
  <si>
    <t>874110M1</t>
  </si>
  <si>
    <t>890982M1</t>
  </si>
  <si>
    <t>893508M1</t>
  </si>
  <si>
    <t>893575M1</t>
  </si>
  <si>
    <t>895575M1</t>
  </si>
  <si>
    <t>896585M1</t>
  </si>
  <si>
    <t>899519L</t>
  </si>
  <si>
    <t>90070001A</t>
  </si>
  <si>
    <t>901762M1</t>
  </si>
  <si>
    <t>901855M1</t>
  </si>
  <si>
    <t>902270M1</t>
  </si>
  <si>
    <t>903412M1</t>
  </si>
  <si>
    <t>903412M2</t>
  </si>
  <si>
    <t>903552M1</t>
  </si>
  <si>
    <t>903555M1</t>
  </si>
  <si>
    <t>903594M2</t>
  </si>
  <si>
    <t>904419M1</t>
  </si>
  <si>
    <t>904454M1</t>
  </si>
  <si>
    <t>904554M2</t>
  </si>
  <si>
    <t>905447M1</t>
  </si>
  <si>
    <t>905481M1</t>
  </si>
  <si>
    <t>905737M1</t>
  </si>
  <si>
    <t>905920M1</t>
  </si>
  <si>
    <t>905921M1</t>
  </si>
  <si>
    <t>905980M1</t>
  </si>
  <si>
    <t>905981M1</t>
  </si>
  <si>
    <t>905981M2</t>
  </si>
  <si>
    <t>905982M1</t>
  </si>
  <si>
    <t>906022M1</t>
  </si>
  <si>
    <t>906022M2</t>
  </si>
  <si>
    <t>906424M1</t>
  </si>
  <si>
    <t>906424M2</t>
  </si>
  <si>
    <t>909319M3</t>
  </si>
  <si>
    <t>912717M1</t>
  </si>
  <si>
    <t>912877M1</t>
  </si>
  <si>
    <t>916799M1</t>
  </si>
  <si>
    <t>916800M2</t>
  </si>
  <si>
    <t>916801M2</t>
  </si>
  <si>
    <t>916833M1</t>
  </si>
  <si>
    <t>916854M1</t>
  </si>
  <si>
    <t>922921M1</t>
  </si>
  <si>
    <t>923639M1</t>
  </si>
  <si>
    <t>923802M2</t>
  </si>
  <si>
    <t>923971M2</t>
  </si>
  <si>
    <t>924327M1</t>
  </si>
  <si>
    <t>924623M1</t>
  </si>
  <si>
    <t>924769M2</t>
  </si>
  <si>
    <t>925216M1</t>
  </si>
  <si>
    <t>935133M1</t>
  </si>
  <si>
    <t>936291M1</t>
  </si>
  <si>
    <t>955881M1</t>
  </si>
  <si>
    <t>960029M1</t>
  </si>
  <si>
    <t>960912M1</t>
  </si>
  <si>
    <t>960972M1</t>
  </si>
  <si>
    <t>962184M1</t>
  </si>
  <si>
    <t>962184M2</t>
  </si>
  <si>
    <t>962666M1</t>
  </si>
  <si>
    <t>963175M1</t>
  </si>
  <si>
    <t>965616M1</t>
  </si>
  <si>
    <t>966427M1</t>
  </si>
  <si>
    <t>9666427M1</t>
  </si>
  <si>
    <t>968721M1</t>
  </si>
  <si>
    <t>969186M1</t>
  </si>
  <si>
    <t>973099M1</t>
  </si>
  <si>
    <t>975368M1</t>
  </si>
  <si>
    <t>976941M1</t>
  </si>
  <si>
    <t>977679M1</t>
  </si>
  <si>
    <t>979022M1</t>
  </si>
  <si>
    <t>9811830W2</t>
  </si>
  <si>
    <t>A3288601</t>
  </si>
  <si>
    <t>A3288623</t>
  </si>
  <si>
    <t>A3289213</t>
  </si>
  <si>
    <t>A3289224</t>
  </si>
  <si>
    <t>A3289503</t>
  </si>
  <si>
    <t>A71410501</t>
  </si>
  <si>
    <t>AG027148</t>
  </si>
  <si>
    <t>AG605631</t>
  </si>
  <si>
    <t>AG605632</t>
  </si>
  <si>
    <t>C1MT05x211</t>
  </si>
  <si>
    <t>C1MT05x212</t>
  </si>
  <si>
    <t>C5948</t>
  </si>
  <si>
    <t>CR112</t>
  </si>
  <si>
    <t>CR121</t>
  </si>
  <si>
    <t>D41993400</t>
  </si>
  <si>
    <t>D5420</t>
  </si>
  <si>
    <t>GB5123</t>
  </si>
  <si>
    <t>GH5038</t>
  </si>
  <si>
    <t>GH5045</t>
  </si>
  <si>
    <t>GH5046</t>
  </si>
  <si>
    <t>GH5047</t>
  </si>
  <si>
    <t>GH5096</t>
  </si>
  <si>
    <t>GH5110</t>
  </si>
  <si>
    <t>GK5019</t>
  </si>
  <si>
    <t>GK5032</t>
  </si>
  <si>
    <t>GK5045</t>
  </si>
  <si>
    <t>GK5080</t>
  </si>
  <si>
    <t>GK5098</t>
  </si>
  <si>
    <t>GK5105</t>
  </si>
  <si>
    <t>GK5262</t>
  </si>
  <si>
    <t>GT5027</t>
  </si>
  <si>
    <t>GT5047</t>
  </si>
  <si>
    <t>GT5072</t>
  </si>
  <si>
    <t>GX1720674M1</t>
  </si>
  <si>
    <t>GX1721130M1</t>
  </si>
  <si>
    <t>GX1721398M1</t>
  </si>
  <si>
    <t>GX1722880M1</t>
  </si>
  <si>
    <t>GX1722939M1</t>
  </si>
  <si>
    <t>GX1722969M1</t>
  </si>
  <si>
    <t>GX1724341M1</t>
  </si>
  <si>
    <t>GXA10889</t>
  </si>
  <si>
    <t>GXA20597</t>
  </si>
  <si>
    <t>GXA21267</t>
  </si>
  <si>
    <t>GXA21368</t>
  </si>
  <si>
    <t>GXA21789</t>
  </si>
  <si>
    <t>GXA21798</t>
  </si>
  <si>
    <t>GXA21799</t>
  </si>
  <si>
    <t>GXA21963</t>
  </si>
  <si>
    <t>GXB13376</t>
  </si>
  <si>
    <t>GXB13379</t>
  </si>
  <si>
    <t>GXB13508</t>
  </si>
  <si>
    <t>GXB13509</t>
  </si>
  <si>
    <t>GXB13621</t>
  </si>
  <si>
    <t>GXB13622</t>
  </si>
  <si>
    <t>GXB13623</t>
  </si>
  <si>
    <t>GXB13624</t>
  </si>
  <si>
    <t>GXB13629</t>
  </si>
  <si>
    <t>GXB13630</t>
  </si>
  <si>
    <t>GXB22042</t>
  </si>
  <si>
    <t>GXB22189</t>
  </si>
  <si>
    <t>GXB24346</t>
  </si>
  <si>
    <t>GXB24370</t>
  </si>
  <si>
    <t>GXB24378</t>
  </si>
  <si>
    <t>GXB24403</t>
  </si>
  <si>
    <t>GXB24429</t>
  </si>
  <si>
    <t>GXB24430</t>
  </si>
  <si>
    <t>GXB24550</t>
  </si>
  <si>
    <t>GXB24809</t>
  </si>
  <si>
    <t>GXB25034</t>
  </si>
  <si>
    <t>HR3906</t>
  </si>
  <si>
    <t>J892</t>
  </si>
  <si>
    <t>K5009</t>
  </si>
  <si>
    <t>OX18245</t>
  </si>
  <si>
    <t>PF55351</t>
  </si>
  <si>
    <t>PF55354</t>
  </si>
  <si>
    <t>PF55355</t>
  </si>
  <si>
    <t>PF55356</t>
  </si>
  <si>
    <t>PF55358</t>
  </si>
  <si>
    <t>PF55360</t>
  </si>
  <si>
    <t>PF55362</t>
  </si>
  <si>
    <t>PF55363</t>
  </si>
  <si>
    <t>PF55365</t>
  </si>
  <si>
    <t>PF55366</t>
  </si>
  <si>
    <t>PF55370</t>
  </si>
  <si>
    <t>PF55373</t>
  </si>
  <si>
    <t>PF55374</t>
  </si>
  <si>
    <t>PF55375</t>
  </si>
  <si>
    <t>PF55376</t>
  </si>
  <si>
    <t>PF55377</t>
  </si>
  <si>
    <t>PF55378</t>
  </si>
  <si>
    <t>PF55379</t>
  </si>
  <si>
    <t>PF55380</t>
  </si>
  <si>
    <t>PF55383</t>
  </si>
  <si>
    <t>PF55385</t>
  </si>
  <si>
    <t>PF55389</t>
  </si>
  <si>
    <t>PF55390</t>
  </si>
  <si>
    <t>PF55393</t>
  </si>
  <si>
    <t>PF55396</t>
  </si>
  <si>
    <t>PF55397</t>
  </si>
  <si>
    <t>PF55398</t>
  </si>
  <si>
    <t>PF55399</t>
  </si>
  <si>
    <t>PF55400</t>
  </si>
  <si>
    <t>PF55401</t>
  </si>
  <si>
    <t>PF55402</t>
  </si>
  <si>
    <t>PF55403</t>
  </si>
  <si>
    <t>PF55404</t>
  </si>
  <si>
    <t>PF55405</t>
  </si>
  <si>
    <t>PF55406</t>
  </si>
  <si>
    <t>PF55407</t>
  </si>
  <si>
    <t>PF55408</t>
  </si>
  <si>
    <t>PF55409</t>
  </si>
  <si>
    <t>PF55410</t>
  </si>
  <si>
    <t>PF55411</t>
  </si>
  <si>
    <t>PF55412</t>
  </si>
  <si>
    <t>PF55413</t>
  </si>
  <si>
    <t>PF55414</t>
  </si>
  <si>
    <t>PF55415</t>
  </si>
  <si>
    <t>PF55416</t>
  </si>
  <si>
    <t>PF55417</t>
  </si>
  <si>
    <t>PF55418</t>
  </si>
  <si>
    <t>PF55419</t>
  </si>
  <si>
    <t>PF55422</t>
  </si>
  <si>
    <t>PF55429</t>
  </si>
  <si>
    <t>PF55433</t>
  </si>
  <si>
    <t>PF55434</t>
  </si>
  <si>
    <t>PF55446</t>
  </si>
  <si>
    <t>PF55447</t>
  </si>
  <si>
    <t>PF55450</t>
  </si>
  <si>
    <t>PF55455</t>
  </si>
  <si>
    <t>PF55457</t>
  </si>
  <si>
    <t>PF55458</t>
  </si>
  <si>
    <t>PF55469</t>
  </si>
  <si>
    <t>PF55471</t>
  </si>
  <si>
    <t>PF55473</t>
  </si>
  <si>
    <t>PF55481</t>
  </si>
  <si>
    <t>PF55486</t>
  </si>
  <si>
    <t>PF55489</t>
  </si>
  <si>
    <t>PF55491</t>
  </si>
  <si>
    <t>PF55492</t>
  </si>
  <si>
    <t>PF55493</t>
  </si>
  <si>
    <t>PF55497</t>
  </si>
  <si>
    <t>S0613116</t>
  </si>
  <si>
    <t>S0613124</t>
  </si>
  <si>
    <t>S0613147</t>
  </si>
  <si>
    <t>S0613148</t>
  </si>
  <si>
    <t>S0614122</t>
  </si>
  <si>
    <t>S0614124</t>
  </si>
  <si>
    <t>S0614125</t>
  </si>
  <si>
    <t>S0614131</t>
  </si>
  <si>
    <t>S0614136</t>
  </si>
  <si>
    <t>S0614147</t>
  </si>
  <si>
    <t>S0614149</t>
  </si>
  <si>
    <t>S0614150</t>
  </si>
  <si>
    <t>S0614152</t>
  </si>
  <si>
    <t>S0614172</t>
  </si>
  <si>
    <t>S0614225</t>
  </si>
  <si>
    <t>S0615110</t>
  </si>
  <si>
    <t>S0615116</t>
  </si>
  <si>
    <t>S0615121</t>
  </si>
  <si>
    <t>S0615124</t>
  </si>
  <si>
    <t>S0615130</t>
  </si>
  <si>
    <t>S0615133</t>
  </si>
  <si>
    <t>S0615135</t>
  </si>
  <si>
    <t>S0615140</t>
  </si>
  <si>
    <t>S0615146</t>
  </si>
  <si>
    <t>S0615150</t>
  </si>
  <si>
    <t>S0619065</t>
  </si>
  <si>
    <t>S0619080</t>
  </si>
  <si>
    <t>S0619170</t>
  </si>
  <si>
    <t>S0619185</t>
  </si>
  <si>
    <t>SXS71</t>
  </si>
  <si>
    <t>U10597</t>
  </si>
  <si>
    <t>U10598</t>
  </si>
  <si>
    <t>U32804</t>
  </si>
  <si>
    <t>V625121530</t>
  </si>
  <si>
    <t>V685121585</t>
  </si>
  <si>
    <t>V685121880</t>
  </si>
  <si>
    <t>V685121905</t>
  </si>
  <si>
    <t>VA205892</t>
  </si>
  <si>
    <t>W403404D</t>
  </si>
  <si>
    <t>W4863</t>
  </si>
  <si>
    <t>W508938E</t>
  </si>
  <si>
    <t>W895806L</t>
  </si>
  <si>
    <t>W9811180</t>
  </si>
  <si>
    <t>W9811470</t>
  </si>
  <si>
    <t>W9811790</t>
  </si>
  <si>
    <t>X696623800000</t>
  </si>
  <si>
    <t>X696624200000</t>
  </si>
  <si>
    <t>Y302935</t>
  </si>
  <si>
    <t>Y55970</t>
  </si>
  <si>
    <t>Y57497</t>
  </si>
  <si>
    <t>Y855049</t>
  </si>
  <si>
    <t>MENGELE</t>
  </si>
  <si>
    <t>04-113516</t>
  </si>
  <si>
    <t>04-113598</t>
  </si>
  <si>
    <t>04-122838</t>
  </si>
  <si>
    <t>04-133180</t>
  </si>
  <si>
    <t>98-018167</t>
  </si>
  <si>
    <t>98-022173</t>
  </si>
  <si>
    <t>98-022618</t>
  </si>
  <si>
    <t>98-022745</t>
  </si>
  <si>
    <t>98-022753</t>
  </si>
  <si>
    <t>98-022754</t>
  </si>
  <si>
    <t>98-023422</t>
  </si>
  <si>
    <t>98-024123</t>
  </si>
  <si>
    <t>98-024329</t>
  </si>
  <si>
    <t>98-025202</t>
  </si>
  <si>
    <t>98-025203</t>
  </si>
  <si>
    <t>98-026090</t>
  </si>
  <si>
    <t>98-027977</t>
  </si>
  <si>
    <t>98-029075</t>
  </si>
  <si>
    <t>98-031802</t>
  </si>
  <si>
    <t>98-031803</t>
  </si>
  <si>
    <t>98-032070</t>
  </si>
  <si>
    <t>98-032914</t>
  </si>
  <si>
    <t>98-036087</t>
  </si>
  <si>
    <t>98-039373</t>
  </si>
  <si>
    <t>98-039925</t>
  </si>
  <si>
    <t>98-041405</t>
  </si>
  <si>
    <t>98-041408</t>
  </si>
  <si>
    <t>98-041788</t>
  </si>
  <si>
    <t>98-043777</t>
  </si>
  <si>
    <t>98-043929</t>
  </si>
  <si>
    <t>E644206</t>
  </si>
  <si>
    <t>MITSUBISHI-SATOH</t>
  </si>
  <si>
    <t>K7974241</t>
  </si>
  <si>
    <t>MD030768</t>
  </si>
  <si>
    <t>NEW HOLLAND</t>
  </si>
  <si>
    <t>072510T1</t>
  </si>
  <si>
    <t>082.383/28</t>
  </si>
  <si>
    <t>082.383/42</t>
  </si>
  <si>
    <t>103580A</t>
  </si>
  <si>
    <t>103580B</t>
  </si>
  <si>
    <t>1113097C2</t>
  </si>
  <si>
    <t>121960A</t>
  </si>
  <si>
    <t>121960B</t>
  </si>
  <si>
    <t>1315266C1</t>
  </si>
  <si>
    <t>1347160CL</t>
  </si>
  <si>
    <t>142976A</t>
  </si>
  <si>
    <t>142976B</t>
  </si>
  <si>
    <t>1541702C1</t>
  </si>
  <si>
    <t>163437A</t>
  </si>
  <si>
    <t>166906A</t>
  </si>
  <si>
    <t>178019R1</t>
  </si>
  <si>
    <t>181055C11</t>
  </si>
  <si>
    <t>191241C1</t>
  </si>
  <si>
    <t>1966512C1</t>
  </si>
  <si>
    <t>1970116C2</t>
  </si>
  <si>
    <t>1989217C1</t>
  </si>
  <si>
    <t>2/B133</t>
  </si>
  <si>
    <t>219250A</t>
  </si>
  <si>
    <t>221458A</t>
  </si>
  <si>
    <t>228673A</t>
  </si>
  <si>
    <t>243372A1</t>
  </si>
  <si>
    <t>244025A</t>
  </si>
  <si>
    <t>244025B</t>
  </si>
  <si>
    <t>247428A1</t>
  </si>
  <si>
    <t>248265A2</t>
  </si>
  <si>
    <t>251512A</t>
  </si>
  <si>
    <t>255603A</t>
  </si>
  <si>
    <t>275422A</t>
  </si>
  <si>
    <t>275422B</t>
  </si>
  <si>
    <t>276602A</t>
  </si>
  <si>
    <t>283105A</t>
  </si>
  <si>
    <t>283105B</t>
  </si>
  <si>
    <t>284062A</t>
  </si>
  <si>
    <t>284063A</t>
  </si>
  <si>
    <t>284063B</t>
  </si>
  <si>
    <t>286497A</t>
  </si>
  <si>
    <t>301146A1</t>
  </si>
  <si>
    <t>3068901R1</t>
  </si>
  <si>
    <t>3069379R1</t>
  </si>
  <si>
    <t>3156216R1</t>
  </si>
  <si>
    <t>3175457R1</t>
  </si>
  <si>
    <t>3175578R1</t>
  </si>
  <si>
    <t>3176558R1</t>
  </si>
  <si>
    <t>317904A1</t>
  </si>
  <si>
    <t>3228131R1</t>
  </si>
  <si>
    <t>3228274R1</t>
  </si>
  <si>
    <t>32840A</t>
  </si>
  <si>
    <t>341530A1</t>
  </si>
  <si>
    <t>355797A</t>
  </si>
  <si>
    <t>380041A1</t>
  </si>
  <si>
    <t>42002A</t>
  </si>
  <si>
    <t>431784K</t>
  </si>
  <si>
    <t>500595A</t>
  </si>
  <si>
    <t>500599A</t>
  </si>
  <si>
    <t>500602A</t>
  </si>
  <si>
    <t>501353A</t>
  </si>
  <si>
    <t>501543A</t>
  </si>
  <si>
    <t>518300A</t>
  </si>
  <si>
    <t>573957A</t>
  </si>
  <si>
    <t>573957B</t>
  </si>
  <si>
    <t>576775A</t>
  </si>
  <si>
    <t>577240A</t>
  </si>
  <si>
    <t>577240B</t>
  </si>
  <si>
    <t>577982A</t>
  </si>
  <si>
    <t>578897A</t>
  </si>
  <si>
    <t>590154A</t>
  </si>
  <si>
    <t>592712A</t>
  </si>
  <si>
    <t>603450211353MWM</t>
  </si>
  <si>
    <t>6102366M1</t>
  </si>
  <si>
    <t>615790A</t>
  </si>
  <si>
    <t>619657A</t>
  </si>
  <si>
    <t>627561A</t>
  </si>
  <si>
    <t>627870A</t>
  </si>
  <si>
    <t>632243A</t>
  </si>
  <si>
    <t>632244A</t>
  </si>
  <si>
    <t>632244B</t>
  </si>
  <si>
    <t>634069A</t>
  </si>
  <si>
    <t>64234A</t>
  </si>
  <si>
    <t>662213R1</t>
  </si>
  <si>
    <t>705807A</t>
  </si>
  <si>
    <t>708178A</t>
  </si>
  <si>
    <t>708178B</t>
  </si>
  <si>
    <t>709997A</t>
  </si>
  <si>
    <t>716258A</t>
  </si>
  <si>
    <t>716258B</t>
  </si>
  <si>
    <t>755808K</t>
  </si>
  <si>
    <t>762861R1</t>
  </si>
  <si>
    <t>782170A</t>
  </si>
  <si>
    <t>782170B</t>
  </si>
  <si>
    <t>783511A</t>
  </si>
  <si>
    <t>783511B</t>
  </si>
  <si>
    <t>787800A</t>
  </si>
  <si>
    <t>787800B</t>
  </si>
  <si>
    <t>8106679  </t>
  </si>
  <si>
    <t>849888A</t>
  </si>
  <si>
    <t>858900A</t>
  </si>
  <si>
    <t>86514496A</t>
  </si>
  <si>
    <t>86514497A</t>
  </si>
  <si>
    <t>86514500A</t>
  </si>
  <si>
    <t>86514500B</t>
  </si>
  <si>
    <t>86514501A</t>
  </si>
  <si>
    <t>86514509A</t>
  </si>
  <si>
    <t>86514509B</t>
  </si>
  <si>
    <t>86514511A</t>
  </si>
  <si>
    <t>86514511B</t>
  </si>
  <si>
    <t>86514515A</t>
  </si>
  <si>
    <t>86514519A</t>
  </si>
  <si>
    <t>86514519B</t>
  </si>
  <si>
    <t>86514520A</t>
  </si>
  <si>
    <t>86514520B</t>
  </si>
  <si>
    <t>86514523A</t>
  </si>
  <si>
    <t>86514524A</t>
  </si>
  <si>
    <t>86514524B</t>
  </si>
  <si>
    <t>86514525A</t>
  </si>
  <si>
    <t>86514525B</t>
  </si>
  <si>
    <t>86514526A</t>
  </si>
  <si>
    <t>86514527B</t>
  </si>
  <si>
    <t>86514528A</t>
  </si>
  <si>
    <t>86514529A</t>
  </si>
  <si>
    <t>86514529B</t>
  </si>
  <si>
    <t>86514531A</t>
  </si>
  <si>
    <t>86514532A</t>
  </si>
  <si>
    <t>86514599A</t>
  </si>
  <si>
    <t>86514599B</t>
  </si>
  <si>
    <t>86514600A</t>
  </si>
  <si>
    <t>86514601A</t>
  </si>
  <si>
    <t>86514602A</t>
  </si>
  <si>
    <t>86514603A</t>
  </si>
  <si>
    <t>86514603B</t>
  </si>
  <si>
    <t>86514604A</t>
  </si>
  <si>
    <t>86514605A</t>
  </si>
  <si>
    <t>86514605B</t>
  </si>
  <si>
    <t>86514606A</t>
  </si>
  <si>
    <t>86514608A</t>
  </si>
  <si>
    <t>86514608B</t>
  </si>
  <si>
    <t>86514609A</t>
  </si>
  <si>
    <t>86514610A</t>
  </si>
  <si>
    <t>86514610B</t>
  </si>
  <si>
    <t>86514614A</t>
  </si>
  <si>
    <t>86514614B</t>
  </si>
  <si>
    <t>86514621A</t>
  </si>
  <si>
    <t>86514622A</t>
  </si>
  <si>
    <t>86514629A</t>
  </si>
  <si>
    <t>86514629B</t>
  </si>
  <si>
    <t>86514642A</t>
  </si>
  <si>
    <t>86514642B</t>
  </si>
  <si>
    <t>86514988A</t>
  </si>
  <si>
    <t>86514988B</t>
  </si>
  <si>
    <t>86516733A</t>
  </si>
  <si>
    <t>86517678A</t>
  </si>
  <si>
    <t>86517679B</t>
  </si>
  <si>
    <t>86517751X</t>
  </si>
  <si>
    <t>86517907A</t>
  </si>
  <si>
    <t>86517908A</t>
  </si>
  <si>
    <t>86517908B</t>
  </si>
  <si>
    <t>86517912A</t>
  </si>
  <si>
    <t>86517912B</t>
  </si>
  <si>
    <t>86517915A</t>
  </si>
  <si>
    <t>86517915B</t>
  </si>
  <si>
    <t>86517926A</t>
  </si>
  <si>
    <t>86517930A</t>
  </si>
  <si>
    <t>86517931A</t>
  </si>
  <si>
    <t>86517932A</t>
  </si>
  <si>
    <t>86517932B</t>
  </si>
  <si>
    <t>86517933A</t>
  </si>
  <si>
    <t>86517937A</t>
  </si>
  <si>
    <t>86517937B</t>
  </si>
  <si>
    <t>86517938A</t>
  </si>
  <si>
    <t>86517939A</t>
  </si>
  <si>
    <t>86517939B</t>
  </si>
  <si>
    <t>86517943A</t>
  </si>
  <si>
    <t>86517943B</t>
  </si>
  <si>
    <t>86518897A</t>
  </si>
  <si>
    <t>86518898A</t>
  </si>
  <si>
    <t>86518899A</t>
  </si>
  <si>
    <t>86518900A</t>
  </si>
  <si>
    <t>86518900B</t>
  </si>
  <si>
    <t>86518902A</t>
  </si>
  <si>
    <t>86518902B</t>
  </si>
  <si>
    <t>86518919A</t>
  </si>
  <si>
    <t>86518919B</t>
  </si>
  <si>
    <t>86518943A</t>
  </si>
  <si>
    <t>86518944A</t>
  </si>
  <si>
    <t>86520126A</t>
  </si>
  <si>
    <t>86520126B</t>
  </si>
  <si>
    <t>86528541A</t>
  </si>
  <si>
    <t>86528541B</t>
  </si>
  <si>
    <t>87971217W</t>
  </si>
  <si>
    <t>9612805A</t>
  </si>
  <si>
    <t>9613719A</t>
  </si>
  <si>
    <t>9613719B</t>
  </si>
  <si>
    <t>9613723A</t>
  </si>
  <si>
    <t>9613723B</t>
  </si>
  <si>
    <t>9613724A</t>
  </si>
  <si>
    <t>9613724B</t>
  </si>
  <si>
    <t>9613728A</t>
  </si>
  <si>
    <t>9616745A</t>
  </si>
  <si>
    <t>9616745B</t>
  </si>
  <si>
    <t>9622032A</t>
  </si>
  <si>
    <t>9622032B</t>
  </si>
  <si>
    <t>9672186A</t>
  </si>
  <si>
    <t>9672205A</t>
  </si>
  <si>
    <t>9672207A</t>
  </si>
  <si>
    <t>9672207B</t>
  </si>
  <si>
    <t>9672216A</t>
  </si>
  <si>
    <t>9672219A</t>
  </si>
  <si>
    <t>9672219B</t>
  </si>
  <si>
    <t>9672223A</t>
  </si>
  <si>
    <t>9706589A</t>
  </si>
  <si>
    <t>9800111A</t>
  </si>
  <si>
    <t>98-021123</t>
  </si>
  <si>
    <t>98-039673</t>
  </si>
  <si>
    <t>98-039783</t>
  </si>
  <si>
    <t>98-042197</t>
  </si>
  <si>
    <t>98-042446</t>
  </si>
  <si>
    <t>98-045851</t>
  </si>
  <si>
    <t>98-046076</t>
  </si>
  <si>
    <t>9807449A</t>
  </si>
  <si>
    <t>9807449B</t>
  </si>
  <si>
    <t>9842163A</t>
  </si>
  <si>
    <t>9842163B</t>
  </si>
  <si>
    <t>9842808A</t>
  </si>
  <si>
    <t>9845513A</t>
  </si>
  <si>
    <t>9845513B</t>
  </si>
  <si>
    <t>9849524A</t>
  </si>
  <si>
    <t>9849524B</t>
  </si>
  <si>
    <t>989271C1</t>
  </si>
  <si>
    <t>98927C</t>
  </si>
  <si>
    <t>99439812 </t>
  </si>
  <si>
    <t>A32B</t>
  </si>
  <si>
    <t>A56B</t>
  </si>
  <si>
    <t>A78B</t>
  </si>
  <si>
    <t>A938768</t>
  </si>
  <si>
    <t>AA116K</t>
  </si>
  <si>
    <t>B140B</t>
  </si>
  <si>
    <t>B37B</t>
  </si>
  <si>
    <t>B506233</t>
  </si>
  <si>
    <t>B506239</t>
  </si>
  <si>
    <t>B938746</t>
  </si>
  <si>
    <t>BEL01</t>
  </si>
  <si>
    <t>BEL02</t>
  </si>
  <si>
    <t>C0NN8620B</t>
  </si>
  <si>
    <t>C0NN-8620-B</t>
  </si>
  <si>
    <t>C0NN8A602B</t>
  </si>
  <si>
    <t>C0NN-8A602-B</t>
  </si>
  <si>
    <t>C101B</t>
  </si>
  <si>
    <t>C136</t>
  </si>
  <si>
    <t>C338723</t>
  </si>
  <si>
    <t>C7NN8620A</t>
  </si>
  <si>
    <t>C7NN-8620-A</t>
  </si>
  <si>
    <t>C7NN8620B</t>
  </si>
  <si>
    <t>C7NN-8620-B</t>
  </si>
  <si>
    <t>C9NN10C318A</t>
  </si>
  <si>
    <t>C9NN-10C318-A</t>
  </si>
  <si>
    <t>C9NN10C318B</t>
  </si>
  <si>
    <t>C9NN-10C318-B</t>
  </si>
  <si>
    <t>C9NN10C318C</t>
  </si>
  <si>
    <t>C9NN-10C318-C</t>
  </si>
  <si>
    <t>C9NN8620A</t>
  </si>
  <si>
    <t>C9NN-8620-A</t>
  </si>
  <si>
    <t>D2NN8620A</t>
  </si>
  <si>
    <t>D2NN-8620-A</t>
  </si>
  <si>
    <t>D3NN10C318C</t>
  </si>
  <si>
    <t>D3NN-10C318-C</t>
  </si>
  <si>
    <t>D3NN10C318D</t>
  </si>
  <si>
    <t>D3NN-10C318-D</t>
  </si>
  <si>
    <t>D3NN10C813C</t>
  </si>
  <si>
    <t>D3NN-10C813-C</t>
  </si>
  <si>
    <t>D3NN19D621B</t>
  </si>
  <si>
    <t>D3NN-19D621-B</t>
  </si>
  <si>
    <t>D3NN8620A</t>
  </si>
  <si>
    <t>D3NN-8620-B</t>
  </si>
  <si>
    <t>D4NN10C318A</t>
  </si>
  <si>
    <t>D4NN-10C318-A</t>
  </si>
  <si>
    <t>D5NN10C318A</t>
  </si>
  <si>
    <t>D5NN-10C318-A</t>
  </si>
  <si>
    <t>D5NN10C318C</t>
  </si>
  <si>
    <t>D5NN-10C318-C</t>
  </si>
  <si>
    <t>D5NN8620A</t>
  </si>
  <si>
    <t>D5NN-8620-A</t>
  </si>
  <si>
    <t>D5NN8620C</t>
  </si>
  <si>
    <t>D5NN-8620-C</t>
  </si>
  <si>
    <t>D5NN8620E</t>
  </si>
  <si>
    <t>D5NN-8620-E</t>
  </si>
  <si>
    <t>D6NN8620A</t>
  </si>
  <si>
    <t>D6NN-8620-A</t>
  </si>
  <si>
    <t>D6NN8620A1</t>
  </si>
  <si>
    <t>D6NN-8620-A1</t>
  </si>
  <si>
    <t>D6NN8620B</t>
  </si>
  <si>
    <t>D6NN-8620-B</t>
  </si>
  <si>
    <t>D7NN10C318A</t>
  </si>
  <si>
    <t>D7NN-10C318-A</t>
  </si>
  <si>
    <t>D7NN10C318B</t>
  </si>
  <si>
    <t>D7NN-10C318-B</t>
  </si>
  <si>
    <t>D8NN10C318AA</t>
  </si>
  <si>
    <t>D8NN-10C318-AA</t>
  </si>
  <si>
    <t>D8NN10C318BA</t>
  </si>
  <si>
    <t>D8NN-10C318-BA</t>
  </si>
  <si>
    <t>DF069791</t>
  </si>
  <si>
    <t>DF091572</t>
  </si>
  <si>
    <t>E128625</t>
  </si>
  <si>
    <t>E1ADKN8620C</t>
  </si>
  <si>
    <t>E1ADKN-8620-C</t>
  </si>
  <si>
    <t>E38713</t>
  </si>
  <si>
    <t>E3NN19D621AA</t>
  </si>
  <si>
    <t>E3NN-19D621-AA</t>
  </si>
  <si>
    <t>E4NN10C318AA</t>
  </si>
  <si>
    <t>E4NN-10C318-AA</t>
  </si>
  <si>
    <t>E7NN10C318AA</t>
  </si>
  <si>
    <t>E7NN-10C318-AA</t>
  </si>
  <si>
    <t>E7NN10C318BA</t>
  </si>
  <si>
    <t>E7NN-10C318-BA</t>
  </si>
  <si>
    <t>E7NN8620AA</t>
  </si>
  <si>
    <t>E7NN-8620-AA</t>
  </si>
  <si>
    <t>E84994</t>
  </si>
  <si>
    <t>EAF8577A</t>
  </si>
  <si>
    <t>EAF-8577-A</t>
  </si>
  <si>
    <t>F0NN8620EA</t>
  </si>
  <si>
    <t>F0NN-8620-EA</t>
  </si>
  <si>
    <t>F0NN8620FA</t>
  </si>
  <si>
    <t>F0NN-8620-FA</t>
  </si>
  <si>
    <t>F0NN8620GA</t>
  </si>
  <si>
    <t>F0NN-8620-GA</t>
  </si>
  <si>
    <t>F3NN8620AA</t>
  </si>
  <si>
    <t>F3NN-8620-AA</t>
  </si>
  <si>
    <t>F7NN20C318BA</t>
  </si>
  <si>
    <t>F7NN-20C318-BA</t>
  </si>
  <si>
    <t>G38715</t>
  </si>
  <si>
    <t>H938775</t>
  </si>
  <si>
    <t>HSS057885</t>
  </si>
  <si>
    <t>J38717</t>
  </si>
  <si>
    <t>J911557</t>
  </si>
  <si>
    <t>J911577</t>
  </si>
  <si>
    <t>J911580</t>
  </si>
  <si>
    <t>JAC995721</t>
  </si>
  <si>
    <t>K38718</t>
  </si>
  <si>
    <t>MGP1112</t>
  </si>
  <si>
    <t>ND9050</t>
  </si>
  <si>
    <t>P138703</t>
  </si>
  <si>
    <t>P938712</t>
  </si>
  <si>
    <t>REMF6430</t>
  </si>
  <si>
    <t>S938761</t>
  </si>
  <si>
    <t>SBA080109049</t>
  </si>
  <si>
    <t>SFD019438</t>
  </si>
  <si>
    <t>U938740</t>
  </si>
  <si>
    <t>V938764</t>
  </si>
  <si>
    <t>W938742</t>
  </si>
  <si>
    <t>X938743</t>
  </si>
  <si>
    <t>Z938744</t>
  </si>
  <si>
    <t>Z938767</t>
  </si>
  <si>
    <t>OLIVER</t>
  </si>
  <si>
    <t>103926A</t>
  </si>
  <si>
    <t>106093A</t>
  </si>
  <si>
    <t>106821A</t>
  </si>
  <si>
    <t>106834A</t>
  </si>
  <si>
    <t>106841A</t>
  </si>
  <si>
    <t>10A30590</t>
  </si>
  <si>
    <t>10A30623</t>
  </si>
  <si>
    <t>155985A</t>
  </si>
  <si>
    <t>156096A</t>
  </si>
  <si>
    <t>157176A</t>
  </si>
  <si>
    <t>157176AA</t>
  </si>
  <si>
    <t>157177A</t>
  </si>
  <si>
    <t>157177AA</t>
  </si>
  <si>
    <t>157187AA</t>
  </si>
  <si>
    <t>157538A</t>
  </si>
  <si>
    <t>157680A</t>
  </si>
  <si>
    <t>157751A</t>
  </si>
  <si>
    <t>158599A</t>
  </si>
  <si>
    <t>158679A</t>
  </si>
  <si>
    <t>160610A</t>
  </si>
  <si>
    <t>162071A</t>
  </si>
  <si>
    <t>162075A</t>
  </si>
  <si>
    <t>162123A</t>
  </si>
  <si>
    <t>166301A</t>
  </si>
  <si>
    <t>167836A</t>
  </si>
  <si>
    <t>167890A</t>
  </si>
  <si>
    <t>167897A</t>
  </si>
  <si>
    <t>167910A</t>
  </si>
  <si>
    <t>168052A</t>
  </si>
  <si>
    <t>1K372A</t>
  </si>
  <si>
    <t>1K372B</t>
  </si>
  <si>
    <t>1M372A</t>
  </si>
  <si>
    <t>1M372B</t>
  </si>
  <si>
    <t>606670F</t>
  </si>
  <si>
    <t>676865A</t>
  </si>
  <si>
    <t>7A1257</t>
  </si>
  <si>
    <t>7A372B</t>
  </si>
  <si>
    <t>PEZET</t>
  </si>
  <si>
    <t>ND9003</t>
  </si>
  <si>
    <t>ND9030</t>
  </si>
  <si>
    <t>ND9317</t>
  </si>
  <si>
    <t>ND9372</t>
  </si>
  <si>
    <t>ND96063</t>
  </si>
  <si>
    <t>ND9630</t>
  </si>
  <si>
    <t>ND9762</t>
  </si>
  <si>
    <t>POTTINGER</t>
  </si>
  <si>
    <t>460.000.0025</t>
  </si>
  <si>
    <t>RAYCO</t>
  </si>
  <si>
    <t>REEKIE</t>
  </si>
  <si>
    <t>1750x25</t>
  </si>
  <si>
    <t>1750x68</t>
  </si>
  <si>
    <t>2660x47</t>
  </si>
  <si>
    <t>RNS1026/1750x47</t>
  </si>
  <si>
    <t>RNS1027/1750x75</t>
  </si>
  <si>
    <t>RNS1028/2100x47</t>
  </si>
  <si>
    <t>RNS1029/2520x47</t>
  </si>
  <si>
    <t>RNS1060/896x25</t>
  </si>
  <si>
    <t>RNS1234/1750x37</t>
  </si>
  <si>
    <t>REKORD/AGRAM</t>
  </si>
  <si>
    <t>53001570K</t>
  </si>
  <si>
    <t>53001590K</t>
  </si>
  <si>
    <t>53001600K</t>
  </si>
  <si>
    <t>53001623K</t>
  </si>
  <si>
    <t>53001657K</t>
  </si>
  <si>
    <t>53001669K</t>
  </si>
  <si>
    <t>65AG99202026</t>
  </si>
  <si>
    <t>65AG99202423</t>
  </si>
  <si>
    <t>65AG99203011</t>
  </si>
  <si>
    <t>65AG99203012</t>
  </si>
  <si>
    <t>ROPA</t>
  </si>
  <si>
    <t>ROSTSELMACH</t>
  </si>
  <si>
    <t>ROUSSEAU</t>
  </si>
  <si>
    <t>SAMPO ROSENLEW</t>
  </si>
  <si>
    <t>2R593893A</t>
  </si>
  <si>
    <t>3R621546</t>
  </si>
  <si>
    <t>3R644247A</t>
  </si>
  <si>
    <t>3R680791</t>
  </si>
  <si>
    <t>3R680812A</t>
  </si>
  <si>
    <t>3R680812B</t>
  </si>
  <si>
    <t>3R687074</t>
  </si>
  <si>
    <t>3R687271</t>
  </si>
  <si>
    <t>3R693412</t>
  </si>
  <si>
    <t>3R693890</t>
  </si>
  <si>
    <t>3R694259</t>
  </si>
  <si>
    <t>3T89177F</t>
  </si>
  <si>
    <t>4R634644</t>
  </si>
  <si>
    <t>4R634644A</t>
  </si>
  <si>
    <t>4R634650A</t>
  </si>
  <si>
    <t>4R634650B</t>
  </si>
  <si>
    <t>4R634655</t>
  </si>
  <si>
    <t>4R634655A</t>
  </si>
  <si>
    <t>4R644247A</t>
  </si>
  <si>
    <t>4R652307A</t>
  </si>
  <si>
    <t>4R680812B</t>
  </si>
  <si>
    <t>4R686977A</t>
  </si>
  <si>
    <t>4R688204</t>
  </si>
  <si>
    <t>4R694251</t>
  </si>
  <si>
    <t>4R694252A</t>
  </si>
  <si>
    <t>4R694253</t>
  </si>
  <si>
    <t>4R694254</t>
  </si>
  <si>
    <t>4R694255</t>
  </si>
  <si>
    <t>4R694255A</t>
  </si>
  <si>
    <t>4R694256</t>
  </si>
  <si>
    <t>4R694257</t>
  </si>
  <si>
    <t>4R694258A</t>
  </si>
  <si>
    <t>4R694260A</t>
  </si>
  <si>
    <t>4R694261A</t>
  </si>
  <si>
    <t>4R694262</t>
  </si>
  <si>
    <t>4R694263</t>
  </si>
  <si>
    <t>4R694264</t>
  </si>
  <si>
    <t>4R694265A</t>
  </si>
  <si>
    <t>4R694294</t>
  </si>
  <si>
    <t>4R694333</t>
  </si>
  <si>
    <t>4R694643</t>
  </si>
  <si>
    <t>4R694943</t>
  </si>
  <si>
    <t>4R696651</t>
  </si>
  <si>
    <t>4R696652</t>
  </si>
  <si>
    <t>4R696653</t>
  </si>
  <si>
    <t>4R696654</t>
  </si>
  <si>
    <t>4R696655</t>
  </si>
  <si>
    <t>4R696656</t>
  </si>
  <si>
    <t>4R696657</t>
  </si>
  <si>
    <t>4R696658</t>
  </si>
  <si>
    <t>4R696659</t>
  </si>
  <si>
    <t>4R696660</t>
  </si>
  <si>
    <t>4R696661</t>
  </si>
  <si>
    <t>4R696662</t>
  </si>
  <si>
    <t>4R696663</t>
  </si>
  <si>
    <t>4R696665</t>
  </si>
  <si>
    <t>4R698062</t>
  </si>
  <si>
    <t>4R698063</t>
  </si>
  <si>
    <t>4R698063A</t>
  </si>
  <si>
    <t>4R700327</t>
  </si>
  <si>
    <t>4R700328</t>
  </si>
  <si>
    <t>4R701183</t>
  </si>
  <si>
    <t>4R706495</t>
  </si>
  <si>
    <t>R615865</t>
  </si>
  <si>
    <t>R680791</t>
  </si>
  <si>
    <t>R694256</t>
  </si>
  <si>
    <t>SEMANATOAREA</t>
  </si>
  <si>
    <t>12.5X10X1175LE</t>
  </si>
  <si>
    <t>13X8X1400LP</t>
  </si>
  <si>
    <t>140X6X3460LE</t>
  </si>
  <si>
    <t>17X11X1180LP</t>
  </si>
  <si>
    <t>17X11X1554LP</t>
  </si>
  <si>
    <t>17X13X1250LP</t>
  </si>
  <si>
    <t>17X13X1443LP</t>
  </si>
  <si>
    <t>17X14X1800LP</t>
  </si>
  <si>
    <t>22X14X1460LP</t>
  </si>
  <si>
    <t>22X14X1630LP</t>
  </si>
  <si>
    <t>22X14X1800LP</t>
  </si>
  <si>
    <t>22X14X2000LP</t>
  </si>
  <si>
    <t>22X14X2120LP</t>
  </si>
  <si>
    <t>22X14X3000LP</t>
  </si>
  <si>
    <t>22X14X3100LP</t>
  </si>
  <si>
    <t>22X14X3150LP</t>
  </si>
  <si>
    <t>22X14X3300LP</t>
  </si>
  <si>
    <t>22X14X3450LP</t>
  </si>
  <si>
    <t>22X14X3600LP</t>
  </si>
  <si>
    <t>22X14X4100LP</t>
  </si>
  <si>
    <t>22X18X2000LP</t>
  </si>
  <si>
    <t>22X18X2120LP</t>
  </si>
  <si>
    <t>22X18X2800LP</t>
  </si>
  <si>
    <t>22X18X3000LP</t>
  </si>
  <si>
    <t>2B/HB2650LE</t>
  </si>
  <si>
    <t>2B/HB3300LE</t>
  </si>
  <si>
    <t>2B/HB4250LE</t>
  </si>
  <si>
    <t>2C/HC3185LE</t>
  </si>
  <si>
    <t>32X19X3115LP</t>
  </si>
  <si>
    <t>32X19X3700LP</t>
  </si>
  <si>
    <t>32X19X4350LP</t>
  </si>
  <si>
    <t>35X12X1340LP</t>
  </si>
  <si>
    <t>40X20X1750LI</t>
  </si>
  <si>
    <t>4B/HB3250LE</t>
  </si>
  <si>
    <t>4B/HB3700LE</t>
  </si>
  <si>
    <t>4B/HB3950LE</t>
  </si>
  <si>
    <t>50X20X1983LI</t>
  </si>
  <si>
    <t>51X20X1983LI</t>
  </si>
  <si>
    <t>55X20X1850LI</t>
  </si>
  <si>
    <t>SHEPPARD</t>
  </si>
  <si>
    <t>SISU DIESEL</t>
  </si>
  <si>
    <t>SPITOR</t>
  </si>
  <si>
    <t>B-2004</t>
  </si>
  <si>
    <t>B-2005</t>
  </si>
  <si>
    <t>B-2006</t>
  </si>
  <si>
    <t>B-2017</t>
  </si>
  <si>
    <t>B-2026</t>
  </si>
  <si>
    <t>B-2035</t>
  </si>
  <si>
    <t>B-2036</t>
  </si>
  <si>
    <t>B-2036CK</t>
  </si>
  <si>
    <t>B-2037</t>
  </si>
  <si>
    <t>B-2054</t>
  </si>
  <si>
    <t>B-2056</t>
  </si>
  <si>
    <t>B-2057</t>
  </si>
  <si>
    <t>B-2065</t>
  </si>
  <si>
    <t>B-2085</t>
  </si>
  <si>
    <t>B-2523</t>
  </si>
  <si>
    <t>B-2524</t>
  </si>
  <si>
    <t>B-2553</t>
  </si>
  <si>
    <t>B-2573</t>
  </si>
  <si>
    <t>B-2574</t>
  </si>
  <si>
    <t>B-2576</t>
  </si>
  <si>
    <t>B-2576K</t>
  </si>
  <si>
    <t>B-2582</t>
  </si>
  <si>
    <t>B-2843</t>
  </si>
  <si>
    <t>B-3054</t>
  </si>
  <si>
    <t>B-3885</t>
  </si>
  <si>
    <t>C-2065</t>
  </si>
  <si>
    <t>C-2192</t>
  </si>
  <si>
    <t>C-2363K</t>
  </si>
  <si>
    <t>C-2553</t>
  </si>
  <si>
    <t>L20-0212</t>
  </si>
  <si>
    <t>STOLL</t>
  </si>
  <si>
    <t>VALTRA</t>
  </si>
  <si>
    <t>VERSATILE</t>
  </si>
  <si>
    <t>VICON</t>
  </si>
  <si>
    <t>ND96120</t>
  </si>
  <si>
    <t>ND96123</t>
  </si>
  <si>
    <t>VOLVO</t>
  </si>
  <si>
    <t>YANMAR</t>
  </si>
  <si>
    <t>ZMAJ</t>
  </si>
  <si>
    <t>083-016-2032</t>
  </si>
  <si>
    <t>083-017-1419</t>
  </si>
  <si>
    <t>083-017-1565</t>
  </si>
  <si>
    <t>083-017-1959</t>
  </si>
  <si>
    <t>083-017-2046</t>
  </si>
  <si>
    <t>083-017-2450</t>
  </si>
  <si>
    <t>083-017-2800</t>
  </si>
  <si>
    <t>083-022-1900</t>
  </si>
  <si>
    <t>083-022-2330</t>
  </si>
  <si>
    <t>083-022-2560</t>
  </si>
  <si>
    <t>083-022-2820</t>
  </si>
  <si>
    <t>083-022-2900</t>
  </si>
  <si>
    <t>083-022-2949</t>
  </si>
  <si>
    <t>083-022-3085</t>
  </si>
  <si>
    <t>083-022-3238</t>
  </si>
  <si>
    <t>083-022-3640</t>
  </si>
  <si>
    <t>083-022-3815</t>
  </si>
  <si>
    <t>083-022-5000</t>
  </si>
  <si>
    <t>083-022-5600</t>
  </si>
  <si>
    <t>083-022-5760</t>
  </si>
  <si>
    <t>083-022-7060</t>
  </si>
  <si>
    <t>083-032-3224</t>
  </si>
  <si>
    <t>083-032-4840</t>
  </si>
  <si>
    <t>083-122-5600</t>
  </si>
  <si>
    <t>083-225-1415</t>
  </si>
  <si>
    <t>083-225-1583</t>
  </si>
  <si>
    <t>083-232-1213</t>
  </si>
  <si>
    <t>083-232-1540</t>
  </si>
  <si>
    <t>083-232-1795</t>
  </si>
  <si>
    <t>083-245-1698</t>
  </si>
  <si>
    <t>083-245-1715</t>
  </si>
  <si>
    <t>083-245-1810</t>
  </si>
  <si>
    <t>083-245-1964</t>
  </si>
  <si>
    <t>083-245-3165</t>
  </si>
  <si>
    <t>083-245-3220</t>
  </si>
  <si>
    <t>083-245-3380</t>
  </si>
  <si>
    <t>083-250-2880</t>
  </si>
  <si>
    <t>083-250-3190</t>
  </si>
  <si>
    <t>083-260-2130</t>
  </si>
  <si>
    <t>083-317-6310</t>
  </si>
  <si>
    <t>083-334-1369</t>
  </si>
  <si>
    <t>083-334-2046</t>
  </si>
  <si>
    <t>083-334-3180</t>
  </si>
  <si>
    <t>083-336-1300</t>
  </si>
  <si>
    <t>083-336-2380</t>
  </si>
  <si>
    <t>083-336-2410</t>
  </si>
  <si>
    <t>083-336-3610</t>
  </si>
  <si>
    <t>083-344-1875</t>
  </si>
  <si>
    <t>083-344-2330</t>
  </si>
  <si>
    <t>083-344-2900</t>
  </si>
  <si>
    <t>083-344-3750</t>
  </si>
  <si>
    <t>083-347-2760</t>
  </si>
  <si>
    <t>083-355-1959</t>
  </si>
  <si>
    <t>083-355-3180</t>
  </si>
  <si>
    <t>0833553180K</t>
  </si>
  <si>
    <t>083-355-3180K</t>
  </si>
  <si>
    <t>083-355-3335</t>
  </si>
  <si>
    <t>083-355-3520</t>
  </si>
  <si>
    <t>0833553520K</t>
  </si>
  <si>
    <t>083-355-3520K</t>
  </si>
  <si>
    <t>083-355-3710</t>
  </si>
  <si>
    <t>083-355-3750</t>
  </si>
  <si>
    <t>083-355-3810</t>
  </si>
  <si>
    <t>083-355-4450</t>
  </si>
  <si>
    <t>083-355-4460</t>
  </si>
  <si>
    <t>083-368-3750</t>
  </si>
  <si>
    <t>083-374-3810</t>
  </si>
  <si>
    <t>083-400-3492</t>
  </si>
  <si>
    <t>083-717-1980</t>
  </si>
  <si>
    <t>083-722-2330</t>
  </si>
  <si>
    <t>083-722-3100</t>
  </si>
  <si>
    <t>083-722-3640</t>
  </si>
  <si>
    <t>083-732-3750</t>
  </si>
  <si>
    <t>083-817-3519</t>
  </si>
  <si>
    <t>690101/1</t>
  </si>
  <si>
    <t>69-0101/1</t>
  </si>
  <si>
    <t>69-0104</t>
  </si>
  <si>
    <t>69-0106</t>
  </si>
  <si>
    <t>690107/1</t>
  </si>
  <si>
    <t>69-0107/1</t>
  </si>
  <si>
    <t>69-0112</t>
  </si>
  <si>
    <t>690116/1</t>
  </si>
  <si>
    <t>69-0116/1</t>
  </si>
  <si>
    <t>71-0156</t>
  </si>
  <si>
    <t>71-13107</t>
  </si>
  <si>
    <t>71-155</t>
  </si>
  <si>
    <t>71-3946</t>
  </si>
  <si>
    <t>71-5240</t>
  </si>
  <si>
    <t>72-0211</t>
  </si>
  <si>
    <t>970-000-5240</t>
  </si>
  <si>
    <t>971-000-3946</t>
  </si>
  <si>
    <t>GATES AGRI No / Hомер GATES AGRI</t>
  </si>
  <si>
    <t>Origin No / Оригинальный номер</t>
  </si>
  <si>
    <t>TECHNIC / ТЕХНИКА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</si>
</sst>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1" applyBorder="1"/>
    <xf numFmtId="0" fontId="3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49"/>
  <sheetViews>
    <sheetView tabSelected="1" workbookViewId="0"/>
  </sheetViews>
  <sheetFormatPr defaultRowHeight="15" x14ac:dyDescent="0.25"/>
  <cols>
    <col min="1" max="1" width="35.7109375" customWidth="1"/>
    <col min="2" max="2" width="23.42578125" customWidth="1"/>
    <col min="3" max="3" width="21.85546875" customWidth="1"/>
  </cols>
  <sheetData>
    <row r="1" spans="1:3" ht="38.25" customHeight="1" x14ac:dyDescent="0.25">
      <c r="A1" s="4" t="s">
        <v>7406</v>
      </c>
      <c r="B1" s="5" t="s">
        <v>7405</v>
      </c>
      <c r="C1" s="4" t="s">
        <v>7404</v>
      </c>
    </row>
    <row r="2" spans="1:3" ht="20.100000000000001" customHeight="1" x14ac:dyDescent="0.25">
      <c r="A2" s="6" t="s">
        <v>3</v>
      </c>
      <c r="B2" s="7" t="str">
        <f>HYPERLINK(Лист2!A2,Лист2!B2)</f>
        <v>50.2.1812.B.Y</v>
      </c>
      <c r="C2" s="6">
        <v>3023178</v>
      </c>
    </row>
    <row r="3" spans="1:3" ht="20.100000000000001" customHeight="1" x14ac:dyDescent="0.25">
      <c r="A3" s="6" t="s">
        <v>3</v>
      </c>
      <c r="B3" s="7" t="str">
        <f>HYPERLINK(Лист2!A3,Лист2!B3)</f>
        <v>50.2.1860.B.Z.2</v>
      </c>
      <c r="C3" s="6">
        <v>3023182</v>
      </c>
    </row>
    <row r="4" spans="1:3" ht="20.100000000000001" customHeight="1" x14ac:dyDescent="0.25">
      <c r="A4" s="6" t="s">
        <v>3</v>
      </c>
      <c r="B4" s="7" t="str">
        <f>HYPERLINK(Лист2!A4,Лист2!B4)</f>
        <v>50.2.1912.B.X</v>
      </c>
      <c r="C4" s="6">
        <v>223185</v>
      </c>
    </row>
    <row r="5" spans="1:3" ht="20.100000000000001" customHeight="1" x14ac:dyDescent="0.25">
      <c r="A5" s="6" t="s">
        <v>3</v>
      </c>
      <c r="B5" s="7" t="str">
        <f>HYPERLINK(Лист2!A5,Лист2!B5)</f>
        <v>50.2.1962.B.X</v>
      </c>
      <c r="C5" s="6">
        <v>123190</v>
      </c>
    </row>
    <row r="6" spans="1:3" ht="20.100000000000001" customHeight="1" x14ac:dyDescent="0.25">
      <c r="A6" s="6" t="s">
        <v>3</v>
      </c>
      <c r="B6" s="7" t="str">
        <f>HYPERLINK(Лист2!A6,Лист2!B6)</f>
        <v>50.2.2135.B.X.2</v>
      </c>
      <c r="C6" s="6">
        <v>3023203</v>
      </c>
    </row>
    <row r="7" spans="1:3" ht="20.100000000000001" customHeight="1" x14ac:dyDescent="0.25">
      <c r="A7" s="6" t="s">
        <v>3</v>
      </c>
      <c r="B7" s="7" t="str">
        <f>HYPERLINK(Лист2!A7,Лист2!B7)</f>
        <v>50.2.2135.B.X.3</v>
      </c>
      <c r="C7" s="6">
        <v>3023202</v>
      </c>
    </row>
    <row r="8" spans="1:3" ht="20.100000000000001" customHeight="1" x14ac:dyDescent="0.25">
      <c r="A8" s="6" t="s">
        <v>3</v>
      </c>
      <c r="B8" s="7" t="str">
        <f>HYPERLINK(Лист2!A8,Лист2!B8)</f>
        <v>50.2.2135.B.Z.2</v>
      </c>
      <c r="C8" s="6">
        <v>3023203</v>
      </c>
    </row>
    <row r="9" spans="1:3" ht="20.100000000000001" customHeight="1" x14ac:dyDescent="0.25">
      <c r="A9" s="6" t="s">
        <v>3</v>
      </c>
      <c r="B9" s="7" t="str">
        <f>HYPERLINK(Лист2!A9,Лист2!B9)</f>
        <v>50.2.2135.B.Z.4</v>
      </c>
      <c r="C9" s="6">
        <v>3023203</v>
      </c>
    </row>
    <row r="10" spans="1:3" ht="20.100000000000001" customHeight="1" x14ac:dyDescent="0.25">
      <c r="A10" s="6" t="s">
        <v>3</v>
      </c>
      <c r="B10" s="7" t="str">
        <f>HYPERLINK(Лист2!A10,Лист2!B10)</f>
        <v>50.2.2435.B.Z.4</v>
      </c>
      <c r="C10" s="6">
        <v>3023226</v>
      </c>
    </row>
    <row r="11" spans="1:3" ht="20.100000000000001" customHeight="1" x14ac:dyDescent="0.25">
      <c r="A11" s="6" t="s">
        <v>3</v>
      </c>
      <c r="B11" s="7" t="str">
        <f>HYPERLINK(Лист2!A11,Лист2!B11)</f>
        <v>50.2.2462.B.Y.2</v>
      </c>
      <c r="C11" s="6">
        <v>3023227</v>
      </c>
    </row>
    <row r="12" spans="1:3" ht="20.100000000000001" customHeight="1" x14ac:dyDescent="0.25">
      <c r="A12" s="6" t="s">
        <v>3</v>
      </c>
      <c r="B12" s="7" t="str">
        <f>HYPERLINK(Лист2!A12,Лист2!B12)</f>
        <v>50.2.2462.B.Y.3</v>
      </c>
      <c r="C12" s="6">
        <v>3023228</v>
      </c>
    </row>
    <row r="13" spans="1:3" ht="20.100000000000001" customHeight="1" x14ac:dyDescent="0.25">
      <c r="A13" s="6" t="s">
        <v>3</v>
      </c>
      <c r="B13" s="7" t="str">
        <f>HYPERLINK(Лист2!A13,Лист2!B13)</f>
        <v>50.2.2600.B.Z.3</v>
      </c>
      <c r="C13" s="6">
        <v>3023237</v>
      </c>
    </row>
    <row r="14" spans="1:3" ht="20.100000000000001" customHeight="1" x14ac:dyDescent="0.25">
      <c r="A14" s="6" t="s">
        <v>3</v>
      </c>
      <c r="B14" s="7" t="str">
        <f>HYPERLINK(Лист2!A14,Лист2!B14)</f>
        <v>50.2.3000.C.Y</v>
      </c>
      <c r="C14" s="6">
        <v>3027274</v>
      </c>
    </row>
    <row r="15" spans="1:3" ht="20.100000000000001" customHeight="1" x14ac:dyDescent="0.25">
      <c r="A15" s="6" t="s">
        <v>3</v>
      </c>
      <c r="B15" s="7" t="str">
        <f>HYPERLINK(Лист2!A15,Лист2!B15)</f>
        <v>50.3.1962.B.X</v>
      </c>
      <c r="C15" s="6">
        <v>2624191</v>
      </c>
    </row>
    <row r="16" spans="1:3" ht="20.100000000000001" customHeight="1" x14ac:dyDescent="0.25">
      <c r="A16" s="6" t="s">
        <v>3</v>
      </c>
      <c r="B16" s="7" t="str">
        <f>HYPERLINK(Лист2!A16,Лист2!B16)</f>
        <v>50.3.2618.A</v>
      </c>
      <c r="C16" s="6">
        <v>3024240</v>
      </c>
    </row>
    <row r="17" spans="1:3" ht="20.100000000000001" customHeight="1" x14ac:dyDescent="0.25">
      <c r="A17" s="6" t="s">
        <v>3</v>
      </c>
      <c r="B17" s="7" t="str">
        <f>HYPERLINK(Лист2!A17,Лист2!B17)</f>
        <v>50.3.2762.B.Z</v>
      </c>
      <c r="C17" s="6">
        <v>1424251</v>
      </c>
    </row>
    <row r="18" spans="1:3" ht="20.100000000000001" customHeight="1" x14ac:dyDescent="0.25">
      <c r="A18" s="6" t="s">
        <v>3</v>
      </c>
      <c r="B18" s="7" t="str">
        <f>HYPERLINK(Лист2!A18,Лист2!B18)</f>
        <v>50.4.10800.B.Z</v>
      </c>
      <c r="C18" s="6">
        <v>3025849</v>
      </c>
    </row>
    <row r="19" spans="1:3" ht="20.100000000000001" customHeight="1" x14ac:dyDescent="0.25">
      <c r="A19" s="6" t="s">
        <v>3</v>
      </c>
      <c r="B19" s="7" t="str">
        <f>HYPERLINK(Лист2!A19,Лист2!B19)</f>
        <v>50.4.2762.B.Z</v>
      </c>
      <c r="C19" s="6">
        <v>225253</v>
      </c>
    </row>
    <row r="20" spans="1:3" ht="20.100000000000001" customHeight="1" x14ac:dyDescent="0.25">
      <c r="A20" s="6" t="s">
        <v>3</v>
      </c>
      <c r="B20" s="7" t="str">
        <f>HYPERLINK(Лист2!A20,Лист2!B20)</f>
        <v>50.4.3016.B.Y</v>
      </c>
      <c r="C20" s="6">
        <v>1425272</v>
      </c>
    </row>
    <row r="21" spans="1:3" ht="20.100000000000001" customHeight="1" x14ac:dyDescent="0.25">
      <c r="A21" s="6" t="s">
        <v>3</v>
      </c>
      <c r="B21" s="7" t="str">
        <f>HYPERLINK(Лист2!A21,Лист2!B21)</f>
        <v>50.4.3130.B.Z.2</v>
      </c>
      <c r="C21" s="6">
        <v>3025280</v>
      </c>
    </row>
    <row r="22" spans="1:3" ht="20.100000000000001" customHeight="1" x14ac:dyDescent="0.25">
      <c r="A22" s="6" t="s">
        <v>3</v>
      </c>
      <c r="B22" s="7" t="str">
        <f>HYPERLINK(Лист2!A22,Лист2!B22)</f>
        <v>50.4.3440.B.Y</v>
      </c>
      <c r="C22" s="6">
        <v>1425303</v>
      </c>
    </row>
    <row r="23" spans="1:3" ht="20.100000000000001" customHeight="1" x14ac:dyDescent="0.25">
      <c r="A23" s="6" t="s">
        <v>3</v>
      </c>
      <c r="B23" s="7" t="str">
        <f>HYPERLINK(Лист2!A23,Лист2!B23)</f>
        <v>50.4.4275.B.Y</v>
      </c>
      <c r="C23" s="6">
        <v>325365</v>
      </c>
    </row>
    <row r="24" spans="1:3" ht="20.100000000000001" customHeight="1" x14ac:dyDescent="0.25">
      <c r="A24" s="6" t="s">
        <v>3</v>
      </c>
      <c r="B24" s="7" t="str">
        <f>HYPERLINK(Лист2!A24,Лист2!B24)</f>
        <v>50.4.7840.B.Y</v>
      </c>
      <c r="C24" s="6">
        <v>3025630</v>
      </c>
    </row>
    <row r="25" spans="1:3" ht="20.100000000000001" customHeight="1" x14ac:dyDescent="0.25">
      <c r="A25" s="6" t="s">
        <v>3</v>
      </c>
      <c r="B25" s="7" t="str">
        <f>HYPERLINK(Лист2!A25,Лист2!B25)</f>
        <v>50.5.5270.C.Z.2</v>
      </c>
      <c r="C25" s="6">
        <v>2841469</v>
      </c>
    </row>
    <row r="26" spans="1:3" ht="20.100000000000001" customHeight="1" x14ac:dyDescent="0.25">
      <c r="A26" s="6" t="s">
        <v>3</v>
      </c>
      <c r="B26" s="7" t="str">
        <f>HYPERLINK(Лист2!A26,Лист2!B26)</f>
        <v>5021812BY</v>
      </c>
      <c r="C26" s="6">
        <v>3023178</v>
      </c>
    </row>
    <row r="27" spans="1:3" ht="20.100000000000001" customHeight="1" x14ac:dyDescent="0.25">
      <c r="A27" s="6" t="s">
        <v>3</v>
      </c>
      <c r="B27" s="7" t="str">
        <f>HYPERLINK(Лист2!A27,Лист2!B27)</f>
        <v>5021860BZ2</v>
      </c>
      <c r="C27" s="6">
        <v>3023182</v>
      </c>
    </row>
    <row r="28" spans="1:3" ht="20.100000000000001" customHeight="1" x14ac:dyDescent="0.25">
      <c r="A28" s="6" t="s">
        <v>3</v>
      </c>
      <c r="B28" s="7" t="str">
        <f>HYPERLINK(Лист2!A28,Лист2!B28)</f>
        <v>5021912BX</v>
      </c>
      <c r="C28" s="6">
        <v>223185</v>
      </c>
    </row>
    <row r="29" spans="1:3" ht="20.100000000000001" customHeight="1" x14ac:dyDescent="0.25">
      <c r="A29" s="6" t="s">
        <v>3</v>
      </c>
      <c r="B29" s="7" t="str">
        <f>HYPERLINK(Лист2!A29,Лист2!B29)</f>
        <v>5021962BX</v>
      </c>
      <c r="C29" s="6">
        <v>123190</v>
      </c>
    </row>
    <row r="30" spans="1:3" ht="20.100000000000001" customHeight="1" x14ac:dyDescent="0.25">
      <c r="A30" s="6" t="s">
        <v>3</v>
      </c>
      <c r="B30" s="7" t="str">
        <f>HYPERLINK(Лист2!A30,Лист2!B30)</f>
        <v>5022135BX2</v>
      </c>
      <c r="C30" s="6">
        <v>3023203</v>
      </c>
    </row>
    <row r="31" spans="1:3" ht="20.100000000000001" customHeight="1" x14ac:dyDescent="0.25">
      <c r="A31" s="6" t="s">
        <v>3</v>
      </c>
      <c r="B31" s="7" t="str">
        <f>HYPERLINK(Лист2!A31,Лист2!B31)</f>
        <v>5022135BX3</v>
      </c>
      <c r="C31" s="6">
        <v>3023202</v>
      </c>
    </row>
    <row r="32" spans="1:3" ht="20.100000000000001" customHeight="1" x14ac:dyDescent="0.25">
      <c r="A32" s="6" t="s">
        <v>3</v>
      </c>
      <c r="B32" s="7" t="str">
        <f>HYPERLINK(Лист2!A32,Лист2!B32)</f>
        <v>5022135BZ2</v>
      </c>
      <c r="C32" s="6">
        <v>3023203</v>
      </c>
    </row>
    <row r="33" spans="1:3" ht="20.100000000000001" customHeight="1" x14ac:dyDescent="0.25">
      <c r="A33" s="6" t="s">
        <v>3</v>
      </c>
      <c r="B33" s="7" t="str">
        <f>HYPERLINK(Лист2!A33,Лист2!B33)</f>
        <v>5022135BZ4</v>
      </c>
      <c r="C33" s="6">
        <v>3023203</v>
      </c>
    </row>
    <row r="34" spans="1:3" ht="20.100000000000001" customHeight="1" x14ac:dyDescent="0.25">
      <c r="A34" s="6" t="s">
        <v>3</v>
      </c>
      <c r="B34" s="7" t="str">
        <f>HYPERLINK(Лист2!A34,Лист2!B34)</f>
        <v>5022276BY</v>
      </c>
      <c r="C34" s="6">
        <v>2023212</v>
      </c>
    </row>
    <row r="35" spans="1:3" ht="20.100000000000001" customHeight="1" x14ac:dyDescent="0.25">
      <c r="A35" s="6" t="s">
        <v>3</v>
      </c>
      <c r="B35" s="7" t="str">
        <f>HYPERLINK(Лист2!A35,Лист2!B35)</f>
        <v>5022435BZ3</v>
      </c>
      <c r="C35" s="6">
        <v>3023224</v>
      </c>
    </row>
    <row r="36" spans="1:3" ht="20.100000000000001" customHeight="1" x14ac:dyDescent="0.25">
      <c r="A36" s="6" t="s">
        <v>3</v>
      </c>
      <c r="B36" s="7" t="str">
        <f>HYPERLINK(Лист2!A36,Лист2!B36)</f>
        <v>5022435BZ4</v>
      </c>
      <c r="C36" s="6">
        <v>3023226</v>
      </c>
    </row>
    <row r="37" spans="1:3" ht="20.100000000000001" customHeight="1" x14ac:dyDescent="0.25">
      <c r="A37" s="6" t="s">
        <v>3</v>
      </c>
      <c r="B37" s="7" t="str">
        <f>HYPERLINK(Лист2!A37,Лист2!B37)</f>
        <v>5022462BY2</v>
      </c>
      <c r="C37" s="6">
        <v>3023227</v>
      </c>
    </row>
    <row r="38" spans="1:3" ht="20.100000000000001" customHeight="1" x14ac:dyDescent="0.25">
      <c r="A38" s="6" t="s">
        <v>3</v>
      </c>
      <c r="B38" s="7" t="str">
        <f>HYPERLINK(Лист2!A38,Лист2!B38)</f>
        <v>5022462BY3</v>
      </c>
      <c r="C38" s="6">
        <v>3023228</v>
      </c>
    </row>
    <row r="39" spans="1:3" ht="20.100000000000001" customHeight="1" x14ac:dyDescent="0.25">
      <c r="A39" s="6" t="s">
        <v>3</v>
      </c>
      <c r="B39" s="7" t="str">
        <f>HYPERLINK(Лист2!A39,Лист2!B39)</f>
        <v>5022600BZ3</v>
      </c>
      <c r="C39" s="6">
        <v>3023237</v>
      </c>
    </row>
    <row r="40" spans="1:3" ht="20.100000000000001" customHeight="1" x14ac:dyDescent="0.25">
      <c r="A40" s="6" t="s">
        <v>3</v>
      </c>
      <c r="B40" s="7" t="str">
        <f>HYPERLINK(Лист2!A40,Лист2!B40)</f>
        <v>5023000CY</v>
      </c>
      <c r="C40" s="6">
        <v>3027274</v>
      </c>
    </row>
    <row r="41" spans="1:3" ht="20.100000000000001" customHeight="1" x14ac:dyDescent="0.25">
      <c r="A41" s="6" t="s">
        <v>3</v>
      </c>
      <c r="B41" s="7" t="str">
        <f>HYPERLINK(Лист2!A41,Лист2!B41)</f>
        <v>5031962BX</v>
      </c>
      <c r="C41" s="6">
        <v>2624191</v>
      </c>
    </row>
    <row r="42" spans="1:3" ht="20.100000000000001" customHeight="1" x14ac:dyDescent="0.25">
      <c r="A42" s="6" t="s">
        <v>3</v>
      </c>
      <c r="B42" s="7" t="str">
        <f>HYPERLINK(Лист2!A42,Лист2!B42)</f>
        <v>5032618A</v>
      </c>
      <c r="C42" s="6">
        <v>3024240</v>
      </c>
    </row>
    <row r="43" spans="1:3" ht="20.100000000000001" customHeight="1" x14ac:dyDescent="0.25">
      <c r="A43" s="6" t="s">
        <v>3</v>
      </c>
      <c r="B43" s="7" t="str">
        <f>HYPERLINK(Лист2!A43,Лист2!B43)</f>
        <v>5032762BZ</v>
      </c>
      <c r="C43" s="6">
        <v>1424251</v>
      </c>
    </row>
    <row r="44" spans="1:3" ht="20.100000000000001" customHeight="1" x14ac:dyDescent="0.25">
      <c r="A44" s="6" t="s">
        <v>3</v>
      </c>
      <c r="B44" s="7" t="str">
        <f>HYPERLINK(Лист2!A44,Лист2!B44)</f>
        <v>50410800BZ</v>
      </c>
      <c r="C44" s="6">
        <v>3025849</v>
      </c>
    </row>
    <row r="45" spans="1:3" ht="20.100000000000001" customHeight="1" x14ac:dyDescent="0.25">
      <c r="A45" s="6" t="s">
        <v>3</v>
      </c>
      <c r="B45" s="7" t="str">
        <f>HYPERLINK(Лист2!A45,Лист2!B45)</f>
        <v>5042762BZ</v>
      </c>
      <c r="C45" s="6">
        <v>225253</v>
      </c>
    </row>
    <row r="46" spans="1:3" ht="20.100000000000001" customHeight="1" x14ac:dyDescent="0.25">
      <c r="A46" s="6" t="s">
        <v>3</v>
      </c>
      <c r="B46" s="7" t="str">
        <f>HYPERLINK(Лист2!A46,Лист2!B46)</f>
        <v>5043016BY</v>
      </c>
      <c r="C46" s="6">
        <v>1425272</v>
      </c>
    </row>
    <row r="47" spans="1:3" ht="20.100000000000001" customHeight="1" x14ac:dyDescent="0.25">
      <c r="A47" s="6" t="s">
        <v>3</v>
      </c>
      <c r="B47" s="7" t="str">
        <f>HYPERLINK(Лист2!A47,Лист2!B47)</f>
        <v>5043130BZ2</v>
      </c>
      <c r="C47" s="6">
        <v>3025280</v>
      </c>
    </row>
    <row r="48" spans="1:3" ht="20.100000000000001" customHeight="1" x14ac:dyDescent="0.25">
      <c r="A48" s="6" t="s">
        <v>3</v>
      </c>
      <c r="B48" s="7" t="str">
        <f>HYPERLINK(Лист2!A48,Лист2!B48)</f>
        <v>5043440BY</v>
      </c>
      <c r="C48" s="6">
        <v>1425303</v>
      </c>
    </row>
    <row r="49" spans="1:3" ht="20.100000000000001" customHeight="1" x14ac:dyDescent="0.25">
      <c r="A49" s="6" t="s">
        <v>3</v>
      </c>
      <c r="B49" s="7" t="str">
        <f>HYPERLINK(Лист2!A49,Лист2!B49)</f>
        <v>5044275BY</v>
      </c>
      <c r="C49" s="6">
        <v>325365</v>
      </c>
    </row>
    <row r="50" spans="1:3" ht="20.100000000000001" customHeight="1" x14ac:dyDescent="0.25">
      <c r="A50" s="6" t="s">
        <v>3</v>
      </c>
      <c r="B50" s="7" t="str">
        <f>HYPERLINK(Лист2!A50,Лист2!B50)</f>
        <v>5047840BY</v>
      </c>
      <c r="C50" s="6">
        <v>3025630</v>
      </c>
    </row>
    <row r="51" spans="1:3" ht="20.100000000000001" customHeight="1" x14ac:dyDescent="0.25">
      <c r="A51" s="6" t="s">
        <v>3</v>
      </c>
      <c r="B51" s="7" t="str">
        <f>HYPERLINK(Лист2!A51,Лист2!B51)</f>
        <v>5055270CZ2</v>
      </c>
      <c r="C51" s="6">
        <v>2841469</v>
      </c>
    </row>
    <row r="52" spans="1:3" ht="20.100000000000001" customHeight="1" x14ac:dyDescent="0.25">
      <c r="A52" s="6" t="s">
        <v>3</v>
      </c>
      <c r="B52" s="7" t="str">
        <f>HYPERLINK(Лист2!A52,Лист2!B52)</f>
        <v>XX.6.1740.B.Z</v>
      </c>
      <c r="C52" s="6">
        <v>3049222</v>
      </c>
    </row>
    <row r="53" spans="1:3" ht="20.100000000000001" customHeight="1" x14ac:dyDescent="0.25">
      <c r="A53" s="6" t="s">
        <v>3</v>
      </c>
      <c r="B53" s="7" t="str">
        <f>HYPERLINK(Лист2!A53,Лист2!B53)</f>
        <v>XX61740BZ</v>
      </c>
      <c r="C53" s="6">
        <v>3049222</v>
      </c>
    </row>
    <row r="54" spans="1:3" ht="20.100000000000001" customHeight="1" x14ac:dyDescent="0.25">
      <c r="A54" s="6" t="s">
        <v>56</v>
      </c>
      <c r="B54" s="7">
        <f>HYPERLINK(Лист2!A54,Лист2!B54)</f>
        <v>56648</v>
      </c>
      <c r="C54" s="6">
        <v>2649464</v>
      </c>
    </row>
    <row r="55" spans="1:3" ht="20.100000000000001" customHeight="1" x14ac:dyDescent="0.25">
      <c r="A55" s="6" t="s">
        <v>56</v>
      </c>
      <c r="B55" s="7">
        <f>HYPERLINK(Лист2!A55,Лист2!B55)</f>
        <v>64474</v>
      </c>
      <c r="C55" s="6">
        <v>2684530</v>
      </c>
    </row>
    <row r="56" spans="1:3" ht="20.100000000000001" customHeight="1" x14ac:dyDescent="0.25">
      <c r="A56" s="6" t="s">
        <v>56</v>
      </c>
      <c r="B56" s="7">
        <f>HYPERLINK(Лист2!A56,Лист2!B56)</f>
        <v>72056</v>
      </c>
      <c r="C56" s="6">
        <v>2649300</v>
      </c>
    </row>
    <row r="57" spans="1:3" ht="20.100000000000001" customHeight="1" x14ac:dyDescent="0.25">
      <c r="A57" s="6" t="s">
        <v>56</v>
      </c>
      <c r="B57" s="7">
        <f>HYPERLINK(Лист2!A57,Лист2!B57)</f>
        <v>72630</v>
      </c>
      <c r="C57" s="6">
        <v>2649422</v>
      </c>
    </row>
    <row r="58" spans="1:3" ht="20.100000000000001" customHeight="1" x14ac:dyDescent="0.25">
      <c r="A58" s="6" t="s">
        <v>57</v>
      </c>
      <c r="B58" s="7">
        <f>HYPERLINK(Лист2!A58,Лист2!B58)</f>
        <v>610041225</v>
      </c>
      <c r="C58" s="6">
        <v>1113175</v>
      </c>
    </row>
    <row r="59" spans="1:3" ht="20.100000000000001" customHeight="1" x14ac:dyDescent="0.25">
      <c r="A59" s="6" t="s">
        <v>57</v>
      </c>
      <c r="B59" s="7" t="str">
        <f>HYPERLINK(Лист2!A59,Лист2!B59)</f>
        <v>A15535</v>
      </c>
      <c r="C59" s="6">
        <v>312265</v>
      </c>
    </row>
    <row r="60" spans="1:3" ht="20.100000000000001" customHeight="1" x14ac:dyDescent="0.25">
      <c r="A60" s="6" t="s">
        <v>57</v>
      </c>
      <c r="B60" s="7" t="str">
        <f>HYPERLINK(Лист2!A60,Лист2!B60)</f>
        <v>A30094</v>
      </c>
      <c r="C60" s="6">
        <v>110126</v>
      </c>
    </row>
    <row r="61" spans="1:3" ht="20.100000000000001" customHeight="1" x14ac:dyDescent="0.25">
      <c r="A61" s="6" t="s">
        <v>57</v>
      </c>
      <c r="B61" s="7" t="str">
        <f>HYPERLINK(Лист2!A61,Лист2!B61)</f>
        <v>A30095</v>
      </c>
      <c r="C61" s="6">
        <v>1981392</v>
      </c>
    </row>
    <row r="62" spans="1:3" ht="20.100000000000001" customHeight="1" x14ac:dyDescent="0.25">
      <c r="A62" s="6" t="s">
        <v>57</v>
      </c>
      <c r="B62" s="7" t="str">
        <f>HYPERLINK(Лист2!A62,Лист2!B62)</f>
        <v>A30096</v>
      </c>
      <c r="C62" s="6">
        <v>2539303</v>
      </c>
    </row>
    <row r="63" spans="1:3" ht="20.100000000000001" customHeight="1" x14ac:dyDescent="0.25">
      <c r="A63" s="6" t="s">
        <v>57</v>
      </c>
      <c r="B63" s="7" t="str">
        <f>HYPERLINK(Лист2!A63,Лист2!B63)</f>
        <v>A30097</v>
      </c>
      <c r="C63" s="6">
        <v>2001162</v>
      </c>
    </row>
    <row r="64" spans="1:3" ht="20.100000000000001" customHeight="1" x14ac:dyDescent="0.25">
      <c r="A64" s="6" t="s">
        <v>57</v>
      </c>
      <c r="B64" s="7" t="str">
        <f>HYPERLINK(Лист2!A64,Лист2!B64)</f>
        <v>A30098</v>
      </c>
      <c r="C64" s="6">
        <v>1602195</v>
      </c>
    </row>
    <row r="65" spans="1:3" ht="20.100000000000001" customHeight="1" x14ac:dyDescent="0.25">
      <c r="A65" s="6" t="s">
        <v>57</v>
      </c>
      <c r="B65" s="7" t="str">
        <f>HYPERLINK(Лист2!A65,Лист2!B65)</f>
        <v>A30099</v>
      </c>
      <c r="C65" s="6">
        <v>202209</v>
      </c>
    </row>
    <row r="66" spans="1:3" ht="20.100000000000001" customHeight="1" x14ac:dyDescent="0.25">
      <c r="A66" s="6" t="s">
        <v>57</v>
      </c>
      <c r="B66" s="7" t="str">
        <f>HYPERLINK(Лист2!A66,Лист2!B66)</f>
        <v>A30100</v>
      </c>
      <c r="C66" s="6">
        <v>302197</v>
      </c>
    </row>
    <row r="67" spans="1:3" ht="20.100000000000001" customHeight="1" x14ac:dyDescent="0.25">
      <c r="A67" s="6" t="s">
        <v>57</v>
      </c>
      <c r="B67" s="7" t="str">
        <f>HYPERLINK(Лист2!A67,Лист2!B67)</f>
        <v>A30101</v>
      </c>
      <c r="C67" s="6">
        <v>202235</v>
      </c>
    </row>
    <row r="68" spans="1:3" ht="20.100000000000001" customHeight="1" x14ac:dyDescent="0.25">
      <c r="A68" s="6" t="s">
        <v>57</v>
      </c>
      <c r="B68" s="7" t="str">
        <f>HYPERLINK(Лист2!A68,Лист2!B68)</f>
        <v>A30102</v>
      </c>
      <c r="C68" s="6">
        <v>302251</v>
      </c>
    </row>
    <row r="69" spans="1:3" ht="20.100000000000001" customHeight="1" x14ac:dyDescent="0.25">
      <c r="A69" s="6" t="s">
        <v>57</v>
      </c>
      <c r="B69" s="7" t="str">
        <f>HYPERLINK(Лист2!A69,Лист2!B69)</f>
        <v>A30103</v>
      </c>
      <c r="C69" s="6">
        <v>302313</v>
      </c>
    </row>
    <row r="70" spans="1:3" ht="20.100000000000001" customHeight="1" x14ac:dyDescent="0.25">
      <c r="A70" s="6" t="s">
        <v>57</v>
      </c>
      <c r="B70" s="7" t="str">
        <f>HYPERLINK(Лист2!A70,Лист2!B70)</f>
        <v>A30104</v>
      </c>
      <c r="C70" s="6">
        <v>2002237</v>
      </c>
    </row>
    <row r="71" spans="1:3" ht="20.100000000000001" customHeight="1" x14ac:dyDescent="0.25">
      <c r="A71" s="6" t="s">
        <v>57</v>
      </c>
      <c r="B71" s="7" t="str">
        <f>HYPERLINK(Лист2!A71,Лист2!B71)</f>
        <v>A30105</v>
      </c>
      <c r="C71" s="6">
        <v>302136</v>
      </c>
    </row>
    <row r="72" spans="1:3" ht="20.100000000000001" customHeight="1" x14ac:dyDescent="0.25">
      <c r="A72" s="6" t="s">
        <v>57</v>
      </c>
      <c r="B72" s="7" t="str">
        <f>HYPERLINK(Лист2!A72,Лист2!B72)</f>
        <v>A30107</v>
      </c>
      <c r="C72" s="6">
        <v>702295</v>
      </c>
    </row>
    <row r="73" spans="1:3" ht="20.100000000000001" customHeight="1" x14ac:dyDescent="0.25">
      <c r="A73" s="6" t="s">
        <v>57</v>
      </c>
      <c r="B73" s="7" t="str">
        <f>HYPERLINK(Лист2!A73,Лист2!B73)</f>
        <v>A33379</v>
      </c>
      <c r="C73" s="6">
        <v>1118108</v>
      </c>
    </row>
    <row r="74" spans="1:3" ht="20.100000000000001" customHeight="1" x14ac:dyDescent="0.25">
      <c r="A74" s="6" t="s">
        <v>57</v>
      </c>
      <c r="B74" s="7" t="str">
        <f>HYPERLINK(Лист2!A74,Лист2!B74)</f>
        <v>A33380</v>
      </c>
      <c r="C74" s="6">
        <v>1118081</v>
      </c>
    </row>
    <row r="75" spans="1:3" ht="20.100000000000001" customHeight="1" x14ac:dyDescent="0.25">
      <c r="A75" s="6" t="s">
        <v>57</v>
      </c>
      <c r="B75" s="7" t="str">
        <f>HYPERLINK(Лист2!A75,Лист2!B75)</f>
        <v>A33381</v>
      </c>
      <c r="C75" s="6">
        <v>402170</v>
      </c>
    </row>
    <row r="76" spans="1:3" ht="20.100000000000001" customHeight="1" x14ac:dyDescent="0.25">
      <c r="A76" s="6" t="s">
        <v>57</v>
      </c>
      <c r="B76" s="7" t="str">
        <f>HYPERLINK(Лист2!A76,Лист2!B76)</f>
        <v>A33382</v>
      </c>
      <c r="C76" s="6">
        <v>202275</v>
      </c>
    </row>
    <row r="77" spans="1:3" ht="20.100000000000001" customHeight="1" x14ac:dyDescent="0.25">
      <c r="A77" s="6" t="s">
        <v>57</v>
      </c>
      <c r="B77" s="7" t="str">
        <f>HYPERLINK(Лист2!A77,Лист2!B77)</f>
        <v>A33383</v>
      </c>
      <c r="C77" s="6">
        <v>1902376</v>
      </c>
    </row>
    <row r="78" spans="1:3" ht="20.100000000000001" customHeight="1" x14ac:dyDescent="0.25">
      <c r="A78" s="6" t="s">
        <v>57</v>
      </c>
      <c r="B78" s="7" t="str">
        <f>HYPERLINK(Лист2!A78,Лист2!B78)</f>
        <v>A33384</v>
      </c>
      <c r="C78" s="6">
        <v>302200</v>
      </c>
    </row>
    <row r="79" spans="1:3" ht="20.100000000000001" customHeight="1" x14ac:dyDescent="0.25">
      <c r="A79" s="6" t="s">
        <v>57</v>
      </c>
      <c r="B79" s="7" t="str">
        <f>HYPERLINK(Лист2!A79,Лист2!B79)</f>
        <v>A33386</v>
      </c>
      <c r="C79" s="6">
        <v>2101142</v>
      </c>
    </row>
    <row r="80" spans="1:3" ht="20.100000000000001" customHeight="1" x14ac:dyDescent="0.25">
      <c r="A80" s="6" t="s">
        <v>57</v>
      </c>
      <c r="B80" s="7" t="str">
        <f>HYPERLINK(Лист2!A80,Лист2!B80)</f>
        <v>A33409</v>
      </c>
      <c r="C80" s="6">
        <v>702272</v>
      </c>
    </row>
    <row r="81" spans="1:3" ht="20.100000000000001" customHeight="1" x14ac:dyDescent="0.25">
      <c r="A81" s="6" t="s">
        <v>57</v>
      </c>
      <c r="B81" s="7" t="str">
        <f>HYPERLINK(Лист2!A81,Лист2!B81)</f>
        <v>A37240</v>
      </c>
      <c r="C81" s="6">
        <v>202310</v>
      </c>
    </row>
    <row r="82" spans="1:3" ht="20.100000000000001" customHeight="1" x14ac:dyDescent="0.25">
      <c r="A82" s="6" t="s">
        <v>57</v>
      </c>
      <c r="B82" s="7" t="str">
        <f>HYPERLINK(Лист2!A82,Лист2!B82)</f>
        <v>A37830</v>
      </c>
      <c r="C82" s="6">
        <v>1103248</v>
      </c>
    </row>
    <row r="83" spans="1:3" ht="20.100000000000001" customHeight="1" x14ac:dyDescent="0.25">
      <c r="A83" s="6" t="s">
        <v>57</v>
      </c>
      <c r="B83" s="7" t="str">
        <f>HYPERLINK(Лист2!A83,Лист2!B83)</f>
        <v>A41043</v>
      </c>
      <c r="C83" s="6">
        <v>2501256</v>
      </c>
    </row>
    <row r="84" spans="1:3" ht="20.100000000000001" customHeight="1" x14ac:dyDescent="0.25">
      <c r="A84" s="6" t="s">
        <v>57</v>
      </c>
      <c r="B84" s="7" t="str">
        <f>HYPERLINK(Лист2!A84,Лист2!B84)</f>
        <v>A41166</v>
      </c>
      <c r="C84" s="6">
        <v>1103242</v>
      </c>
    </row>
    <row r="85" spans="1:3" ht="20.100000000000001" customHeight="1" x14ac:dyDescent="0.25">
      <c r="A85" s="6" t="s">
        <v>57</v>
      </c>
      <c r="B85" s="7" t="str">
        <f>HYPERLINK(Лист2!A85,Лист2!B85)</f>
        <v>A41221</v>
      </c>
      <c r="C85" s="6">
        <v>1113237</v>
      </c>
    </row>
    <row r="86" spans="1:3" ht="20.100000000000001" customHeight="1" x14ac:dyDescent="0.25">
      <c r="A86" s="6" t="s">
        <v>57</v>
      </c>
      <c r="B86" s="7" t="str">
        <f>HYPERLINK(Лист2!A86,Лист2!B86)</f>
        <v>A41222</v>
      </c>
      <c r="C86" s="6">
        <v>1125260</v>
      </c>
    </row>
    <row r="87" spans="1:3" ht="20.100000000000001" customHeight="1" x14ac:dyDescent="0.25">
      <c r="A87" s="6" t="s">
        <v>57</v>
      </c>
      <c r="B87" s="7" t="str">
        <f>HYPERLINK(Лист2!A87,Лист2!B87)</f>
        <v>A41223</v>
      </c>
      <c r="C87" s="6">
        <v>1637240</v>
      </c>
    </row>
    <row r="88" spans="1:3" ht="20.100000000000001" customHeight="1" x14ac:dyDescent="0.25">
      <c r="A88" s="6" t="s">
        <v>57</v>
      </c>
      <c r="B88" s="7" t="str">
        <f>HYPERLINK(Лист2!A88,Лист2!B88)</f>
        <v>A41225</v>
      </c>
      <c r="C88" s="6">
        <v>1113175</v>
      </c>
    </row>
    <row r="89" spans="1:3" ht="20.100000000000001" customHeight="1" x14ac:dyDescent="0.25">
      <c r="A89" s="6" t="s">
        <v>57</v>
      </c>
      <c r="B89" s="7" t="str">
        <f>HYPERLINK(Лист2!A89,Лист2!B89)</f>
        <v>A41226</v>
      </c>
      <c r="C89" s="6">
        <v>1118090</v>
      </c>
    </row>
    <row r="90" spans="1:3" ht="20.100000000000001" customHeight="1" x14ac:dyDescent="0.25">
      <c r="A90" s="6" t="s">
        <v>57</v>
      </c>
      <c r="B90" s="7" t="str">
        <f>HYPERLINK(Лист2!A90,Лист2!B90)</f>
        <v>A41228</v>
      </c>
      <c r="C90" s="6">
        <v>1118090</v>
      </c>
    </row>
    <row r="91" spans="1:3" ht="20.100000000000001" customHeight="1" x14ac:dyDescent="0.25">
      <c r="A91" s="6" t="s">
        <v>57</v>
      </c>
      <c r="B91" s="7" t="str">
        <f>HYPERLINK(Лист2!A91,Лист2!B91)</f>
        <v>A4153</v>
      </c>
      <c r="C91" s="6">
        <v>312168</v>
      </c>
    </row>
    <row r="92" spans="1:3" ht="20.100000000000001" customHeight="1" x14ac:dyDescent="0.25">
      <c r="A92" s="6" t="s">
        <v>57</v>
      </c>
      <c r="B92" s="7" t="str">
        <f>HYPERLINK(Лист2!A92,Лист2!B92)</f>
        <v>A42869</v>
      </c>
      <c r="C92" s="6">
        <v>1602195</v>
      </c>
    </row>
    <row r="93" spans="1:3" ht="20.100000000000001" customHeight="1" x14ac:dyDescent="0.25">
      <c r="A93" s="6" t="s">
        <v>57</v>
      </c>
      <c r="B93" s="7" t="str">
        <f>HYPERLINK(Лист2!A93,Лист2!B93)</f>
        <v>A46184</v>
      </c>
      <c r="C93" s="6">
        <v>202187</v>
      </c>
    </row>
    <row r="94" spans="1:3" ht="20.100000000000001" customHeight="1" x14ac:dyDescent="0.25">
      <c r="A94" s="6" t="s">
        <v>57</v>
      </c>
      <c r="B94" s="7" t="str">
        <f>HYPERLINK(Лист2!A94,Лист2!B94)</f>
        <v>A48817</v>
      </c>
      <c r="C94" s="6">
        <v>1601103</v>
      </c>
    </row>
    <row r="95" spans="1:3" ht="20.100000000000001" customHeight="1" x14ac:dyDescent="0.25">
      <c r="A95" s="6" t="s">
        <v>57</v>
      </c>
      <c r="B95" s="7" t="str">
        <f>HYPERLINK(Лист2!A95,Лист2!B95)</f>
        <v>A48818</v>
      </c>
      <c r="C95" s="6">
        <v>1101149</v>
      </c>
    </row>
    <row r="96" spans="1:3" ht="20.100000000000001" customHeight="1" x14ac:dyDescent="0.25">
      <c r="A96" s="6" t="s">
        <v>57</v>
      </c>
      <c r="B96" s="7" t="str">
        <f>HYPERLINK(Лист2!A96,Лист2!B96)</f>
        <v>A48826</v>
      </c>
      <c r="C96" s="6">
        <v>1524207</v>
      </c>
    </row>
    <row r="97" spans="1:3" ht="20.100000000000001" customHeight="1" x14ac:dyDescent="0.25">
      <c r="A97" s="6" t="s">
        <v>57</v>
      </c>
      <c r="B97" s="7" t="str">
        <f>HYPERLINK(Лист2!A97,Лист2!B97)</f>
        <v>A48827</v>
      </c>
      <c r="C97" s="6">
        <v>1902206</v>
      </c>
    </row>
    <row r="98" spans="1:3" ht="20.100000000000001" customHeight="1" x14ac:dyDescent="0.25">
      <c r="A98" s="6" t="s">
        <v>57</v>
      </c>
      <c r="B98" s="7" t="str">
        <f>HYPERLINK(Лист2!A98,Лист2!B98)</f>
        <v>A48828</v>
      </c>
      <c r="C98" s="6">
        <v>102231</v>
      </c>
    </row>
    <row r="99" spans="1:3" ht="20.100000000000001" customHeight="1" x14ac:dyDescent="0.25">
      <c r="A99" s="6" t="s">
        <v>57</v>
      </c>
      <c r="B99" s="7" t="str">
        <f>HYPERLINK(Лист2!A99,Лист2!B99)</f>
        <v>A48829</v>
      </c>
      <c r="C99" s="6">
        <v>112225</v>
      </c>
    </row>
    <row r="100" spans="1:3" ht="20.100000000000001" customHeight="1" x14ac:dyDescent="0.25">
      <c r="A100" s="6" t="s">
        <v>57</v>
      </c>
      <c r="B100" s="7" t="str">
        <f>HYPERLINK(Лист2!A100,Лист2!B100)</f>
        <v>A51148</v>
      </c>
      <c r="C100" s="6">
        <v>1423202</v>
      </c>
    </row>
    <row r="101" spans="1:3" ht="20.100000000000001" customHeight="1" x14ac:dyDescent="0.25">
      <c r="A101" s="6" t="s">
        <v>57</v>
      </c>
      <c r="B101" s="7" t="str">
        <f>HYPERLINK(Лист2!A101,Лист2!B101)</f>
        <v>A51151</v>
      </c>
      <c r="C101" s="6">
        <v>1401145</v>
      </c>
    </row>
    <row r="102" spans="1:3" ht="20.100000000000001" customHeight="1" x14ac:dyDescent="0.25">
      <c r="A102" s="6" t="s">
        <v>57</v>
      </c>
      <c r="B102" s="7" t="str">
        <f>HYPERLINK(Лист2!A102,Лист2!B102)</f>
        <v>A51163</v>
      </c>
      <c r="C102" s="6">
        <v>302248</v>
      </c>
    </row>
    <row r="103" spans="1:3" ht="20.100000000000001" customHeight="1" x14ac:dyDescent="0.25">
      <c r="A103" s="6" t="s">
        <v>57</v>
      </c>
      <c r="B103" s="7" t="str">
        <f>HYPERLINK(Лист2!A103,Лист2!B103)</f>
        <v>A51191</v>
      </c>
      <c r="C103" s="6">
        <v>2001143</v>
      </c>
    </row>
    <row r="104" spans="1:3" ht="20.100000000000001" customHeight="1" x14ac:dyDescent="0.25">
      <c r="A104" s="6" t="s">
        <v>57</v>
      </c>
      <c r="B104" s="7" t="str">
        <f>HYPERLINK(Лист2!A104,Лист2!B104)</f>
        <v>A51197</v>
      </c>
      <c r="C104" s="6">
        <v>101159</v>
      </c>
    </row>
    <row r="105" spans="1:3" ht="20.100000000000001" customHeight="1" x14ac:dyDescent="0.25">
      <c r="A105" s="6" t="s">
        <v>57</v>
      </c>
      <c r="B105" s="7" t="str">
        <f>HYPERLINK(Лист2!A105,Лист2!B105)</f>
        <v>A51210</v>
      </c>
      <c r="C105" s="6">
        <v>102257</v>
      </c>
    </row>
    <row r="106" spans="1:3" ht="20.100000000000001" customHeight="1" x14ac:dyDescent="0.25">
      <c r="A106" s="6" t="s">
        <v>57</v>
      </c>
      <c r="B106" s="7" t="str">
        <f>HYPERLINK(Лист2!A106,Лист2!B106)</f>
        <v>A51246</v>
      </c>
      <c r="C106" s="6">
        <v>101184</v>
      </c>
    </row>
    <row r="107" spans="1:3" ht="20.100000000000001" customHeight="1" x14ac:dyDescent="0.25">
      <c r="A107" s="6" t="s">
        <v>57</v>
      </c>
      <c r="B107" s="7" t="str">
        <f>HYPERLINK(Лист2!A107,Лист2!B107)</f>
        <v>A51689</v>
      </c>
      <c r="C107" s="6">
        <v>1100172</v>
      </c>
    </row>
    <row r="108" spans="1:3" ht="20.100000000000001" customHeight="1" x14ac:dyDescent="0.25">
      <c r="A108" s="6" t="s">
        <v>57</v>
      </c>
      <c r="B108" s="7" t="str">
        <f>HYPERLINK(Лист2!A108,Лист2!B108)</f>
        <v>A52700</v>
      </c>
      <c r="C108" s="6">
        <v>1123301</v>
      </c>
    </row>
    <row r="109" spans="1:3" ht="20.100000000000001" customHeight="1" x14ac:dyDescent="0.25">
      <c r="A109" s="6" t="s">
        <v>57</v>
      </c>
      <c r="B109" s="7" t="str">
        <f>HYPERLINK(Лист2!A109,Лист2!B109)</f>
        <v>A52701</v>
      </c>
      <c r="C109" s="6">
        <v>1112235</v>
      </c>
    </row>
    <row r="110" spans="1:3" ht="20.100000000000001" customHeight="1" x14ac:dyDescent="0.25">
      <c r="A110" s="6" t="s">
        <v>57</v>
      </c>
      <c r="B110" s="7" t="str">
        <f>HYPERLINK(Лист2!A110,Лист2!B110)</f>
        <v>A52702</v>
      </c>
      <c r="C110" s="6">
        <v>1924209</v>
      </c>
    </row>
    <row r="111" spans="1:3" ht="20.100000000000001" customHeight="1" x14ac:dyDescent="0.25">
      <c r="A111" s="6" t="s">
        <v>57</v>
      </c>
      <c r="B111" s="7" t="str">
        <f>HYPERLINK(Лист2!A111,Лист2!B111)</f>
        <v>A52732</v>
      </c>
      <c r="C111" s="6">
        <v>101151</v>
      </c>
    </row>
    <row r="112" spans="1:3" ht="20.100000000000001" customHeight="1" x14ac:dyDescent="0.25">
      <c r="A112" s="6" t="s">
        <v>57</v>
      </c>
      <c r="B112" s="7" t="str">
        <f>HYPERLINK(Лист2!A112,Лист2!B112)</f>
        <v>A52733</v>
      </c>
      <c r="C112" s="6">
        <v>1401113</v>
      </c>
    </row>
    <row r="113" spans="1:3" ht="20.100000000000001" customHeight="1" x14ac:dyDescent="0.25">
      <c r="A113" s="6" t="s">
        <v>57</v>
      </c>
      <c r="B113" s="7" t="str">
        <f>HYPERLINK(Лист2!A113,Лист2!B113)</f>
        <v>A52771</v>
      </c>
      <c r="C113" s="6">
        <v>302281</v>
      </c>
    </row>
    <row r="114" spans="1:3" ht="20.100000000000001" customHeight="1" x14ac:dyDescent="0.25">
      <c r="A114" s="6" t="s">
        <v>57</v>
      </c>
      <c r="B114" s="7" t="str">
        <f>HYPERLINK(Лист2!A114,Лист2!B114)</f>
        <v>A52772</v>
      </c>
      <c r="C114" s="6">
        <v>1423267</v>
      </c>
    </row>
    <row r="115" spans="1:3" ht="20.100000000000001" customHeight="1" x14ac:dyDescent="0.25">
      <c r="A115" s="6" t="s">
        <v>57</v>
      </c>
      <c r="B115" s="7" t="str">
        <f>HYPERLINK(Лист2!A115,Лист2!B115)</f>
        <v>A52774</v>
      </c>
      <c r="C115" s="6">
        <v>1402217</v>
      </c>
    </row>
    <row r="116" spans="1:3" ht="20.100000000000001" customHeight="1" x14ac:dyDescent="0.25">
      <c r="A116" s="6" t="s">
        <v>57</v>
      </c>
      <c r="B116" s="7" t="str">
        <f>HYPERLINK(Лист2!A116,Лист2!B116)</f>
        <v>A54293</v>
      </c>
      <c r="C116" s="6">
        <v>1100049</v>
      </c>
    </row>
    <row r="117" spans="1:3" ht="20.100000000000001" customHeight="1" x14ac:dyDescent="0.25">
      <c r="A117" s="6" t="s">
        <v>57</v>
      </c>
      <c r="B117" s="7" t="str">
        <f>HYPERLINK(Лист2!A117,Лист2!B117)</f>
        <v>A54294</v>
      </c>
      <c r="C117" s="6">
        <v>1100162</v>
      </c>
    </row>
    <row r="118" spans="1:3" ht="20.100000000000001" customHeight="1" x14ac:dyDescent="0.25">
      <c r="A118" s="6" t="s">
        <v>57</v>
      </c>
      <c r="B118" s="7" t="str">
        <f>HYPERLINK(Лист2!A118,Лист2!B118)</f>
        <v>A55405</v>
      </c>
      <c r="C118" s="6">
        <v>102107</v>
      </c>
    </row>
    <row r="119" spans="1:3" ht="20.100000000000001" customHeight="1" x14ac:dyDescent="0.25">
      <c r="A119" s="6" t="s">
        <v>57</v>
      </c>
      <c r="B119" s="7" t="str">
        <f>HYPERLINK(Лист2!A119,Лист2!B119)</f>
        <v>A57674</v>
      </c>
      <c r="C119" s="6">
        <v>1123251</v>
      </c>
    </row>
    <row r="120" spans="1:3" ht="20.100000000000001" customHeight="1" x14ac:dyDescent="0.25">
      <c r="A120" s="6" t="s">
        <v>57</v>
      </c>
      <c r="B120" s="7" t="str">
        <f>HYPERLINK(Лист2!A120,Лист2!B120)</f>
        <v>A57874</v>
      </c>
      <c r="C120" s="6">
        <v>112253</v>
      </c>
    </row>
    <row r="121" spans="1:3" ht="20.100000000000001" customHeight="1" x14ac:dyDescent="0.25">
      <c r="A121" s="6" t="s">
        <v>57</v>
      </c>
      <c r="B121" s="7" t="str">
        <f>HYPERLINK(Лист2!A121,Лист2!B121)</f>
        <v>A58630</v>
      </c>
      <c r="C121" s="6">
        <v>1100051</v>
      </c>
    </row>
    <row r="122" spans="1:3" ht="20.100000000000001" customHeight="1" x14ac:dyDescent="0.25">
      <c r="A122" s="6" t="s">
        <v>57</v>
      </c>
      <c r="B122" s="7" t="str">
        <f>HYPERLINK(Лист2!A122,Лист2!B122)</f>
        <v>A61083</v>
      </c>
      <c r="C122" s="6">
        <v>1405255</v>
      </c>
    </row>
    <row r="123" spans="1:3" ht="20.100000000000001" customHeight="1" x14ac:dyDescent="0.25">
      <c r="A123" s="6" t="s">
        <v>57</v>
      </c>
      <c r="B123" s="7" t="str">
        <f>HYPERLINK(Лист2!A123,Лист2!B123)</f>
        <v>A62776</v>
      </c>
      <c r="C123" s="6">
        <v>1424212</v>
      </c>
    </row>
    <row r="124" spans="1:3" ht="20.100000000000001" customHeight="1" x14ac:dyDescent="0.25">
      <c r="A124" s="6" t="s">
        <v>57</v>
      </c>
      <c r="B124" s="7" t="str">
        <f>HYPERLINK(Лист2!A124,Лист2!B124)</f>
        <v>A62777</v>
      </c>
      <c r="C124" s="6">
        <v>324211</v>
      </c>
    </row>
    <row r="125" spans="1:3" ht="20.100000000000001" customHeight="1" x14ac:dyDescent="0.25">
      <c r="A125" s="6" t="s">
        <v>57</v>
      </c>
      <c r="B125" s="7" t="str">
        <f>HYPERLINK(Лист2!A125,Лист2!B125)</f>
        <v>A62950</v>
      </c>
      <c r="C125" s="6">
        <v>101164</v>
      </c>
    </row>
    <row r="126" spans="1:3" ht="20.100000000000001" customHeight="1" x14ac:dyDescent="0.25">
      <c r="A126" s="6" t="s">
        <v>57</v>
      </c>
      <c r="B126" s="7" t="str">
        <f>HYPERLINK(Лист2!A126,Лист2!B126)</f>
        <v>A62951</v>
      </c>
      <c r="C126" s="6">
        <v>123339</v>
      </c>
    </row>
    <row r="127" spans="1:3" ht="20.100000000000001" customHeight="1" x14ac:dyDescent="0.25">
      <c r="A127" s="6" t="s">
        <v>57</v>
      </c>
      <c r="B127" s="7" t="str">
        <f>HYPERLINK(Лист2!A127,Лист2!B127)</f>
        <v>A63001</v>
      </c>
      <c r="C127" s="6">
        <v>101156</v>
      </c>
    </row>
    <row r="128" spans="1:3" ht="20.100000000000001" customHeight="1" x14ac:dyDescent="0.25">
      <c r="A128" s="6" t="s">
        <v>57</v>
      </c>
      <c r="B128" s="7" t="str">
        <f>HYPERLINK(Лист2!A128,Лист2!B128)</f>
        <v>A63015</v>
      </c>
      <c r="C128" s="6">
        <v>101172</v>
      </c>
    </row>
    <row r="129" spans="1:3" ht="20.100000000000001" customHeight="1" x14ac:dyDescent="0.25">
      <c r="A129" s="6" t="s">
        <v>57</v>
      </c>
      <c r="B129" s="7" t="str">
        <f>HYPERLINK(Лист2!A129,Лист2!B129)</f>
        <v>A63957</v>
      </c>
      <c r="C129" s="6">
        <v>325290</v>
      </c>
    </row>
    <row r="130" spans="1:3" ht="20.100000000000001" customHeight="1" x14ac:dyDescent="0.25">
      <c r="A130" s="6" t="s">
        <v>57</v>
      </c>
      <c r="B130" s="7" t="str">
        <f>HYPERLINK(Лист2!A130,Лист2!B130)</f>
        <v>A63958</v>
      </c>
      <c r="C130" s="6">
        <v>702272</v>
      </c>
    </row>
    <row r="131" spans="1:3" ht="20.100000000000001" customHeight="1" x14ac:dyDescent="0.25">
      <c r="A131" s="6" t="s">
        <v>57</v>
      </c>
      <c r="B131" s="7" t="str">
        <f>HYPERLINK(Лист2!A131,Лист2!B131)</f>
        <v>A63960</v>
      </c>
      <c r="C131" s="6">
        <v>202209</v>
      </c>
    </row>
    <row r="132" spans="1:3" ht="20.100000000000001" customHeight="1" x14ac:dyDescent="0.25">
      <c r="A132" s="6" t="s">
        <v>57</v>
      </c>
      <c r="B132" s="7" t="str">
        <f>HYPERLINK(Лист2!A132,Лист2!B132)</f>
        <v>A63961</v>
      </c>
      <c r="C132" s="6">
        <v>1125200</v>
      </c>
    </row>
    <row r="133" spans="1:3" ht="20.100000000000001" customHeight="1" x14ac:dyDescent="0.25">
      <c r="A133" s="6" t="s">
        <v>57</v>
      </c>
      <c r="B133" s="7" t="str">
        <f>HYPERLINK(Лист2!A133,Лист2!B133)</f>
        <v>A63962</v>
      </c>
      <c r="C133" s="6">
        <v>1124342</v>
      </c>
    </row>
    <row r="134" spans="1:3" ht="20.100000000000001" customHeight="1" x14ac:dyDescent="0.25">
      <c r="A134" s="6" t="s">
        <v>57</v>
      </c>
      <c r="B134" s="7" t="str">
        <f>HYPERLINK(Лист2!A134,Лист2!B134)</f>
        <v>A64147</v>
      </c>
      <c r="C134" s="6">
        <v>2023212</v>
      </c>
    </row>
    <row r="135" spans="1:3" ht="20.100000000000001" customHeight="1" x14ac:dyDescent="0.25">
      <c r="A135" s="6" t="s">
        <v>57</v>
      </c>
      <c r="B135" s="7" t="str">
        <f>HYPERLINK(Лист2!A135,Лист2!B135)</f>
        <v>A64164</v>
      </c>
      <c r="C135" s="6">
        <v>402170</v>
      </c>
    </row>
    <row r="136" spans="1:3" ht="20.100000000000001" customHeight="1" x14ac:dyDescent="0.25">
      <c r="A136" s="6" t="s">
        <v>57</v>
      </c>
      <c r="B136" s="7" t="str">
        <f>HYPERLINK(Лист2!A136,Лист2!B136)</f>
        <v>A66261</v>
      </c>
      <c r="C136" s="6">
        <v>1424366</v>
      </c>
    </row>
    <row r="137" spans="1:3" ht="20.100000000000001" customHeight="1" x14ac:dyDescent="0.25">
      <c r="A137" s="6" t="s">
        <v>57</v>
      </c>
      <c r="B137" s="7" t="str">
        <f>HYPERLINK(Лист2!A137,Лист2!B137)</f>
        <v>A66918</v>
      </c>
      <c r="C137" s="6">
        <v>1102171</v>
      </c>
    </row>
    <row r="138" spans="1:3" ht="20.100000000000001" customHeight="1" x14ac:dyDescent="0.25">
      <c r="A138" s="6" t="s">
        <v>57</v>
      </c>
      <c r="B138" s="7" t="str">
        <f>HYPERLINK(Лист2!A138,Лист2!B138)</f>
        <v>A66919</v>
      </c>
      <c r="C138" s="6">
        <v>125349</v>
      </c>
    </row>
    <row r="139" spans="1:3" ht="20.100000000000001" customHeight="1" x14ac:dyDescent="0.25">
      <c r="A139" s="6" t="s">
        <v>57</v>
      </c>
      <c r="B139" s="7" t="str">
        <f>HYPERLINK(Лист2!A139,Лист2!B139)</f>
        <v>A66920</v>
      </c>
      <c r="C139" s="6">
        <v>125349</v>
      </c>
    </row>
    <row r="140" spans="1:3" ht="20.100000000000001" customHeight="1" x14ac:dyDescent="0.25">
      <c r="A140" s="6" t="s">
        <v>57</v>
      </c>
      <c r="B140" s="7" t="str">
        <f>HYPERLINK(Лист2!A140,Лист2!B140)</f>
        <v>A66921</v>
      </c>
      <c r="C140" s="6">
        <v>1224272</v>
      </c>
    </row>
    <row r="141" spans="1:3" ht="20.100000000000001" customHeight="1" x14ac:dyDescent="0.25">
      <c r="A141" s="6" t="s">
        <v>57</v>
      </c>
      <c r="B141" s="7" t="str">
        <f>HYPERLINK(Лист2!A141,Лист2!B141)</f>
        <v>A67125</v>
      </c>
      <c r="C141" s="6">
        <v>1901098</v>
      </c>
    </row>
    <row r="142" spans="1:3" ht="20.100000000000001" customHeight="1" x14ac:dyDescent="0.25">
      <c r="A142" s="6" t="s">
        <v>57</v>
      </c>
      <c r="B142" s="7" t="str">
        <f>HYPERLINK(Лист2!A142,Лист2!B142)</f>
        <v>A67126</v>
      </c>
      <c r="C142" s="6">
        <v>2101138</v>
      </c>
    </row>
    <row r="143" spans="1:3" ht="20.100000000000001" customHeight="1" x14ac:dyDescent="0.25">
      <c r="A143" s="6" t="s">
        <v>57</v>
      </c>
      <c r="B143" s="7" t="str">
        <f>HYPERLINK(Лист2!A143,Лист2!B143)</f>
        <v>A67319</v>
      </c>
      <c r="C143" s="6">
        <v>201112</v>
      </c>
    </row>
    <row r="144" spans="1:3" ht="20.100000000000001" customHeight="1" x14ac:dyDescent="0.25">
      <c r="A144" s="6" t="s">
        <v>57</v>
      </c>
      <c r="B144" s="7" t="str">
        <f>HYPERLINK(Лист2!A144,Лист2!B144)</f>
        <v>A68168</v>
      </c>
      <c r="C144" s="6">
        <v>123324</v>
      </c>
    </row>
    <row r="145" spans="1:3" ht="20.100000000000001" customHeight="1" x14ac:dyDescent="0.25">
      <c r="A145" s="6" t="s">
        <v>57</v>
      </c>
      <c r="B145" s="7" t="str">
        <f>HYPERLINK(Лист2!A145,Лист2!B145)</f>
        <v>B41228</v>
      </c>
      <c r="C145" s="6">
        <v>302258</v>
      </c>
    </row>
    <row r="146" spans="1:3" ht="20.100000000000001" customHeight="1" x14ac:dyDescent="0.25">
      <c r="A146" s="6" t="s">
        <v>57</v>
      </c>
      <c r="B146" s="7" t="str">
        <f>HYPERLINK(Лист2!A146,Лист2!B146)</f>
        <v>B42870</v>
      </c>
      <c r="C146" s="6">
        <v>1118132</v>
      </c>
    </row>
    <row r="147" spans="1:3" ht="20.100000000000001" customHeight="1" x14ac:dyDescent="0.25">
      <c r="A147" s="6" t="s">
        <v>57</v>
      </c>
      <c r="B147" s="7" t="str">
        <f>HYPERLINK(Лист2!A147,Лист2!B147)</f>
        <v>B42871</v>
      </c>
      <c r="C147" s="6">
        <v>402264</v>
      </c>
    </row>
    <row r="148" spans="1:3" ht="20.100000000000001" customHeight="1" x14ac:dyDescent="0.25">
      <c r="A148" s="6" t="s">
        <v>57</v>
      </c>
      <c r="B148" s="7" t="str">
        <f>HYPERLINK(Лист2!A148,Лист2!B148)</f>
        <v>B42872</v>
      </c>
      <c r="C148" s="6">
        <v>102112</v>
      </c>
    </row>
    <row r="149" spans="1:3" ht="20.100000000000001" customHeight="1" x14ac:dyDescent="0.25">
      <c r="A149" s="6" t="s">
        <v>57</v>
      </c>
      <c r="B149" s="7" t="str">
        <f>HYPERLINK(Лист2!A149,Лист2!B149)</f>
        <v>B42873</v>
      </c>
      <c r="C149" s="6">
        <v>1118105</v>
      </c>
    </row>
    <row r="150" spans="1:3" ht="20.100000000000001" customHeight="1" x14ac:dyDescent="0.25">
      <c r="A150" s="6" t="s">
        <v>57</v>
      </c>
      <c r="B150" s="7" t="str">
        <f>HYPERLINK(Лист2!A150,Лист2!B150)</f>
        <v>B46183</v>
      </c>
      <c r="C150" s="6">
        <v>1401204</v>
      </c>
    </row>
    <row r="151" spans="1:3" ht="20.100000000000001" customHeight="1" x14ac:dyDescent="0.25">
      <c r="A151" s="6" t="s">
        <v>57</v>
      </c>
      <c r="B151" s="7" t="str">
        <f>HYPERLINK(Лист2!A151,Лист2!B151)</f>
        <v>B47212</v>
      </c>
      <c r="C151" s="6">
        <v>1118153</v>
      </c>
    </row>
    <row r="152" spans="1:3" ht="20.100000000000001" customHeight="1" x14ac:dyDescent="0.25">
      <c r="A152" s="6" t="s">
        <v>57</v>
      </c>
      <c r="B152" s="7" t="str">
        <f>HYPERLINK(Лист2!A152,Лист2!B152)</f>
        <v>B51148</v>
      </c>
      <c r="C152" s="6">
        <v>223201</v>
      </c>
    </row>
    <row r="153" spans="1:3" ht="20.100000000000001" customHeight="1" x14ac:dyDescent="0.25">
      <c r="A153" s="6" t="s">
        <v>57</v>
      </c>
      <c r="B153" s="7" t="str">
        <f>HYPERLINK(Лист2!A153,Лист2!B153)</f>
        <v>B51243</v>
      </c>
      <c r="C153" s="6">
        <v>1118157</v>
      </c>
    </row>
    <row r="154" spans="1:3" ht="20.100000000000001" customHeight="1" x14ac:dyDescent="0.25">
      <c r="A154" s="6" t="s">
        <v>57</v>
      </c>
      <c r="B154" s="7" t="str">
        <f>HYPERLINK(Лист2!A154,Лист2!B154)</f>
        <v>B63961</v>
      </c>
      <c r="C154" s="6">
        <v>1125200</v>
      </c>
    </row>
    <row r="155" spans="1:3" ht="20.100000000000001" customHeight="1" x14ac:dyDescent="0.25">
      <c r="A155" s="6" t="s">
        <v>57</v>
      </c>
      <c r="B155" s="7" t="str">
        <f>HYPERLINK(Лист2!A155,Лист2!B155)</f>
        <v>B63962</v>
      </c>
      <c r="C155" s="6">
        <v>1124342</v>
      </c>
    </row>
    <row r="156" spans="1:3" ht="20.100000000000001" customHeight="1" x14ac:dyDescent="0.25">
      <c r="A156" s="6" t="s">
        <v>57</v>
      </c>
      <c r="B156" s="7" t="str">
        <f>HYPERLINK(Лист2!A156,Лист2!B156)</f>
        <v>B64684</v>
      </c>
      <c r="C156" s="6">
        <v>1101573</v>
      </c>
    </row>
    <row r="157" spans="1:3" ht="20.100000000000001" customHeight="1" x14ac:dyDescent="0.25">
      <c r="A157" s="6" t="s">
        <v>57</v>
      </c>
      <c r="B157" s="7" t="str">
        <f>HYPERLINK(Лист2!A157,Лист2!B157)</f>
        <v>B66261</v>
      </c>
      <c r="C157" s="6">
        <v>1124364</v>
      </c>
    </row>
    <row r="158" spans="1:3" ht="20.100000000000001" customHeight="1" x14ac:dyDescent="0.25">
      <c r="A158" s="6" t="s">
        <v>157</v>
      </c>
      <c r="B158" s="7">
        <f>HYPERLINK(Лист2!A158,Лист2!B158)</f>
        <v>22490</v>
      </c>
      <c r="C158" s="6">
        <v>701095</v>
      </c>
    </row>
    <row r="159" spans="1:3" ht="20.100000000000001" customHeight="1" x14ac:dyDescent="0.25">
      <c r="A159" s="6" t="s">
        <v>157</v>
      </c>
      <c r="B159" s="7" t="str">
        <f>HYPERLINK(Лист2!A159,Лист2!B159)</f>
        <v>D37E1308021</v>
      </c>
      <c r="C159" s="6">
        <v>173235</v>
      </c>
    </row>
    <row r="160" spans="1:3" ht="20.100000000000001" customHeight="1" x14ac:dyDescent="0.25">
      <c r="A160" s="6" t="s">
        <v>159</v>
      </c>
      <c r="B160" s="7">
        <f>HYPERLINK(Лист2!A160,Лист2!B160)</f>
        <v>206996</v>
      </c>
      <c r="C160" s="6">
        <v>2988238</v>
      </c>
    </row>
    <row r="161" spans="1:3" ht="20.100000000000001" customHeight="1" x14ac:dyDescent="0.25">
      <c r="A161" s="6" t="s">
        <v>160</v>
      </c>
      <c r="B161" s="7">
        <f>HYPERLINK(Лист2!A161,Лист2!B161)</f>
        <v>9351000100</v>
      </c>
      <c r="C161" s="6">
        <v>200098</v>
      </c>
    </row>
    <row r="162" spans="1:3" ht="20.100000000000001" customHeight="1" x14ac:dyDescent="0.25">
      <c r="A162" s="6" t="s">
        <v>160</v>
      </c>
      <c r="B162" s="7">
        <f>HYPERLINK(Лист2!A162,Лист2!B162)</f>
        <v>9351001200</v>
      </c>
      <c r="C162" s="6">
        <v>202187</v>
      </c>
    </row>
    <row r="163" spans="1:3" ht="20.100000000000001" customHeight="1" x14ac:dyDescent="0.25">
      <c r="A163" s="6" t="s">
        <v>160</v>
      </c>
      <c r="B163" s="7">
        <f>HYPERLINK(Лист2!A163,Лист2!B163)</f>
        <v>9351003200</v>
      </c>
      <c r="C163" s="6">
        <v>202245</v>
      </c>
    </row>
    <row r="164" spans="1:3" ht="20.100000000000001" customHeight="1" x14ac:dyDescent="0.25">
      <c r="A164" s="6" t="s">
        <v>160</v>
      </c>
      <c r="B164" s="7">
        <f>HYPERLINK(Лист2!A164,Лист2!B164)</f>
        <v>9351004200</v>
      </c>
      <c r="C164" s="6">
        <v>202275</v>
      </c>
    </row>
    <row r="165" spans="1:3" ht="20.100000000000001" customHeight="1" x14ac:dyDescent="0.25">
      <c r="A165" s="6" t="s">
        <v>160</v>
      </c>
      <c r="B165" s="7">
        <f>HYPERLINK(Лист2!A165,Лист2!B165)</f>
        <v>9351004300</v>
      </c>
      <c r="C165" s="6">
        <v>202275</v>
      </c>
    </row>
    <row r="166" spans="1:3" ht="20.100000000000001" customHeight="1" x14ac:dyDescent="0.25">
      <c r="A166" s="6" t="s">
        <v>160</v>
      </c>
      <c r="B166" s="7">
        <f>HYPERLINK(Лист2!A166,Лист2!B166)</f>
        <v>9351004700</v>
      </c>
      <c r="C166" s="6">
        <v>302281</v>
      </c>
    </row>
    <row r="167" spans="1:3" ht="20.100000000000001" customHeight="1" x14ac:dyDescent="0.25">
      <c r="A167" s="6" t="s">
        <v>160</v>
      </c>
      <c r="B167" s="7">
        <f>HYPERLINK(Лист2!A167,Лист2!B167)</f>
        <v>9351005200</v>
      </c>
      <c r="C167" s="6">
        <v>2602288</v>
      </c>
    </row>
    <row r="168" spans="1:3" ht="20.100000000000001" customHeight="1" x14ac:dyDescent="0.25">
      <c r="A168" s="6" t="s">
        <v>160</v>
      </c>
      <c r="B168" s="7">
        <f>HYPERLINK(Лист2!A168,Лист2!B168)</f>
        <v>9351005400</v>
      </c>
      <c r="C168" s="6">
        <v>702292</v>
      </c>
    </row>
    <row r="169" spans="1:3" ht="20.100000000000001" customHeight="1" x14ac:dyDescent="0.25">
      <c r="A169" s="6" t="s">
        <v>160</v>
      </c>
      <c r="B169" s="7">
        <f>HYPERLINK(Лист2!A169,Лист2!B169)</f>
        <v>9351005500</v>
      </c>
      <c r="C169" s="6">
        <v>702292</v>
      </c>
    </row>
    <row r="170" spans="1:3" ht="20.100000000000001" customHeight="1" x14ac:dyDescent="0.25">
      <c r="A170" s="6" t="s">
        <v>160</v>
      </c>
      <c r="B170" s="7">
        <f>HYPERLINK(Лист2!A170,Лист2!B170)</f>
        <v>9351005900</v>
      </c>
      <c r="C170" s="6">
        <v>2602304</v>
      </c>
    </row>
    <row r="171" spans="1:3" ht="20.100000000000001" customHeight="1" x14ac:dyDescent="0.25">
      <c r="A171" s="6" t="s">
        <v>160</v>
      </c>
      <c r="B171" s="7">
        <f>HYPERLINK(Лист2!A171,Лист2!B171)</f>
        <v>9351006300</v>
      </c>
      <c r="C171" s="6">
        <v>202305</v>
      </c>
    </row>
    <row r="172" spans="1:3" ht="20.100000000000001" customHeight="1" x14ac:dyDescent="0.25">
      <c r="A172" s="6" t="s">
        <v>160</v>
      </c>
      <c r="B172" s="7">
        <f>HYPERLINK(Лист2!A172,Лист2!B172)</f>
        <v>9351006400</v>
      </c>
      <c r="C172" s="6">
        <v>1402317</v>
      </c>
    </row>
    <row r="173" spans="1:3" ht="20.100000000000001" customHeight="1" x14ac:dyDescent="0.25">
      <c r="A173" s="6" t="s">
        <v>160</v>
      </c>
      <c r="B173" s="7">
        <f>HYPERLINK(Лист2!A173,Лист2!B173)</f>
        <v>9351006700</v>
      </c>
      <c r="C173" s="6">
        <v>302326</v>
      </c>
    </row>
    <row r="174" spans="1:3" ht="20.100000000000001" customHeight="1" x14ac:dyDescent="0.25">
      <c r="A174" s="6" t="s">
        <v>160</v>
      </c>
      <c r="B174" s="7">
        <f>HYPERLINK(Лист2!A174,Лист2!B174)</f>
        <v>9351007000</v>
      </c>
      <c r="C174" s="6">
        <v>1402340</v>
      </c>
    </row>
    <row r="175" spans="1:3" ht="20.100000000000001" customHeight="1" x14ac:dyDescent="0.25">
      <c r="A175" s="6" t="s">
        <v>160</v>
      </c>
      <c r="B175" s="7">
        <f>HYPERLINK(Лист2!A175,Лист2!B175)</f>
        <v>9351008000</v>
      </c>
      <c r="C175" s="6">
        <v>202361</v>
      </c>
    </row>
    <row r="176" spans="1:3" ht="20.100000000000001" customHeight="1" x14ac:dyDescent="0.25">
      <c r="A176" s="6" t="s">
        <v>160</v>
      </c>
      <c r="B176" s="7">
        <f>HYPERLINK(Лист2!A176,Лист2!B176)</f>
        <v>9351008200</v>
      </c>
      <c r="C176" s="6">
        <v>2602367</v>
      </c>
    </row>
    <row r="177" spans="1:3" ht="20.100000000000001" customHeight="1" x14ac:dyDescent="0.25">
      <c r="A177" s="6" t="s">
        <v>160</v>
      </c>
      <c r="B177" s="7">
        <f>HYPERLINK(Лист2!A177,Лист2!B177)</f>
        <v>9351008300</v>
      </c>
      <c r="C177" s="6">
        <v>302369</v>
      </c>
    </row>
    <row r="178" spans="1:3" ht="20.100000000000001" customHeight="1" x14ac:dyDescent="0.25">
      <c r="A178" s="6" t="s">
        <v>160</v>
      </c>
      <c r="B178" s="7">
        <f>HYPERLINK(Лист2!A178,Лист2!B178)</f>
        <v>9351008400</v>
      </c>
      <c r="C178" s="6">
        <v>1902376</v>
      </c>
    </row>
    <row r="179" spans="1:3" ht="20.100000000000001" customHeight="1" x14ac:dyDescent="0.25">
      <c r="A179" s="6" t="s">
        <v>160</v>
      </c>
      <c r="B179" s="7">
        <f>HYPERLINK(Лист2!A179,Лист2!B179)</f>
        <v>9351008700</v>
      </c>
      <c r="C179" s="6">
        <v>1602382</v>
      </c>
    </row>
    <row r="180" spans="1:3" ht="20.100000000000001" customHeight="1" x14ac:dyDescent="0.25">
      <c r="A180" s="6" t="s">
        <v>160</v>
      </c>
      <c r="B180" s="7">
        <f>HYPERLINK(Лист2!A180,Лист2!B180)</f>
        <v>9351009900</v>
      </c>
      <c r="C180" s="6">
        <v>102415</v>
      </c>
    </row>
    <row r="181" spans="1:3" ht="20.100000000000001" customHeight="1" x14ac:dyDescent="0.25">
      <c r="A181" s="6" t="s">
        <v>160</v>
      </c>
      <c r="B181" s="7">
        <f>HYPERLINK(Лист2!A181,Лист2!B181)</f>
        <v>9351010200</v>
      </c>
      <c r="C181" s="6">
        <v>2602420</v>
      </c>
    </row>
    <row r="182" spans="1:3" ht="20.100000000000001" customHeight="1" x14ac:dyDescent="0.25">
      <c r="A182" s="6" t="s">
        <v>160</v>
      </c>
      <c r="B182" s="7">
        <f>HYPERLINK(Лист2!A182,Лист2!B182)</f>
        <v>9351010700</v>
      </c>
      <c r="C182" s="6">
        <v>202442</v>
      </c>
    </row>
    <row r="183" spans="1:3" ht="20.100000000000001" customHeight="1" x14ac:dyDescent="0.25">
      <c r="A183" s="6" t="s">
        <v>160</v>
      </c>
      <c r="B183" s="7">
        <f>HYPERLINK(Лист2!A183,Лист2!B183)</f>
        <v>9351010900</v>
      </c>
      <c r="C183" s="6">
        <v>2602445</v>
      </c>
    </row>
    <row r="184" spans="1:3" ht="20.100000000000001" customHeight="1" x14ac:dyDescent="0.25">
      <c r="A184" s="6" t="s">
        <v>160</v>
      </c>
      <c r="B184" s="7">
        <f>HYPERLINK(Лист2!A184,Лист2!B184)</f>
        <v>9351011100</v>
      </c>
      <c r="C184" s="6">
        <v>1402451</v>
      </c>
    </row>
    <row r="185" spans="1:3" ht="20.100000000000001" customHeight="1" x14ac:dyDescent="0.25">
      <c r="A185" s="6" t="s">
        <v>160</v>
      </c>
      <c r="B185" s="7">
        <f>HYPERLINK(Лист2!A185,Лист2!B185)</f>
        <v>9351011200</v>
      </c>
      <c r="C185" s="6">
        <v>2602457</v>
      </c>
    </row>
    <row r="186" spans="1:3" ht="20.100000000000001" customHeight="1" x14ac:dyDescent="0.25">
      <c r="A186" s="6" t="s">
        <v>160</v>
      </c>
      <c r="B186" s="7">
        <f>HYPERLINK(Лист2!A186,Лист2!B186)</f>
        <v>9351011500</v>
      </c>
      <c r="C186" s="6">
        <v>1402501</v>
      </c>
    </row>
    <row r="187" spans="1:3" ht="20.100000000000001" customHeight="1" x14ac:dyDescent="0.25">
      <c r="A187" s="6" t="s">
        <v>160</v>
      </c>
      <c r="B187" s="7">
        <f>HYPERLINK(Лист2!A187,Лист2!B187)</f>
        <v>9351012000</v>
      </c>
      <c r="C187" s="6">
        <v>1319233</v>
      </c>
    </row>
    <row r="188" spans="1:3" ht="20.100000000000001" customHeight="1" x14ac:dyDescent="0.25">
      <c r="A188" s="6" t="s">
        <v>160</v>
      </c>
      <c r="B188" s="7">
        <f>HYPERLINK(Лист2!A188,Лист2!B188)</f>
        <v>9351012600</v>
      </c>
      <c r="C188" s="6">
        <v>2619314</v>
      </c>
    </row>
    <row r="189" spans="1:3" ht="20.100000000000001" customHeight="1" x14ac:dyDescent="0.25">
      <c r="A189" s="6" t="s">
        <v>160</v>
      </c>
      <c r="B189" s="7">
        <f>HYPERLINK(Лист2!A189,Лист2!B189)</f>
        <v>9351012700</v>
      </c>
      <c r="C189" s="6">
        <v>2619331</v>
      </c>
    </row>
    <row r="190" spans="1:3" ht="20.100000000000001" customHeight="1" x14ac:dyDescent="0.25">
      <c r="A190" s="6" t="s">
        <v>160</v>
      </c>
      <c r="B190" s="7">
        <f>HYPERLINK(Лист2!A190,Лист2!B190)</f>
        <v>9351012900</v>
      </c>
      <c r="C190" s="6">
        <v>2619333</v>
      </c>
    </row>
    <row r="191" spans="1:3" ht="20.100000000000001" customHeight="1" x14ac:dyDescent="0.25">
      <c r="A191" s="6" t="s">
        <v>160</v>
      </c>
      <c r="B191" s="7">
        <f>HYPERLINK(Лист2!A191,Лист2!B191)</f>
        <v>9351013400</v>
      </c>
      <c r="C191" s="6">
        <v>1423274</v>
      </c>
    </row>
    <row r="192" spans="1:3" ht="20.100000000000001" customHeight="1" x14ac:dyDescent="0.25">
      <c r="A192" s="6" t="s">
        <v>160</v>
      </c>
      <c r="B192" s="7">
        <f>HYPERLINK(Лист2!A192,Лист2!B192)</f>
        <v>9351013500</v>
      </c>
      <c r="C192" s="6">
        <v>2619370</v>
      </c>
    </row>
    <row r="193" spans="1:3" ht="20.100000000000001" customHeight="1" x14ac:dyDescent="0.25">
      <c r="A193" s="6" t="s">
        <v>160</v>
      </c>
      <c r="B193" s="7">
        <f>HYPERLINK(Лист2!A193,Лист2!B193)</f>
        <v>9351013800</v>
      </c>
      <c r="C193" s="6">
        <v>2619389</v>
      </c>
    </row>
    <row r="194" spans="1:3" ht="20.100000000000001" customHeight="1" x14ac:dyDescent="0.25">
      <c r="A194" s="6" t="s">
        <v>160</v>
      </c>
      <c r="B194" s="7">
        <f>HYPERLINK(Лист2!A194,Лист2!B194)</f>
        <v>9351014300</v>
      </c>
      <c r="C194" s="6">
        <v>2619416</v>
      </c>
    </row>
    <row r="195" spans="1:3" ht="20.100000000000001" customHeight="1" x14ac:dyDescent="0.25">
      <c r="A195" s="6" t="s">
        <v>160</v>
      </c>
      <c r="B195" s="7">
        <f>HYPERLINK(Лист2!A195,Лист2!B195)</f>
        <v>9351014800</v>
      </c>
      <c r="C195" s="6">
        <v>2619440</v>
      </c>
    </row>
    <row r="196" spans="1:3" ht="20.100000000000001" customHeight="1" x14ac:dyDescent="0.25">
      <c r="A196" s="6" t="s">
        <v>160</v>
      </c>
      <c r="B196" s="7">
        <f>HYPERLINK(Лист2!A196,Лист2!B196)</f>
        <v>9351015300</v>
      </c>
      <c r="C196" s="6">
        <v>2619504</v>
      </c>
    </row>
    <row r="197" spans="1:3" ht="20.100000000000001" customHeight="1" x14ac:dyDescent="0.25">
      <c r="A197" s="6" t="s">
        <v>160</v>
      </c>
      <c r="B197" s="7">
        <f>HYPERLINK(Лист2!A197,Лист2!B197)</f>
        <v>9351015500</v>
      </c>
      <c r="C197" s="6">
        <v>2619545</v>
      </c>
    </row>
    <row r="198" spans="1:3" ht="20.100000000000001" customHeight="1" x14ac:dyDescent="0.25">
      <c r="A198" s="6" t="s">
        <v>160</v>
      </c>
      <c r="B198" s="7">
        <f>HYPERLINK(Лист2!A198,Лист2!B198)</f>
        <v>9351015600</v>
      </c>
      <c r="C198" s="6">
        <v>2619545</v>
      </c>
    </row>
    <row r="199" spans="1:3" ht="20.100000000000001" customHeight="1" x14ac:dyDescent="0.25">
      <c r="A199" s="6" t="s">
        <v>160</v>
      </c>
      <c r="B199" s="7">
        <f>HYPERLINK(Лист2!A199,Лист2!B199)</f>
        <v>9351016300</v>
      </c>
      <c r="C199" s="6">
        <v>172235</v>
      </c>
    </row>
    <row r="200" spans="1:3" ht="20.100000000000001" customHeight="1" x14ac:dyDescent="0.25">
      <c r="A200" s="6" t="s">
        <v>160</v>
      </c>
      <c r="B200" s="7">
        <f>HYPERLINK(Лист2!A200,Лист2!B200)</f>
        <v>9351017400</v>
      </c>
      <c r="C200" s="6">
        <v>1423274</v>
      </c>
    </row>
    <row r="201" spans="1:3" ht="20.100000000000001" customHeight="1" x14ac:dyDescent="0.25">
      <c r="A201" s="6" t="s">
        <v>160</v>
      </c>
      <c r="B201" s="7">
        <f>HYPERLINK(Лист2!A201,Лист2!B201)</f>
        <v>9351017600</v>
      </c>
      <c r="C201" s="6">
        <v>2623298</v>
      </c>
    </row>
    <row r="202" spans="1:3" ht="20.100000000000001" customHeight="1" x14ac:dyDescent="0.25">
      <c r="A202" s="6" t="s">
        <v>160</v>
      </c>
      <c r="B202" s="7">
        <f>HYPERLINK(Лист2!A202,Лист2!B202)</f>
        <v>9351017900</v>
      </c>
      <c r="C202" s="6">
        <v>223304</v>
      </c>
    </row>
    <row r="203" spans="1:3" ht="20.100000000000001" customHeight="1" x14ac:dyDescent="0.25">
      <c r="A203" s="6" t="s">
        <v>160</v>
      </c>
      <c r="B203" s="7">
        <f>HYPERLINK(Лист2!A203,Лист2!B203)</f>
        <v>9351019300</v>
      </c>
      <c r="C203" s="6">
        <v>1523417</v>
      </c>
    </row>
    <row r="204" spans="1:3" ht="20.100000000000001" customHeight="1" x14ac:dyDescent="0.25">
      <c r="A204" s="6" t="s">
        <v>160</v>
      </c>
      <c r="B204" s="7">
        <f>HYPERLINK(Лист2!A204,Лист2!B204)</f>
        <v>9351019600</v>
      </c>
      <c r="C204" s="6">
        <v>2023419</v>
      </c>
    </row>
    <row r="205" spans="1:3" ht="20.100000000000001" customHeight="1" x14ac:dyDescent="0.25">
      <c r="A205" s="6" t="s">
        <v>160</v>
      </c>
      <c r="B205" s="7">
        <f>HYPERLINK(Лист2!A205,Лист2!B205)</f>
        <v>9351019800</v>
      </c>
      <c r="C205" s="6">
        <v>323426</v>
      </c>
    </row>
    <row r="206" spans="1:3" ht="20.100000000000001" customHeight="1" x14ac:dyDescent="0.25">
      <c r="A206" s="6" t="s">
        <v>160</v>
      </c>
      <c r="B206" s="7">
        <f>HYPERLINK(Лист2!A206,Лист2!B206)</f>
        <v>9351019900</v>
      </c>
      <c r="C206" s="6">
        <v>323426</v>
      </c>
    </row>
    <row r="207" spans="1:3" ht="20.100000000000001" customHeight="1" x14ac:dyDescent="0.25">
      <c r="A207" s="6" t="s">
        <v>160</v>
      </c>
      <c r="B207" s="7">
        <f>HYPERLINK(Лист2!A207,Лист2!B207)</f>
        <v>9351020600</v>
      </c>
      <c r="C207" s="6">
        <v>323486</v>
      </c>
    </row>
    <row r="208" spans="1:3" ht="20.100000000000001" customHeight="1" x14ac:dyDescent="0.25">
      <c r="A208" s="6" t="s">
        <v>160</v>
      </c>
      <c r="B208" s="7">
        <f>HYPERLINK(Лист2!A208,Лист2!B208)</f>
        <v>9351020700</v>
      </c>
      <c r="C208" s="6">
        <v>2623489</v>
      </c>
    </row>
    <row r="209" spans="1:3" ht="20.100000000000001" customHeight="1" x14ac:dyDescent="0.25">
      <c r="A209" s="6" t="s">
        <v>160</v>
      </c>
      <c r="B209" s="7">
        <f>HYPERLINK(Лист2!A209,Лист2!B209)</f>
        <v>9351021000</v>
      </c>
      <c r="C209" s="6">
        <v>323507</v>
      </c>
    </row>
    <row r="210" spans="1:3" ht="20.100000000000001" customHeight="1" x14ac:dyDescent="0.25">
      <c r="A210" s="6" t="s">
        <v>160</v>
      </c>
      <c r="B210" s="7">
        <f>HYPERLINK(Лист2!A210,Лист2!B210)</f>
        <v>9351021200</v>
      </c>
      <c r="C210" s="6">
        <v>223515</v>
      </c>
    </row>
    <row r="211" spans="1:3" ht="20.100000000000001" customHeight="1" x14ac:dyDescent="0.25">
      <c r="A211" s="6" t="s">
        <v>160</v>
      </c>
      <c r="B211" s="7">
        <f>HYPERLINK(Лист2!A211,Лист2!B211)</f>
        <v>9351021300</v>
      </c>
      <c r="C211" s="6">
        <v>2623523</v>
      </c>
    </row>
    <row r="212" spans="1:3" ht="20.100000000000001" customHeight="1" x14ac:dyDescent="0.25">
      <c r="A212" s="6" t="s">
        <v>160</v>
      </c>
      <c r="B212" s="7">
        <f>HYPERLINK(Лист2!A212,Лист2!B212)</f>
        <v>9351021400</v>
      </c>
      <c r="C212" s="6">
        <v>2623538</v>
      </c>
    </row>
    <row r="213" spans="1:3" ht="20.100000000000001" customHeight="1" x14ac:dyDescent="0.25">
      <c r="A213" s="6" t="s">
        <v>160</v>
      </c>
      <c r="B213" s="7">
        <f>HYPERLINK(Лист2!A213,Лист2!B213)</f>
        <v>9351021600</v>
      </c>
      <c r="C213" s="6">
        <v>223572</v>
      </c>
    </row>
    <row r="214" spans="1:3" ht="20.100000000000001" customHeight="1" x14ac:dyDescent="0.25">
      <c r="A214" s="6" t="s">
        <v>160</v>
      </c>
      <c r="B214" s="7">
        <f>HYPERLINK(Лист2!A214,Лист2!B214)</f>
        <v>9351022100</v>
      </c>
      <c r="C214" s="6">
        <v>325197</v>
      </c>
    </row>
    <row r="215" spans="1:3" ht="20.100000000000001" customHeight="1" x14ac:dyDescent="0.25">
      <c r="A215" s="6" t="s">
        <v>160</v>
      </c>
      <c r="B215" s="7">
        <f>HYPERLINK(Лист2!A215,Лист2!B215)</f>
        <v>9351022200</v>
      </c>
      <c r="C215" s="6">
        <v>1426198</v>
      </c>
    </row>
    <row r="216" spans="1:3" ht="20.100000000000001" customHeight="1" x14ac:dyDescent="0.25">
      <c r="A216" s="6" t="s">
        <v>160</v>
      </c>
      <c r="B216" s="7">
        <f>HYPERLINK(Лист2!A216,Лист2!B216)</f>
        <v>9351022500</v>
      </c>
      <c r="C216" s="6">
        <v>1901133</v>
      </c>
    </row>
    <row r="217" spans="1:3" ht="20.100000000000001" customHeight="1" x14ac:dyDescent="0.25">
      <c r="A217" s="6" t="s">
        <v>160</v>
      </c>
      <c r="B217" s="7">
        <f>HYPERLINK(Лист2!A217,Лист2!B217)</f>
        <v>9351023100</v>
      </c>
      <c r="C217" s="6">
        <v>101158</v>
      </c>
    </row>
    <row r="218" spans="1:3" ht="20.100000000000001" customHeight="1" x14ac:dyDescent="0.25">
      <c r="A218" s="6" t="s">
        <v>160</v>
      </c>
      <c r="B218" s="7">
        <f>HYPERLINK(Лист2!A218,Лист2!B218)</f>
        <v>9351023200</v>
      </c>
      <c r="C218" s="6">
        <v>101158</v>
      </c>
    </row>
    <row r="219" spans="1:3" ht="20.100000000000001" customHeight="1" x14ac:dyDescent="0.25">
      <c r="A219" s="6" t="s">
        <v>160</v>
      </c>
      <c r="B219" s="7">
        <f>HYPERLINK(Лист2!A219,Лист2!B219)</f>
        <v>9351023400</v>
      </c>
      <c r="C219" s="6">
        <v>101164</v>
      </c>
    </row>
    <row r="220" spans="1:3" ht="20.100000000000001" customHeight="1" x14ac:dyDescent="0.25">
      <c r="A220" s="6" t="s">
        <v>160</v>
      </c>
      <c r="B220" s="7">
        <f>HYPERLINK(Лист2!A220,Лист2!B220)</f>
        <v>9351024200</v>
      </c>
      <c r="C220" s="6">
        <v>1401412</v>
      </c>
    </row>
    <row r="221" spans="1:3" ht="20.100000000000001" customHeight="1" x14ac:dyDescent="0.25">
      <c r="A221" s="6" t="s">
        <v>160</v>
      </c>
      <c r="B221" s="7">
        <f>HYPERLINK(Лист2!A221,Лист2!B221)</f>
        <v>9351027400</v>
      </c>
      <c r="C221" s="6">
        <v>2623599</v>
      </c>
    </row>
    <row r="222" spans="1:3" ht="20.100000000000001" customHeight="1" x14ac:dyDescent="0.25">
      <c r="A222" s="6" t="s">
        <v>160</v>
      </c>
      <c r="B222" s="7">
        <f>HYPERLINK(Лист2!A222,Лист2!B222)</f>
        <v>9351028600</v>
      </c>
      <c r="C222" s="6">
        <v>2623456</v>
      </c>
    </row>
    <row r="223" spans="1:3" ht="20.100000000000001" customHeight="1" x14ac:dyDescent="0.25">
      <c r="A223" s="6" t="s">
        <v>160</v>
      </c>
      <c r="B223" s="7">
        <f>HYPERLINK(Лист2!A223,Лист2!B223)</f>
        <v>9351028700</v>
      </c>
      <c r="C223" s="6">
        <v>724321</v>
      </c>
    </row>
    <row r="224" spans="1:3" ht="20.100000000000001" customHeight="1" x14ac:dyDescent="0.25">
      <c r="A224" s="6" t="s">
        <v>160</v>
      </c>
      <c r="B224" s="7">
        <f>HYPERLINK(Лист2!A224,Лист2!B224)</f>
        <v>9351029900</v>
      </c>
      <c r="C224" s="6">
        <v>227294</v>
      </c>
    </row>
    <row r="225" spans="1:3" ht="20.100000000000001" customHeight="1" x14ac:dyDescent="0.25">
      <c r="A225" s="6" t="s">
        <v>160</v>
      </c>
      <c r="B225" s="7">
        <f>HYPERLINK(Лист2!A225,Лист2!B225)</f>
        <v>9381028500</v>
      </c>
      <c r="C225" s="6">
        <v>1623311</v>
      </c>
    </row>
    <row r="226" spans="1:3" ht="20.100000000000001" customHeight="1" x14ac:dyDescent="0.25">
      <c r="A226" s="6" t="s">
        <v>160</v>
      </c>
      <c r="B226" s="7">
        <f>HYPERLINK(Лист2!A226,Лист2!B226)</f>
        <v>393222730000</v>
      </c>
      <c r="C226" s="6">
        <v>102125</v>
      </c>
    </row>
    <row r="227" spans="1:3" ht="20.100000000000001" customHeight="1" x14ac:dyDescent="0.25">
      <c r="A227" s="6" t="s">
        <v>160</v>
      </c>
      <c r="B227" s="7">
        <f>HYPERLINK(Лист2!A227,Лист2!B227)</f>
        <v>990606360026</v>
      </c>
      <c r="C227" s="6">
        <v>1623311</v>
      </c>
    </row>
    <row r="228" spans="1:3" ht="20.100000000000001" customHeight="1" x14ac:dyDescent="0.25">
      <c r="A228" s="6" t="s">
        <v>160</v>
      </c>
      <c r="B228" s="7">
        <f>HYPERLINK(Лист2!A228,Лист2!B228)</f>
        <v>990606361523</v>
      </c>
      <c r="C228" s="6">
        <v>1623311</v>
      </c>
    </row>
    <row r="229" spans="1:3" ht="20.100000000000001" customHeight="1" x14ac:dyDescent="0.25">
      <c r="A229" s="6" t="s">
        <v>160</v>
      </c>
      <c r="B229" s="7">
        <f>HYPERLINK(Лист2!A229,Лист2!B229)</f>
        <v>990606361526</v>
      </c>
      <c r="C229" s="6">
        <v>1623311</v>
      </c>
    </row>
    <row r="230" spans="1:3" ht="20.100000000000001" customHeight="1" x14ac:dyDescent="0.25">
      <c r="A230" s="6" t="s">
        <v>160</v>
      </c>
      <c r="B230" s="7">
        <f>HYPERLINK(Лист2!A230,Лист2!B230)</f>
        <v>990606500005</v>
      </c>
      <c r="C230" s="6">
        <v>1523417</v>
      </c>
    </row>
    <row r="231" spans="1:3" ht="20.100000000000001" customHeight="1" x14ac:dyDescent="0.25">
      <c r="A231" s="6" t="s">
        <v>160</v>
      </c>
      <c r="B231" s="7">
        <f>HYPERLINK(Лист2!A231,Лист2!B231)</f>
        <v>990606503026</v>
      </c>
      <c r="C231" s="6">
        <v>1523417</v>
      </c>
    </row>
    <row r="232" spans="1:3" ht="20.100000000000001" customHeight="1" x14ac:dyDescent="0.25">
      <c r="A232" s="6" t="s">
        <v>160</v>
      </c>
      <c r="B232" s="7">
        <f>HYPERLINK(Лист2!A232,Лист2!B232)</f>
        <v>990606516205</v>
      </c>
      <c r="C232" s="6">
        <v>323426</v>
      </c>
    </row>
    <row r="233" spans="1:3" ht="20.100000000000001" customHeight="1" x14ac:dyDescent="0.25">
      <c r="A233" s="6" t="s">
        <v>160</v>
      </c>
      <c r="B233" s="7">
        <f>HYPERLINK(Лист2!A233,Лист2!B233)</f>
        <v>990606582526</v>
      </c>
      <c r="C233" s="6">
        <v>1423476</v>
      </c>
    </row>
    <row r="234" spans="1:3" ht="20.100000000000001" customHeight="1" x14ac:dyDescent="0.25">
      <c r="A234" s="6" t="s">
        <v>160</v>
      </c>
      <c r="B234" s="7">
        <f>HYPERLINK(Лист2!A234,Лист2!B234)</f>
        <v>990606616005</v>
      </c>
      <c r="C234" s="6">
        <v>1923499</v>
      </c>
    </row>
    <row r="235" spans="1:3" ht="20.100000000000001" customHeight="1" x14ac:dyDescent="0.25">
      <c r="A235" s="6" t="s">
        <v>160</v>
      </c>
      <c r="B235" s="7">
        <f>HYPERLINK(Лист2!A235,Лист2!B235)</f>
        <v>990606714026</v>
      </c>
      <c r="C235" s="6">
        <v>223572</v>
      </c>
    </row>
    <row r="236" spans="1:3" ht="20.100000000000001" customHeight="1" x14ac:dyDescent="0.25">
      <c r="A236" s="6" t="s">
        <v>160</v>
      </c>
      <c r="B236" s="7">
        <f>HYPERLINK(Лист2!A236,Лист2!B236)</f>
        <v>990610203205</v>
      </c>
      <c r="C236" s="6">
        <v>101158</v>
      </c>
    </row>
    <row r="237" spans="1:3" ht="20.100000000000001" customHeight="1" x14ac:dyDescent="0.25">
      <c r="A237" s="6" t="s">
        <v>160</v>
      </c>
      <c r="B237" s="7">
        <f>HYPERLINK(Лист2!A237,Лист2!B237)</f>
        <v>990610240005</v>
      </c>
      <c r="C237" s="6">
        <v>1601185</v>
      </c>
    </row>
    <row r="238" spans="1:3" ht="20.100000000000001" customHeight="1" x14ac:dyDescent="0.25">
      <c r="A238" s="6" t="s">
        <v>160</v>
      </c>
      <c r="B238" s="7">
        <f>HYPERLINK(Лист2!A238,Лист2!B238)</f>
        <v>9.9060642302633504E+16</v>
      </c>
      <c r="C238" s="6">
        <v>223357</v>
      </c>
    </row>
    <row r="239" spans="1:3" ht="20.100000000000001" customHeight="1" x14ac:dyDescent="0.25">
      <c r="A239" s="6" t="s">
        <v>160</v>
      </c>
      <c r="B239" s="7">
        <f>HYPERLINK(Лист2!A239,Лист2!B239)</f>
        <v>9.9060650622633504E+16</v>
      </c>
      <c r="C239" s="6">
        <v>2023419</v>
      </c>
    </row>
    <row r="240" spans="1:3" ht="20.100000000000001" customHeight="1" x14ac:dyDescent="0.25">
      <c r="A240" s="6" t="s">
        <v>160</v>
      </c>
      <c r="B240" s="7">
        <f>HYPERLINK(Лист2!A240,Лист2!B240)</f>
        <v>9.90606600026384E+16</v>
      </c>
      <c r="C240" s="6">
        <v>2623489</v>
      </c>
    </row>
    <row r="241" spans="1:3" ht="20.100000000000001" customHeight="1" x14ac:dyDescent="0.25">
      <c r="A241" s="6" t="s">
        <v>160</v>
      </c>
      <c r="B241" s="7" t="str">
        <f>HYPERLINK(Лист2!A241,Лист2!B241)</f>
        <v>10VX00A</v>
      </c>
      <c r="C241" s="6">
        <v>302368</v>
      </c>
    </row>
    <row r="242" spans="1:3" ht="20.100000000000001" customHeight="1" x14ac:dyDescent="0.25">
      <c r="A242" s="6" t="s">
        <v>160</v>
      </c>
      <c r="B242" s="7" t="str">
        <f>HYPERLINK(Лист2!A242,Лист2!B242)</f>
        <v>39.322.273.00.00</v>
      </c>
      <c r="C242" s="6">
        <v>102125</v>
      </c>
    </row>
    <row r="243" spans="1:3" ht="20.100000000000001" customHeight="1" x14ac:dyDescent="0.25">
      <c r="A243" s="6" t="s">
        <v>160</v>
      </c>
      <c r="B243" s="7" t="str">
        <f>HYPERLINK(Лист2!A243,Лист2!B243)</f>
        <v>600A01</v>
      </c>
      <c r="C243" s="6">
        <v>102174</v>
      </c>
    </row>
    <row r="244" spans="1:3" ht="20.100000000000001" customHeight="1" x14ac:dyDescent="0.25">
      <c r="A244" s="6" t="s">
        <v>160</v>
      </c>
      <c r="B244" s="7" t="str">
        <f>HYPERLINK(Лист2!A244,Лист2!B244)</f>
        <v>600A02</v>
      </c>
      <c r="C244" s="6">
        <v>1102171</v>
      </c>
    </row>
    <row r="245" spans="1:3" ht="20.100000000000001" customHeight="1" x14ac:dyDescent="0.25">
      <c r="A245" s="6" t="s">
        <v>160</v>
      </c>
      <c r="B245" s="7" t="str">
        <f>HYPERLINK(Лист2!A245,Лист2!B245)</f>
        <v>600A03</v>
      </c>
      <c r="C245" s="6">
        <v>1402317</v>
      </c>
    </row>
    <row r="246" spans="1:3" ht="20.100000000000001" customHeight="1" x14ac:dyDescent="0.25">
      <c r="A246" s="6" t="s">
        <v>160</v>
      </c>
      <c r="B246" s="7" t="str">
        <f>HYPERLINK(Лист2!A246,Лист2!B246)</f>
        <v>600A04</v>
      </c>
      <c r="C246" s="6">
        <v>302345</v>
      </c>
    </row>
    <row r="247" spans="1:3" ht="20.100000000000001" customHeight="1" x14ac:dyDescent="0.25">
      <c r="A247" s="6" t="s">
        <v>160</v>
      </c>
      <c r="B247" s="7" t="str">
        <f>HYPERLINK(Лист2!A247,Лист2!B247)</f>
        <v>600A05</v>
      </c>
      <c r="C247" s="6">
        <v>1402307</v>
      </c>
    </row>
    <row r="248" spans="1:3" ht="20.100000000000001" customHeight="1" x14ac:dyDescent="0.25">
      <c r="A248" s="6" t="s">
        <v>160</v>
      </c>
      <c r="B248" s="7" t="str">
        <f>HYPERLINK(Лист2!A248,Лист2!B248)</f>
        <v>600A09</v>
      </c>
      <c r="C248" s="6">
        <v>102176</v>
      </c>
    </row>
    <row r="249" spans="1:3" ht="20.100000000000001" customHeight="1" x14ac:dyDescent="0.25">
      <c r="A249" s="6" t="s">
        <v>160</v>
      </c>
      <c r="B249" s="7" t="str">
        <f>HYPERLINK(Лист2!A249,Лист2!B249)</f>
        <v>600P01</v>
      </c>
      <c r="C249" s="6">
        <v>1401101</v>
      </c>
    </row>
    <row r="250" spans="1:3" ht="20.100000000000001" customHeight="1" x14ac:dyDescent="0.25">
      <c r="A250" s="6" t="s">
        <v>160</v>
      </c>
      <c r="B250" s="7" t="str">
        <f>HYPERLINK(Лист2!A250,Лист2!B250)</f>
        <v>600P02</v>
      </c>
      <c r="C250" s="6">
        <v>2501076</v>
      </c>
    </row>
    <row r="251" spans="1:3" ht="20.100000000000001" customHeight="1" x14ac:dyDescent="0.25">
      <c r="A251" s="6" t="s">
        <v>160</v>
      </c>
      <c r="B251" s="7" t="str">
        <f>HYPERLINK(Лист2!A251,Лист2!B251)</f>
        <v>600P03</v>
      </c>
      <c r="C251" s="6">
        <v>2601079</v>
      </c>
    </row>
    <row r="252" spans="1:3" ht="20.100000000000001" customHeight="1" x14ac:dyDescent="0.25">
      <c r="A252" s="6" t="s">
        <v>160</v>
      </c>
      <c r="B252" s="7" t="str">
        <f>HYPERLINK(Лист2!A252,Лист2!B252)</f>
        <v>600P04</v>
      </c>
      <c r="C252" s="6">
        <v>2601077</v>
      </c>
    </row>
    <row r="253" spans="1:3" ht="20.100000000000001" customHeight="1" x14ac:dyDescent="0.25">
      <c r="A253" s="6" t="s">
        <v>160</v>
      </c>
      <c r="B253" s="7" t="str">
        <f>HYPERLINK(Лист2!A253,Лист2!B253)</f>
        <v>600P09</v>
      </c>
      <c r="C253" s="6">
        <v>201092</v>
      </c>
    </row>
    <row r="254" spans="1:3" ht="20.100000000000001" customHeight="1" x14ac:dyDescent="0.25">
      <c r="A254" s="6" t="s">
        <v>160</v>
      </c>
      <c r="B254" s="7" t="str">
        <f>HYPERLINK(Лист2!A254,Лист2!B254)</f>
        <v>801D04</v>
      </c>
      <c r="C254" s="6">
        <v>2639124</v>
      </c>
    </row>
    <row r="255" spans="1:3" ht="20.100000000000001" customHeight="1" x14ac:dyDescent="0.25">
      <c r="A255" s="6" t="s">
        <v>160</v>
      </c>
      <c r="B255" s="7" t="str">
        <f>HYPERLINK(Лист2!A255,Лист2!B255)</f>
        <v>9351.0001.00</v>
      </c>
      <c r="C255" s="6">
        <v>200098</v>
      </c>
    </row>
    <row r="256" spans="1:3" ht="20.100000000000001" customHeight="1" x14ac:dyDescent="0.25">
      <c r="A256" s="6" t="s">
        <v>160</v>
      </c>
      <c r="B256" s="7" t="str">
        <f>HYPERLINK(Лист2!A256,Лист2!B256)</f>
        <v>9351.0012.00</v>
      </c>
      <c r="C256" s="6">
        <v>202187</v>
      </c>
    </row>
    <row r="257" spans="1:3" ht="20.100000000000001" customHeight="1" x14ac:dyDescent="0.25">
      <c r="A257" s="6" t="s">
        <v>160</v>
      </c>
      <c r="B257" s="7" t="str">
        <f>HYPERLINK(Лист2!A257,Лист2!B257)</f>
        <v>9351.0032.00</v>
      </c>
      <c r="C257" s="6">
        <v>202245</v>
      </c>
    </row>
    <row r="258" spans="1:3" ht="20.100000000000001" customHeight="1" x14ac:dyDescent="0.25">
      <c r="A258" s="6" t="s">
        <v>160</v>
      </c>
      <c r="B258" s="7" t="str">
        <f>HYPERLINK(Лист2!A258,Лист2!B258)</f>
        <v>9351.0042.00</v>
      </c>
      <c r="C258" s="6">
        <v>202275</v>
      </c>
    </row>
    <row r="259" spans="1:3" ht="20.100000000000001" customHeight="1" x14ac:dyDescent="0.25">
      <c r="A259" s="6" t="s">
        <v>160</v>
      </c>
      <c r="B259" s="7" t="str">
        <f>HYPERLINK(Лист2!A259,Лист2!B259)</f>
        <v>9351.0043.00</v>
      </c>
      <c r="C259" s="6">
        <v>202275</v>
      </c>
    </row>
    <row r="260" spans="1:3" ht="20.100000000000001" customHeight="1" x14ac:dyDescent="0.25">
      <c r="A260" s="6" t="s">
        <v>160</v>
      </c>
      <c r="B260" s="7" t="str">
        <f>HYPERLINK(Лист2!A260,Лист2!B260)</f>
        <v>9351.0047.00</v>
      </c>
      <c r="C260" s="6">
        <v>302281</v>
      </c>
    </row>
    <row r="261" spans="1:3" ht="20.100000000000001" customHeight="1" x14ac:dyDescent="0.25">
      <c r="A261" s="6" t="s">
        <v>160</v>
      </c>
      <c r="B261" s="7" t="str">
        <f>HYPERLINK(Лист2!A261,Лист2!B261)</f>
        <v>9351.0052.00</v>
      </c>
      <c r="C261" s="6">
        <v>2602288</v>
      </c>
    </row>
    <row r="262" spans="1:3" ht="20.100000000000001" customHeight="1" x14ac:dyDescent="0.25">
      <c r="A262" s="6" t="s">
        <v>160</v>
      </c>
      <c r="B262" s="7" t="str">
        <f>HYPERLINK(Лист2!A262,Лист2!B262)</f>
        <v>9351.0054.00</v>
      </c>
      <c r="C262" s="6">
        <v>702292</v>
      </c>
    </row>
    <row r="263" spans="1:3" ht="20.100000000000001" customHeight="1" x14ac:dyDescent="0.25">
      <c r="A263" s="6" t="s">
        <v>160</v>
      </c>
      <c r="B263" s="7" t="str">
        <f>HYPERLINK(Лист2!A263,Лист2!B263)</f>
        <v>9351.0055.00</v>
      </c>
      <c r="C263" s="6">
        <v>702292</v>
      </c>
    </row>
    <row r="264" spans="1:3" ht="20.100000000000001" customHeight="1" x14ac:dyDescent="0.25">
      <c r="A264" s="6" t="s">
        <v>160</v>
      </c>
      <c r="B264" s="7" t="str">
        <f>HYPERLINK(Лист2!A264,Лист2!B264)</f>
        <v>9351.0059.00</v>
      </c>
      <c r="C264" s="6">
        <v>2602304</v>
      </c>
    </row>
    <row r="265" spans="1:3" ht="20.100000000000001" customHeight="1" x14ac:dyDescent="0.25">
      <c r="A265" s="6" t="s">
        <v>160</v>
      </c>
      <c r="B265" s="7" t="str">
        <f>HYPERLINK(Лист2!A265,Лист2!B265)</f>
        <v>9351.0063.00</v>
      </c>
      <c r="C265" s="6">
        <v>202305</v>
      </c>
    </row>
    <row r="266" spans="1:3" ht="20.100000000000001" customHeight="1" x14ac:dyDescent="0.25">
      <c r="A266" s="6" t="s">
        <v>160</v>
      </c>
      <c r="B266" s="7" t="str">
        <f>HYPERLINK(Лист2!A266,Лист2!B266)</f>
        <v>9351.0064.00</v>
      </c>
      <c r="C266" s="6">
        <v>1402317</v>
      </c>
    </row>
    <row r="267" spans="1:3" ht="20.100000000000001" customHeight="1" x14ac:dyDescent="0.25">
      <c r="A267" s="6" t="s">
        <v>160</v>
      </c>
      <c r="B267" s="7" t="str">
        <f>HYPERLINK(Лист2!A267,Лист2!B267)</f>
        <v>9351.0067.00</v>
      </c>
      <c r="C267" s="6">
        <v>302326</v>
      </c>
    </row>
    <row r="268" spans="1:3" ht="20.100000000000001" customHeight="1" x14ac:dyDescent="0.25">
      <c r="A268" s="6" t="s">
        <v>160</v>
      </c>
      <c r="B268" s="7" t="str">
        <f>HYPERLINK(Лист2!A268,Лист2!B268)</f>
        <v>9351.0070.00</v>
      </c>
      <c r="C268" s="6">
        <v>1402340</v>
      </c>
    </row>
    <row r="269" spans="1:3" ht="20.100000000000001" customHeight="1" x14ac:dyDescent="0.25">
      <c r="A269" s="6" t="s">
        <v>160</v>
      </c>
      <c r="B269" s="7" t="str">
        <f>HYPERLINK(Лист2!A269,Лист2!B269)</f>
        <v>9351.0080.00</v>
      </c>
      <c r="C269" s="6">
        <v>202361</v>
      </c>
    </row>
    <row r="270" spans="1:3" ht="20.100000000000001" customHeight="1" x14ac:dyDescent="0.25">
      <c r="A270" s="6" t="s">
        <v>160</v>
      </c>
      <c r="B270" s="7" t="str">
        <f>HYPERLINK(Лист2!A270,Лист2!B270)</f>
        <v>9351.0082.00</v>
      </c>
      <c r="C270" s="6">
        <v>2602367</v>
      </c>
    </row>
    <row r="271" spans="1:3" ht="20.100000000000001" customHeight="1" x14ac:dyDescent="0.25">
      <c r="A271" s="6" t="s">
        <v>160</v>
      </c>
      <c r="B271" s="7" t="str">
        <f>HYPERLINK(Лист2!A271,Лист2!B271)</f>
        <v>9351.0083.00</v>
      </c>
      <c r="C271" s="6">
        <v>302369</v>
      </c>
    </row>
    <row r="272" spans="1:3" ht="20.100000000000001" customHeight="1" x14ac:dyDescent="0.25">
      <c r="A272" s="6" t="s">
        <v>160</v>
      </c>
      <c r="B272" s="7" t="str">
        <f>HYPERLINK(Лист2!A272,Лист2!B272)</f>
        <v>9351.0084.00</v>
      </c>
      <c r="C272" s="6">
        <v>1902376</v>
      </c>
    </row>
    <row r="273" spans="1:3" ht="20.100000000000001" customHeight="1" x14ac:dyDescent="0.25">
      <c r="A273" s="6" t="s">
        <v>160</v>
      </c>
      <c r="B273" s="7" t="str">
        <f>HYPERLINK(Лист2!A273,Лист2!B273)</f>
        <v>9351.0087.00</v>
      </c>
      <c r="C273" s="6">
        <v>1602382</v>
      </c>
    </row>
    <row r="274" spans="1:3" ht="20.100000000000001" customHeight="1" x14ac:dyDescent="0.25">
      <c r="A274" s="6" t="s">
        <v>160</v>
      </c>
      <c r="B274" s="7" t="str">
        <f>HYPERLINK(Лист2!A274,Лист2!B274)</f>
        <v>9351.0099.00</v>
      </c>
      <c r="C274" s="6">
        <v>102415</v>
      </c>
    </row>
    <row r="275" spans="1:3" ht="20.100000000000001" customHeight="1" x14ac:dyDescent="0.25">
      <c r="A275" s="6" t="s">
        <v>160</v>
      </c>
      <c r="B275" s="7" t="str">
        <f>HYPERLINK(Лист2!A275,Лист2!B275)</f>
        <v>9351.0102.00</v>
      </c>
      <c r="C275" s="6">
        <v>2602420</v>
      </c>
    </row>
    <row r="276" spans="1:3" ht="20.100000000000001" customHeight="1" x14ac:dyDescent="0.25">
      <c r="A276" s="6" t="s">
        <v>160</v>
      </c>
      <c r="B276" s="7" t="str">
        <f>HYPERLINK(Лист2!A276,Лист2!B276)</f>
        <v>9351.0107.00</v>
      </c>
      <c r="C276" s="6">
        <v>202442</v>
      </c>
    </row>
    <row r="277" spans="1:3" ht="20.100000000000001" customHeight="1" x14ac:dyDescent="0.25">
      <c r="A277" s="6" t="s">
        <v>160</v>
      </c>
      <c r="B277" s="7" t="str">
        <f>HYPERLINK(Лист2!A277,Лист2!B277)</f>
        <v>9351.0109.00</v>
      </c>
      <c r="C277" s="6">
        <v>2602445</v>
      </c>
    </row>
    <row r="278" spans="1:3" ht="20.100000000000001" customHeight="1" x14ac:dyDescent="0.25">
      <c r="A278" s="6" t="s">
        <v>160</v>
      </c>
      <c r="B278" s="7" t="str">
        <f>HYPERLINK(Лист2!A278,Лист2!B278)</f>
        <v>9351.0111.00</v>
      </c>
      <c r="C278" s="6">
        <v>1402451</v>
      </c>
    </row>
    <row r="279" spans="1:3" ht="20.100000000000001" customHeight="1" x14ac:dyDescent="0.25">
      <c r="A279" s="6" t="s">
        <v>160</v>
      </c>
      <c r="B279" s="7" t="str">
        <f>HYPERLINK(Лист2!A279,Лист2!B279)</f>
        <v>9351.0112.00</v>
      </c>
      <c r="C279" s="6">
        <v>2602457</v>
      </c>
    </row>
    <row r="280" spans="1:3" ht="20.100000000000001" customHeight="1" x14ac:dyDescent="0.25">
      <c r="A280" s="6" t="s">
        <v>160</v>
      </c>
      <c r="B280" s="7" t="str">
        <f>HYPERLINK(Лист2!A280,Лист2!B280)</f>
        <v>9351.0115.00</v>
      </c>
      <c r="C280" s="6">
        <v>1402501</v>
      </c>
    </row>
    <row r="281" spans="1:3" ht="20.100000000000001" customHeight="1" x14ac:dyDescent="0.25">
      <c r="A281" s="6" t="s">
        <v>160</v>
      </c>
      <c r="B281" s="7" t="str">
        <f>HYPERLINK(Лист2!A281,Лист2!B281)</f>
        <v>9351.0120.00</v>
      </c>
      <c r="C281" s="6">
        <v>1319233</v>
      </c>
    </row>
    <row r="282" spans="1:3" ht="20.100000000000001" customHeight="1" x14ac:dyDescent="0.25">
      <c r="A282" s="6" t="s">
        <v>160</v>
      </c>
      <c r="B282" s="7" t="str">
        <f>HYPERLINK(Лист2!A282,Лист2!B282)</f>
        <v>9351.0126.00</v>
      </c>
      <c r="C282" s="6">
        <v>2619314</v>
      </c>
    </row>
    <row r="283" spans="1:3" ht="20.100000000000001" customHeight="1" x14ac:dyDescent="0.25">
      <c r="A283" s="6" t="s">
        <v>160</v>
      </c>
      <c r="B283" s="7" t="str">
        <f>HYPERLINK(Лист2!A283,Лист2!B283)</f>
        <v>9351.0127.00</v>
      </c>
      <c r="C283" s="6">
        <v>2619331</v>
      </c>
    </row>
    <row r="284" spans="1:3" ht="20.100000000000001" customHeight="1" x14ac:dyDescent="0.25">
      <c r="A284" s="6" t="s">
        <v>160</v>
      </c>
      <c r="B284" s="7" t="str">
        <f>HYPERLINK(Лист2!A284,Лист2!B284)</f>
        <v>9351.0129.00</v>
      </c>
      <c r="C284" s="6">
        <v>2619333</v>
      </c>
    </row>
    <row r="285" spans="1:3" ht="20.100000000000001" customHeight="1" x14ac:dyDescent="0.25">
      <c r="A285" s="6" t="s">
        <v>160</v>
      </c>
      <c r="B285" s="7" t="str">
        <f>HYPERLINK(Лист2!A285,Лист2!B285)</f>
        <v>9351.0134.00</v>
      </c>
      <c r="C285" s="6">
        <v>1423274</v>
      </c>
    </row>
    <row r="286" spans="1:3" ht="20.100000000000001" customHeight="1" x14ac:dyDescent="0.25">
      <c r="A286" s="6" t="s">
        <v>160</v>
      </c>
      <c r="B286" s="7" t="str">
        <f>HYPERLINK(Лист2!A286,Лист2!B286)</f>
        <v>9351.0135.00</v>
      </c>
      <c r="C286" s="6">
        <v>2619370</v>
      </c>
    </row>
    <row r="287" spans="1:3" ht="20.100000000000001" customHeight="1" x14ac:dyDescent="0.25">
      <c r="A287" s="6" t="s">
        <v>160</v>
      </c>
      <c r="B287" s="7" t="str">
        <f>HYPERLINK(Лист2!A287,Лист2!B287)</f>
        <v>9351.0138.00</v>
      </c>
      <c r="C287" s="6">
        <v>2619389</v>
      </c>
    </row>
    <row r="288" spans="1:3" ht="20.100000000000001" customHeight="1" x14ac:dyDescent="0.25">
      <c r="A288" s="6" t="s">
        <v>160</v>
      </c>
      <c r="B288" s="7" t="str">
        <f>HYPERLINK(Лист2!A288,Лист2!B288)</f>
        <v>9351.0143.00</v>
      </c>
      <c r="C288" s="6">
        <v>2619416</v>
      </c>
    </row>
    <row r="289" spans="1:3" ht="20.100000000000001" customHeight="1" x14ac:dyDescent="0.25">
      <c r="A289" s="6" t="s">
        <v>160</v>
      </c>
      <c r="B289" s="7" t="str">
        <f>HYPERLINK(Лист2!A289,Лист2!B289)</f>
        <v>9351.0148.00</v>
      </c>
      <c r="C289" s="6">
        <v>2619440</v>
      </c>
    </row>
    <row r="290" spans="1:3" ht="20.100000000000001" customHeight="1" x14ac:dyDescent="0.25">
      <c r="A290" s="6" t="s">
        <v>160</v>
      </c>
      <c r="B290" s="7" t="str">
        <f>HYPERLINK(Лист2!A290,Лист2!B290)</f>
        <v>9351.0153.00</v>
      </c>
      <c r="C290" s="6">
        <v>2619504</v>
      </c>
    </row>
    <row r="291" spans="1:3" ht="20.100000000000001" customHeight="1" x14ac:dyDescent="0.25">
      <c r="A291" s="6" t="s">
        <v>160</v>
      </c>
      <c r="B291" s="7" t="str">
        <f>HYPERLINK(Лист2!A291,Лист2!B291)</f>
        <v>9351.0155.00</v>
      </c>
      <c r="C291" s="6">
        <v>2619545</v>
      </c>
    </row>
    <row r="292" spans="1:3" ht="20.100000000000001" customHeight="1" x14ac:dyDescent="0.25">
      <c r="A292" s="6" t="s">
        <v>160</v>
      </c>
      <c r="B292" s="7" t="str">
        <f>HYPERLINK(Лист2!A292,Лист2!B292)</f>
        <v>9351.0156.00</v>
      </c>
      <c r="C292" s="6">
        <v>2619545</v>
      </c>
    </row>
    <row r="293" spans="1:3" ht="20.100000000000001" customHeight="1" x14ac:dyDescent="0.25">
      <c r="A293" s="6" t="s">
        <v>160</v>
      </c>
      <c r="B293" s="7" t="str">
        <f>HYPERLINK(Лист2!A293,Лист2!B293)</f>
        <v>9351.0163.00</v>
      </c>
      <c r="C293" s="6">
        <v>172235</v>
      </c>
    </row>
    <row r="294" spans="1:3" ht="20.100000000000001" customHeight="1" x14ac:dyDescent="0.25">
      <c r="A294" s="6" t="s">
        <v>160</v>
      </c>
      <c r="B294" s="7" t="str">
        <f>HYPERLINK(Лист2!A294,Лист2!B294)</f>
        <v>9351.0174.00</v>
      </c>
      <c r="C294" s="6">
        <v>1423274</v>
      </c>
    </row>
    <row r="295" spans="1:3" ht="20.100000000000001" customHeight="1" x14ac:dyDescent="0.25">
      <c r="A295" s="6" t="s">
        <v>160</v>
      </c>
      <c r="B295" s="7" t="str">
        <f>HYPERLINK(Лист2!A295,Лист2!B295)</f>
        <v>9351.0176.00</v>
      </c>
      <c r="C295" s="6">
        <v>2623298</v>
      </c>
    </row>
    <row r="296" spans="1:3" ht="20.100000000000001" customHeight="1" x14ac:dyDescent="0.25">
      <c r="A296" s="6" t="s">
        <v>160</v>
      </c>
      <c r="B296" s="7" t="str">
        <f>HYPERLINK(Лист2!A296,Лист2!B296)</f>
        <v>9351.0179.00</v>
      </c>
      <c r="C296" s="6">
        <v>223304</v>
      </c>
    </row>
    <row r="297" spans="1:3" ht="20.100000000000001" customHeight="1" x14ac:dyDescent="0.25">
      <c r="A297" s="6" t="s">
        <v>160</v>
      </c>
      <c r="B297" s="7" t="str">
        <f>HYPERLINK(Лист2!A297,Лист2!B297)</f>
        <v>9351.0183.00</v>
      </c>
      <c r="C297" s="6">
        <v>1623311</v>
      </c>
    </row>
    <row r="298" spans="1:3" ht="20.100000000000001" customHeight="1" x14ac:dyDescent="0.25">
      <c r="A298" s="6" t="s">
        <v>160</v>
      </c>
      <c r="B298" s="7" t="str">
        <f>HYPERLINK(Лист2!A298,Лист2!B298)</f>
        <v>9351.0193.00</v>
      </c>
      <c r="C298" s="6">
        <v>1523417</v>
      </c>
    </row>
    <row r="299" spans="1:3" ht="20.100000000000001" customHeight="1" x14ac:dyDescent="0.25">
      <c r="A299" s="6" t="s">
        <v>160</v>
      </c>
      <c r="B299" s="7" t="str">
        <f>HYPERLINK(Лист2!A299,Лист2!B299)</f>
        <v>9351.0196.00</v>
      </c>
      <c r="C299" s="6">
        <v>2023419</v>
      </c>
    </row>
    <row r="300" spans="1:3" ht="20.100000000000001" customHeight="1" x14ac:dyDescent="0.25">
      <c r="A300" s="6" t="s">
        <v>160</v>
      </c>
      <c r="B300" s="7" t="str">
        <f>HYPERLINK(Лист2!A300,Лист2!B300)</f>
        <v>9351.0198.00</v>
      </c>
      <c r="C300" s="6">
        <v>323426</v>
      </c>
    </row>
    <row r="301" spans="1:3" ht="20.100000000000001" customHeight="1" x14ac:dyDescent="0.25">
      <c r="A301" s="6" t="s">
        <v>160</v>
      </c>
      <c r="B301" s="7" t="str">
        <f>HYPERLINK(Лист2!A301,Лист2!B301)</f>
        <v>9351.0199.00</v>
      </c>
      <c r="C301" s="6">
        <v>323426</v>
      </c>
    </row>
    <row r="302" spans="1:3" ht="20.100000000000001" customHeight="1" x14ac:dyDescent="0.25">
      <c r="A302" s="6" t="s">
        <v>160</v>
      </c>
      <c r="B302" s="7" t="str">
        <f>HYPERLINK(Лист2!A302,Лист2!B302)</f>
        <v>9351.0206.00</v>
      </c>
      <c r="C302" s="6">
        <v>323486</v>
      </c>
    </row>
    <row r="303" spans="1:3" ht="20.100000000000001" customHeight="1" x14ac:dyDescent="0.25">
      <c r="A303" s="6" t="s">
        <v>160</v>
      </c>
      <c r="B303" s="7" t="str">
        <f>HYPERLINK(Лист2!A303,Лист2!B303)</f>
        <v>9351.0207.00</v>
      </c>
      <c r="C303" s="6">
        <v>2623489</v>
      </c>
    </row>
    <row r="304" spans="1:3" ht="20.100000000000001" customHeight="1" x14ac:dyDescent="0.25">
      <c r="A304" s="6" t="s">
        <v>160</v>
      </c>
      <c r="B304" s="7" t="str">
        <f>HYPERLINK(Лист2!A304,Лист2!B304)</f>
        <v>9351.0210.00</v>
      </c>
      <c r="C304" s="6">
        <v>323507</v>
      </c>
    </row>
    <row r="305" spans="1:3" ht="20.100000000000001" customHeight="1" x14ac:dyDescent="0.25">
      <c r="A305" s="6" t="s">
        <v>160</v>
      </c>
      <c r="B305" s="7" t="str">
        <f>HYPERLINK(Лист2!A305,Лист2!B305)</f>
        <v>9351.0211.00</v>
      </c>
      <c r="C305" s="6">
        <v>2623512</v>
      </c>
    </row>
    <row r="306" spans="1:3" ht="20.100000000000001" customHeight="1" x14ac:dyDescent="0.25">
      <c r="A306" s="6" t="s">
        <v>160</v>
      </c>
      <c r="B306" s="7" t="str">
        <f>HYPERLINK(Лист2!A306,Лист2!B306)</f>
        <v>9351.0212.00</v>
      </c>
      <c r="C306" s="6">
        <v>223515</v>
      </c>
    </row>
    <row r="307" spans="1:3" ht="20.100000000000001" customHeight="1" x14ac:dyDescent="0.25">
      <c r="A307" s="6" t="s">
        <v>160</v>
      </c>
      <c r="B307" s="7" t="str">
        <f>HYPERLINK(Лист2!A307,Лист2!B307)</f>
        <v>9351.0213.00</v>
      </c>
      <c r="C307" s="6">
        <v>2623523</v>
      </c>
    </row>
    <row r="308" spans="1:3" ht="20.100000000000001" customHeight="1" x14ac:dyDescent="0.25">
      <c r="A308" s="6" t="s">
        <v>160</v>
      </c>
      <c r="B308" s="7" t="str">
        <f>HYPERLINK(Лист2!A308,Лист2!B308)</f>
        <v>9351.0214.00</v>
      </c>
      <c r="C308" s="6">
        <v>2623538</v>
      </c>
    </row>
    <row r="309" spans="1:3" ht="20.100000000000001" customHeight="1" x14ac:dyDescent="0.25">
      <c r="A309" s="6" t="s">
        <v>160</v>
      </c>
      <c r="B309" s="7" t="str">
        <f>HYPERLINK(Лист2!A309,Лист2!B309)</f>
        <v>9351.0216.00</v>
      </c>
      <c r="C309" s="6">
        <v>223572</v>
      </c>
    </row>
    <row r="310" spans="1:3" ht="20.100000000000001" customHeight="1" x14ac:dyDescent="0.25">
      <c r="A310" s="6" t="s">
        <v>160</v>
      </c>
      <c r="B310" s="7" t="str">
        <f>HYPERLINK(Лист2!A310,Лист2!B310)</f>
        <v>9351.0221.00</v>
      </c>
      <c r="C310" s="6">
        <v>325197</v>
      </c>
    </row>
    <row r="311" spans="1:3" ht="20.100000000000001" customHeight="1" x14ac:dyDescent="0.25">
      <c r="A311" s="6" t="s">
        <v>160</v>
      </c>
      <c r="B311" s="7" t="str">
        <f>HYPERLINK(Лист2!A311,Лист2!B311)</f>
        <v>9351.0222.00</v>
      </c>
      <c r="C311" s="6">
        <v>1426198</v>
      </c>
    </row>
    <row r="312" spans="1:3" ht="20.100000000000001" customHeight="1" x14ac:dyDescent="0.25">
      <c r="A312" s="6" t="s">
        <v>160</v>
      </c>
      <c r="B312" s="7" t="str">
        <f>HYPERLINK(Лист2!A312,Лист2!B312)</f>
        <v>9351.0225.00</v>
      </c>
      <c r="C312" s="6">
        <v>1901133</v>
      </c>
    </row>
    <row r="313" spans="1:3" ht="20.100000000000001" customHeight="1" x14ac:dyDescent="0.25">
      <c r="A313" s="6" t="s">
        <v>160</v>
      </c>
      <c r="B313" s="7" t="str">
        <f>HYPERLINK(Лист2!A313,Лист2!B313)</f>
        <v>9351.0231.00</v>
      </c>
      <c r="C313" s="6">
        <v>101158</v>
      </c>
    </row>
    <row r="314" spans="1:3" ht="20.100000000000001" customHeight="1" x14ac:dyDescent="0.25">
      <c r="A314" s="6" t="s">
        <v>160</v>
      </c>
      <c r="B314" s="7" t="str">
        <f>HYPERLINK(Лист2!A314,Лист2!B314)</f>
        <v>9351.0232.00</v>
      </c>
      <c r="C314" s="6">
        <v>101158</v>
      </c>
    </row>
    <row r="315" spans="1:3" ht="20.100000000000001" customHeight="1" x14ac:dyDescent="0.25">
      <c r="A315" s="6" t="s">
        <v>160</v>
      </c>
      <c r="B315" s="7" t="str">
        <f>HYPERLINK(Лист2!A315,Лист2!B315)</f>
        <v>9351.0234.00</v>
      </c>
      <c r="C315" s="6">
        <v>101164</v>
      </c>
    </row>
    <row r="316" spans="1:3" ht="20.100000000000001" customHeight="1" x14ac:dyDescent="0.25">
      <c r="A316" s="6" t="s">
        <v>160</v>
      </c>
      <c r="B316" s="7" t="str">
        <f>HYPERLINK(Лист2!A316,Лист2!B316)</f>
        <v>9351.0242.00</v>
      </c>
      <c r="C316" s="6">
        <v>1401412</v>
      </c>
    </row>
    <row r="317" spans="1:3" ht="20.100000000000001" customHeight="1" x14ac:dyDescent="0.25">
      <c r="A317" s="6" t="s">
        <v>160</v>
      </c>
      <c r="B317" s="7" t="str">
        <f>HYPERLINK(Лист2!A317,Лист2!B317)</f>
        <v>9351.0274.00</v>
      </c>
      <c r="C317" s="6">
        <v>2623599</v>
      </c>
    </row>
    <row r="318" spans="1:3" ht="20.100000000000001" customHeight="1" x14ac:dyDescent="0.25">
      <c r="A318" s="6" t="s">
        <v>160</v>
      </c>
      <c r="B318" s="7" t="str">
        <f>HYPERLINK(Лист2!A318,Лист2!B318)</f>
        <v>9351.0286.00</v>
      </c>
      <c r="C318" s="6">
        <v>2623456</v>
      </c>
    </row>
    <row r="319" spans="1:3" ht="20.100000000000001" customHeight="1" x14ac:dyDescent="0.25">
      <c r="A319" s="6" t="s">
        <v>160</v>
      </c>
      <c r="B319" s="7" t="str">
        <f>HYPERLINK(Лист2!A319,Лист2!B319)</f>
        <v>9351.0287.00</v>
      </c>
      <c r="C319" s="6">
        <v>724321</v>
      </c>
    </row>
    <row r="320" spans="1:3" ht="20.100000000000001" customHeight="1" x14ac:dyDescent="0.25">
      <c r="A320" s="6" t="s">
        <v>160</v>
      </c>
      <c r="B320" s="7" t="str">
        <f>HYPERLINK(Лист2!A320,Лист2!B320)</f>
        <v>9351.0299.00</v>
      </c>
      <c r="C320" s="6">
        <v>227294</v>
      </c>
    </row>
    <row r="321" spans="1:3" ht="20.100000000000001" customHeight="1" x14ac:dyDescent="0.25">
      <c r="A321" s="6" t="s">
        <v>160</v>
      </c>
      <c r="B321" s="7" t="str">
        <f>HYPERLINK(Лист2!A321,Лист2!B321)</f>
        <v>9381.0285.00</v>
      </c>
      <c r="C321" s="6">
        <v>1623311</v>
      </c>
    </row>
    <row r="322" spans="1:3" ht="20.100000000000001" customHeight="1" x14ac:dyDescent="0.25">
      <c r="A322" s="6" t="s">
        <v>160</v>
      </c>
      <c r="B322" s="7" t="str">
        <f>HYPERLINK(Лист2!A322,Лист2!B322)</f>
        <v>99.060650-0005</v>
      </c>
      <c r="C322" s="6">
        <v>1523417</v>
      </c>
    </row>
    <row r="323" spans="1:3" ht="20.100000000000001" customHeight="1" x14ac:dyDescent="0.25">
      <c r="A323" s="6" t="s">
        <v>160</v>
      </c>
      <c r="B323" s="7" t="str">
        <f>HYPERLINK(Лист2!A323,Лист2!B323)</f>
        <v>99.060650-3026</v>
      </c>
      <c r="C323" s="6">
        <v>1523417</v>
      </c>
    </row>
    <row r="324" spans="1:3" ht="20.100000000000001" customHeight="1" x14ac:dyDescent="0.25">
      <c r="A324" s="6" t="s">
        <v>160</v>
      </c>
      <c r="B324" s="7" t="str">
        <f>HYPERLINK(Лист2!A324,Лист2!B324)</f>
        <v>99.060650-622633595</v>
      </c>
      <c r="C324" s="6">
        <v>2023419</v>
      </c>
    </row>
    <row r="325" spans="1:3" ht="20.100000000000001" customHeight="1" x14ac:dyDescent="0.25">
      <c r="A325" s="6" t="s">
        <v>160</v>
      </c>
      <c r="B325" s="7" t="str">
        <f>HYPERLINK(Лист2!A325,Лист2!B325)</f>
        <v>99.060651-6205</v>
      </c>
      <c r="C325" s="6">
        <v>323426</v>
      </c>
    </row>
    <row r="326" spans="1:3" ht="20.100000000000001" customHeight="1" x14ac:dyDescent="0.25">
      <c r="A326" s="6" t="s">
        <v>160</v>
      </c>
      <c r="B326" s="7" t="str">
        <f>HYPERLINK(Лист2!A326,Лист2!B326)</f>
        <v>99.060660-002638455</v>
      </c>
      <c r="C326" s="6">
        <v>2623489</v>
      </c>
    </row>
    <row r="327" spans="1:3" ht="20.100000000000001" customHeight="1" x14ac:dyDescent="0.25">
      <c r="A327" s="6" t="s">
        <v>160</v>
      </c>
      <c r="B327" s="7" t="str">
        <f>HYPERLINK(Лист2!A327,Лист2!B327)</f>
        <v>99.060671-4026</v>
      </c>
      <c r="C327" s="6">
        <v>223572</v>
      </c>
    </row>
    <row r="328" spans="1:3" ht="20.100000000000001" customHeight="1" x14ac:dyDescent="0.25">
      <c r="A328" s="6" t="s">
        <v>160</v>
      </c>
      <c r="B328" s="7" t="str">
        <f>HYPERLINK(Лист2!A328,Лист2!B328)</f>
        <v>99060650-0005</v>
      </c>
      <c r="C328" s="6">
        <v>1523417</v>
      </c>
    </row>
    <row r="329" spans="1:3" ht="20.100000000000001" customHeight="1" x14ac:dyDescent="0.25">
      <c r="A329" s="6" t="s">
        <v>160</v>
      </c>
      <c r="B329" s="7" t="str">
        <f>HYPERLINK(Лист2!A329,Лист2!B329)</f>
        <v>99060650-3026</v>
      </c>
      <c r="C329" s="6">
        <v>1523417</v>
      </c>
    </row>
    <row r="330" spans="1:3" ht="20.100000000000001" customHeight="1" x14ac:dyDescent="0.25">
      <c r="A330" s="6" t="s">
        <v>160</v>
      </c>
      <c r="B330" s="7" t="str">
        <f>HYPERLINK(Лист2!A330,Лист2!B330)</f>
        <v>99060650-622633595</v>
      </c>
      <c r="C330" s="6">
        <v>2023419</v>
      </c>
    </row>
    <row r="331" spans="1:3" ht="20.100000000000001" customHeight="1" x14ac:dyDescent="0.25">
      <c r="A331" s="6" t="s">
        <v>160</v>
      </c>
      <c r="B331" s="7" t="str">
        <f>HYPERLINK(Лист2!A331,Лист2!B331)</f>
        <v>99060651-6205</v>
      </c>
      <c r="C331" s="6">
        <v>323426</v>
      </c>
    </row>
    <row r="332" spans="1:3" ht="20.100000000000001" customHeight="1" x14ac:dyDescent="0.25">
      <c r="A332" s="6" t="s">
        <v>160</v>
      </c>
      <c r="B332" s="7" t="str">
        <f>HYPERLINK(Лист2!A332,Лист2!B332)</f>
        <v>99060660-002638455</v>
      </c>
      <c r="C332" s="6">
        <v>2623489</v>
      </c>
    </row>
    <row r="333" spans="1:3" ht="20.100000000000001" customHeight="1" x14ac:dyDescent="0.25">
      <c r="A333" s="6" t="s">
        <v>160</v>
      </c>
      <c r="B333" s="7" t="str">
        <f>HYPERLINK(Лист2!A333,Лист2!B333)</f>
        <v>99060671-4026</v>
      </c>
      <c r="C333" s="6">
        <v>223572</v>
      </c>
    </row>
    <row r="334" spans="1:3" ht="20.100000000000001" customHeight="1" x14ac:dyDescent="0.25">
      <c r="A334" s="6" t="s">
        <v>254</v>
      </c>
      <c r="B334" s="7">
        <f>HYPERLINK(Лист2!A334,Лист2!B334)</f>
        <v>613131</v>
      </c>
      <c r="C334" s="6">
        <v>1200149</v>
      </c>
    </row>
    <row r="335" spans="1:3" ht="20.100000000000001" customHeight="1" x14ac:dyDescent="0.25">
      <c r="A335" s="6" t="s">
        <v>254</v>
      </c>
      <c r="B335" s="7">
        <f>HYPERLINK(Лист2!A335,Лист2!B335)</f>
        <v>614169</v>
      </c>
      <c r="C335" s="6">
        <v>1501398</v>
      </c>
    </row>
    <row r="336" spans="1:3" ht="20.100000000000001" customHeight="1" x14ac:dyDescent="0.25">
      <c r="A336" s="6" t="s">
        <v>254</v>
      </c>
      <c r="B336" s="7">
        <f>HYPERLINK(Лист2!A336,Лист2!B336)</f>
        <v>619170</v>
      </c>
      <c r="C336" s="6">
        <v>110162</v>
      </c>
    </row>
    <row r="337" spans="1:3" ht="20.100000000000001" customHeight="1" x14ac:dyDescent="0.25">
      <c r="A337" s="6" t="s">
        <v>254</v>
      </c>
      <c r="B337" s="7">
        <f>HYPERLINK(Лист2!A337,Лист2!B337)</f>
        <v>659065</v>
      </c>
      <c r="C337" s="6">
        <v>2023280</v>
      </c>
    </row>
    <row r="338" spans="1:3" ht="20.100000000000001" customHeight="1" x14ac:dyDescent="0.25">
      <c r="A338" s="6" t="s">
        <v>254</v>
      </c>
      <c r="B338" s="7">
        <f>HYPERLINK(Лист2!A338,Лист2!B338)</f>
        <v>825117</v>
      </c>
      <c r="C338" s="6">
        <v>1225316</v>
      </c>
    </row>
    <row r="339" spans="1:3" ht="20.100000000000001" customHeight="1" x14ac:dyDescent="0.25">
      <c r="A339" s="6" t="s">
        <v>254</v>
      </c>
      <c r="B339" s="7">
        <f>HYPERLINK(Лист2!A339,Лист2!B339)</f>
        <v>9515075</v>
      </c>
      <c r="C339" s="6">
        <v>310193</v>
      </c>
    </row>
    <row r="340" spans="1:3" ht="20.100000000000001" customHeight="1" x14ac:dyDescent="0.25">
      <c r="A340" s="6" t="s">
        <v>254</v>
      </c>
      <c r="B340" s="7">
        <f>HYPERLINK(Лист2!A340,Лист2!B340)</f>
        <v>9515076</v>
      </c>
      <c r="C340" s="6">
        <v>310157</v>
      </c>
    </row>
    <row r="341" spans="1:3" ht="20.100000000000001" customHeight="1" x14ac:dyDescent="0.25">
      <c r="A341" s="6" t="s">
        <v>254</v>
      </c>
      <c r="B341" s="7">
        <f>HYPERLINK(Лист2!A341,Лист2!B341)</f>
        <v>9818873</v>
      </c>
      <c r="C341" s="6">
        <v>325248</v>
      </c>
    </row>
    <row r="342" spans="1:3" ht="20.100000000000001" customHeight="1" x14ac:dyDescent="0.25">
      <c r="A342" s="6" t="s">
        <v>254</v>
      </c>
      <c r="B342" s="7">
        <f>HYPERLINK(Лист2!A342,Лист2!B342)</f>
        <v>84023912</v>
      </c>
      <c r="C342" s="6">
        <v>300260</v>
      </c>
    </row>
    <row r="343" spans="1:3" ht="20.100000000000001" customHeight="1" x14ac:dyDescent="0.25">
      <c r="A343" s="6" t="s">
        <v>254</v>
      </c>
      <c r="B343" s="7">
        <f>HYPERLINK(Лист2!A343,Лист2!B343)</f>
        <v>84026668</v>
      </c>
      <c r="C343" s="6">
        <v>302224</v>
      </c>
    </row>
    <row r="344" spans="1:3" ht="20.100000000000001" customHeight="1" x14ac:dyDescent="0.25">
      <c r="A344" s="6" t="s">
        <v>254</v>
      </c>
      <c r="B344" s="7">
        <f>HYPERLINK(Лист2!A344,Лист2!B344)</f>
        <v>84995733</v>
      </c>
      <c r="C344" s="6">
        <v>1272282</v>
      </c>
    </row>
    <row r="345" spans="1:3" ht="20.100000000000001" customHeight="1" x14ac:dyDescent="0.25">
      <c r="A345" s="6" t="s">
        <v>254</v>
      </c>
      <c r="B345" s="7">
        <f>HYPERLINK(Лист2!A345,Лист2!B345)</f>
        <v>84995734</v>
      </c>
      <c r="C345" s="6">
        <v>1272212</v>
      </c>
    </row>
    <row r="346" spans="1:3" ht="20.100000000000001" customHeight="1" x14ac:dyDescent="0.25">
      <c r="A346" s="6" t="s">
        <v>254</v>
      </c>
      <c r="B346" s="7">
        <f>HYPERLINK(Лист2!A346,Лист2!B346)</f>
        <v>84996133</v>
      </c>
      <c r="C346" s="6">
        <v>423318</v>
      </c>
    </row>
    <row r="347" spans="1:3" ht="20.100000000000001" customHeight="1" x14ac:dyDescent="0.25">
      <c r="A347" s="6" t="s">
        <v>254</v>
      </c>
      <c r="B347" s="7">
        <f>HYPERLINK(Лист2!A347,Лист2!B347)</f>
        <v>89819676</v>
      </c>
      <c r="C347" s="6">
        <v>2002228</v>
      </c>
    </row>
    <row r="348" spans="1:3" ht="20.100000000000001" customHeight="1" x14ac:dyDescent="0.25">
      <c r="A348" s="6" t="s">
        <v>254</v>
      </c>
      <c r="B348" s="7">
        <f>HYPERLINK(Лист2!A348,Лист2!B348)</f>
        <v>1374310409</v>
      </c>
      <c r="C348" s="6">
        <v>2024241</v>
      </c>
    </row>
    <row r="349" spans="1:3" ht="20.100000000000001" customHeight="1" x14ac:dyDescent="0.25">
      <c r="A349" s="6" t="s">
        <v>254</v>
      </c>
      <c r="B349" s="7">
        <f>HYPERLINK(Лист2!A349,Лист2!B349)</f>
        <v>51101131525</v>
      </c>
      <c r="C349" s="6">
        <v>200118</v>
      </c>
    </row>
    <row r="350" spans="1:3" ht="20.100000000000001" customHeight="1" x14ac:dyDescent="0.25">
      <c r="A350" s="6" t="s">
        <v>254</v>
      </c>
      <c r="B350" s="7">
        <f>HYPERLINK(Лист2!A350,Лист2!B350)</f>
        <v>51101131570</v>
      </c>
      <c r="C350" s="6">
        <v>1900121</v>
      </c>
    </row>
    <row r="351" spans="1:3" ht="20.100000000000001" customHeight="1" x14ac:dyDescent="0.25">
      <c r="A351" s="6" t="s">
        <v>254</v>
      </c>
      <c r="B351" s="7">
        <f>HYPERLINK(Лист2!A351,Лист2!B351)</f>
        <v>51101132800</v>
      </c>
      <c r="C351" s="6">
        <v>300212</v>
      </c>
    </row>
    <row r="352" spans="1:3" ht="20.100000000000001" customHeight="1" x14ac:dyDescent="0.25">
      <c r="A352" s="6" t="s">
        <v>254</v>
      </c>
      <c r="B352" s="7">
        <f>HYPERLINK(Лист2!A352,Лист2!B352)</f>
        <v>51101171335</v>
      </c>
      <c r="C352" s="6">
        <v>2601106</v>
      </c>
    </row>
    <row r="353" spans="1:3" ht="20.100000000000001" customHeight="1" x14ac:dyDescent="0.25">
      <c r="A353" s="6" t="s">
        <v>254</v>
      </c>
      <c r="B353" s="7">
        <f>HYPERLINK(Лист2!A353,Лист2!B353)</f>
        <v>51101171375</v>
      </c>
      <c r="C353" s="6">
        <v>201109</v>
      </c>
    </row>
    <row r="354" spans="1:3" ht="20.100000000000001" customHeight="1" x14ac:dyDescent="0.25">
      <c r="A354" s="6" t="s">
        <v>254</v>
      </c>
      <c r="B354" s="7">
        <f>HYPERLINK(Лист2!A354,Лист2!B354)</f>
        <v>51101171670</v>
      </c>
      <c r="C354" s="6">
        <v>1223167</v>
      </c>
    </row>
    <row r="355" spans="1:3" ht="20.100000000000001" customHeight="1" x14ac:dyDescent="0.25">
      <c r="A355" s="6" t="s">
        <v>254</v>
      </c>
      <c r="B355" s="7">
        <f>HYPERLINK(Лист2!A355,Лист2!B355)</f>
        <v>51101171750</v>
      </c>
      <c r="C355" s="6">
        <v>2101138</v>
      </c>
    </row>
    <row r="356" spans="1:3" ht="20.100000000000001" customHeight="1" x14ac:dyDescent="0.25">
      <c r="A356" s="6" t="s">
        <v>254</v>
      </c>
      <c r="B356" s="7">
        <f>HYPERLINK(Лист2!A356,Лист2!B356)</f>
        <v>51101171981</v>
      </c>
      <c r="C356" s="6">
        <v>301155</v>
      </c>
    </row>
    <row r="357" spans="1:3" ht="20.100000000000001" customHeight="1" x14ac:dyDescent="0.25">
      <c r="A357" s="6" t="s">
        <v>254</v>
      </c>
      <c r="B357" s="7">
        <f>HYPERLINK(Лист2!A357,Лист2!B357)</f>
        <v>51101172438</v>
      </c>
      <c r="C357" s="6">
        <v>1901188</v>
      </c>
    </row>
    <row r="358" spans="1:3" ht="20.100000000000001" customHeight="1" x14ac:dyDescent="0.25">
      <c r="A358" s="6" t="s">
        <v>254</v>
      </c>
      <c r="B358" s="7">
        <f>HYPERLINK(Лист2!A358,Лист2!B358)</f>
        <v>51101222525</v>
      </c>
      <c r="C358" s="6">
        <v>1602195</v>
      </c>
    </row>
    <row r="359" spans="1:3" ht="20.100000000000001" customHeight="1" x14ac:dyDescent="0.25">
      <c r="A359" s="6" t="s">
        <v>254</v>
      </c>
      <c r="B359" s="7">
        <f>HYPERLINK(Лист2!A359,Лист2!B359)</f>
        <v>51101255970</v>
      </c>
      <c r="C359" s="6">
        <v>1230485</v>
      </c>
    </row>
    <row r="360" spans="1:3" ht="20.100000000000001" customHeight="1" x14ac:dyDescent="0.25">
      <c r="A360" s="6" t="s">
        <v>254</v>
      </c>
      <c r="B360" s="7">
        <f>HYPERLINK(Лист2!A360,Лист2!B360)</f>
        <v>51101321750</v>
      </c>
      <c r="C360" s="6">
        <v>210149</v>
      </c>
    </row>
    <row r="361" spans="1:3" ht="20.100000000000001" customHeight="1" x14ac:dyDescent="0.25">
      <c r="A361" s="6" t="s">
        <v>254</v>
      </c>
      <c r="B361" s="7">
        <f>HYPERLINK(Лист2!A361,Лист2!B361)</f>
        <v>51101622375</v>
      </c>
      <c r="C361" s="6">
        <v>315204</v>
      </c>
    </row>
    <row r="362" spans="1:3" ht="20.100000000000001" customHeight="1" x14ac:dyDescent="0.25">
      <c r="A362" s="6" t="s">
        <v>254</v>
      </c>
      <c r="B362" s="7">
        <f>HYPERLINK(Лист2!A362,Лист2!B362)</f>
        <v>51102171670</v>
      </c>
      <c r="C362" s="6">
        <v>1223167</v>
      </c>
    </row>
    <row r="363" spans="1:3" ht="20.100000000000001" customHeight="1" x14ac:dyDescent="0.25">
      <c r="A363" s="6" t="s">
        <v>254</v>
      </c>
      <c r="B363" s="7">
        <f>HYPERLINK(Лист2!A363,Лист2!B363)</f>
        <v>51102173550</v>
      </c>
      <c r="C363" s="6">
        <v>223304</v>
      </c>
    </row>
    <row r="364" spans="1:3" ht="20.100000000000001" customHeight="1" x14ac:dyDescent="0.25">
      <c r="A364" s="6" t="s">
        <v>254</v>
      </c>
      <c r="B364" s="7">
        <f>HYPERLINK(Лист2!A364,Лист2!B364)</f>
        <v>51102174562</v>
      </c>
      <c r="C364" s="6">
        <v>2623384</v>
      </c>
    </row>
    <row r="365" spans="1:3" ht="20.100000000000001" customHeight="1" x14ac:dyDescent="0.25">
      <c r="A365" s="6" t="s">
        <v>254</v>
      </c>
      <c r="B365" s="7">
        <f>HYPERLINK(Лист2!A365,Лист2!B365)</f>
        <v>51102174610</v>
      </c>
      <c r="C365" s="6">
        <v>1923387</v>
      </c>
    </row>
    <row r="366" spans="1:3" ht="20.100000000000001" customHeight="1" x14ac:dyDescent="0.25">
      <c r="A366" s="6" t="s">
        <v>254</v>
      </c>
      <c r="B366" s="7">
        <f>HYPERLINK(Лист2!A366,Лист2!B366)</f>
        <v>51103172120</v>
      </c>
      <c r="C366" s="6">
        <v>124204</v>
      </c>
    </row>
    <row r="367" spans="1:3" ht="20.100000000000001" customHeight="1" x14ac:dyDescent="0.25">
      <c r="A367" s="6" t="s">
        <v>254</v>
      </c>
      <c r="B367" s="7">
        <f>HYPERLINK(Лист2!A367,Лист2!B367)</f>
        <v>51103172380</v>
      </c>
      <c r="C367" s="6">
        <v>1224221</v>
      </c>
    </row>
    <row r="368" spans="1:3" ht="20.100000000000001" customHeight="1" x14ac:dyDescent="0.25">
      <c r="A368" s="6" t="s">
        <v>254</v>
      </c>
      <c r="B368" s="7">
        <f>HYPERLINK(Лист2!A368,Лист2!B368)</f>
        <v>51103172650</v>
      </c>
      <c r="C368" s="6">
        <v>2024241</v>
      </c>
    </row>
    <row r="369" spans="1:3" ht="20.100000000000001" customHeight="1" x14ac:dyDescent="0.25">
      <c r="A369" s="6" t="s">
        <v>254</v>
      </c>
      <c r="B369" s="7">
        <f>HYPERLINK(Лист2!A369,Лист2!B369)</f>
        <v>51103173062</v>
      </c>
      <c r="C369" s="6">
        <v>1224272</v>
      </c>
    </row>
    <row r="370" spans="1:3" ht="20.100000000000001" customHeight="1" x14ac:dyDescent="0.25">
      <c r="A370" s="6" t="s">
        <v>254</v>
      </c>
      <c r="B370" s="7">
        <f>HYPERLINK(Лист2!A370,Лист2!B370)</f>
        <v>51103173220</v>
      </c>
      <c r="C370" s="6">
        <v>324284</v>
      </c>
    </row>
    <row r="371" spans="1:3" ht="20.100000000000001" customHeight="1" x14ac:dyDescent="0.25">
      <c r="A371" s="6" t="s">
        <v>254</v>
      </c>
      <c r="B371" s="7">
        <f>HYPERLINK(Лист2!A371,Лист2!B371)</f>
        <v>51104172270</v>
      </c>
      <c r="C371" s="6">
        <v>1225216</v>
      </c>
    </row>
    <row r="372" spans="1:3" ht="20.100000000000001" customHeight="1" x14ac:dyDescent="0.25">
      <c r="A372" s="6" t="s">
        <v>254</v>
      </c>
      <c r="B372" s="7">
        <f>HYPERLINK(Лист2!A372,Лист2!B372)</f>
        <v>51104173940</v>
      </c>
      <c r="C372" s="6">
        <v>1225340</v>
      </c>
    </row>
    <row r="373" spans="1:3" ht="20.100000000000001" customHeight="1" x14ac:dyDescent="0.25">
      <c r="A373" s="6" t="s">
        <v>254</v>
      </c>
      <c r="B373" s="7">
        <f>HYPERLINK(Лист2!A373,Лист2!B373)</f>
        <v>51651132765</v>
      </c>
      <c r="C373" s="6">
        <v>1900211</v>
      </c>
    </row>
    <row r="374" spans="1:3" ht="20.100000000000001" customHeight="1" x14ac:dyDescent="0.25">
      <c r="A374" s="6" t="s">
        <v>254</v>
      </c>
      <c r="B374" s="7">
        <f>HYPERLINK(Лист2!A374,Лист2!B374)</f>
        <v>51651171700</v>
      </c>
      <c r="C374" s="6">
        <v>1901133</v>
      </c>
    </row>
    <row r="375" spans="1:3" ht="20.100000000000001" customHeight="1" x14ac:dyDescent="0.25">
      <c r="A375" s="6" t="s">
        <v>254</v>
      </c>
      <c r="B375" s="7">
        <f>HYPERLINK(Лист2!A375,Лист2!B375)</f>
        <v>51651171930</v>
      </c>
      <c r="C375" s="6">
        <v>101151</v>
      </c>
    </row>
    <row r="376" spans="1:3" ht="20.100000000000001" customHeight="1" x14ac:dyDescent="0.25">
      <c r="A376" s="6" t="s">
        <v>254</v>
      </c>
      <c r="B376" s="7">
        <f>HYPERLINK(Лист2!A376,Лист2!B376)</f>
        <v>51651172413</v>
      </c>
      <c r="C376" s="6">
        <v>101187</v>
      </c>
    </row>
    <row r="377" spans="1:3" ht="20.100000000000001" customHeight="1" x14ac:dyDescent="0.25">
      <c r="A377" s="6" t="s">
        <v>254</v>
      </c>
      <c r="B377" s="7">
        <f>HYPERLINK(Лист2!A377,Лист2!B377)</f>
        <v>51651173550</v>
      </c>
      <c r="C377" s="6">
        <v>1523306</v>
      </c>
    </row>
    <row r="378" spans="1:3" ht="20.100000000000001" customHeight="1" x14ac:dyDescent="0.25">
      <c r="A378" s="6" t="s">
        <v>254</v>
      </c>
      <c r="B378" s="7">
        <f>HYPERLINK(Лист2!A378,Лист2!B378)</f>
        <v>51651173861</v>
      </c>
      <c r="C378" s="6">
        <v>1201291</v>
      </c>
    </row>
    <row r="379" spans="1:3" ht="20.100000000000001" customHeight="1" x14ac:dyDescent="0.25">
      <c r="A379" s="6" t="s">
        <v>254</v>
      </c>
      <c r="B379" s="7">
        <f>HYPERLINK(Лист2!A379,Лист2!B379)</f>
        <v>51651175000</v>
      </c>
      <c r="C379" s="6">
        <v>1523417</v>
      </c>
    </row>
    <row r="380" spans="1:3" ht="20.100000000000001" customHeight="1" x14ac:dyDescent="0.25">
      <c r="A380" s="6" t="s">
        <v>254</v>
      </c>
      <c r="B380" s="7">
        <f>HYPERLINK(Лист2!A380,Лист2!B380)</f>
        <v>51651221725</v>
      </c>
      <c r="C380" s="6">
        <v>202139</v>
      </c>
    </row>
    <row r="381" spans="1:3" ht="20.100000000000001" customHeight="1" x14ac:dyDescent="0.25">
      <c r="A381" s="6" t="s">
        <v>254</v>
      </c>
      <c r="B381" s="7">
        <f>HYPERLINK(Лист2!A381,Лист2!B381)</f>
        <v>51651221981</v>
      </c>
      <c r="C381" s="6">
        <v>902157</v>
      </c>
    </row>
    <row r="382" spans="1:3" ht="20.100000000000001" customHeight="1" x14ac:dyDescent="0.25">
      <c r="A382" s="6" t="s">
        <v>254</v>
      </c>
      <c r="B382" s="7">
        <f>HYPERLINK(Лист2!A382,Лист2!B382)</f>
        <v>51651222360</v>
      </c>
      <c r="C382" s="6">
        <v>102184</v>
      </c>
    </row>
    <row r="383" spans="1:3" ht="20.100000000000001" customHeight="1" x14ac:dyDescent="0.25">
      <c r="A383" s="6" t="s">
        <v>254</v>
      </c>
      <c r="B383" s="7">
        <f>HYPERLINK(Лист2!A383,Лист2!B383)</f>
        <v>51651222413</v>
      </c>
      <c r="C383" s="6">
        <v>2002190</v>
      </c>
    </row>
    <row r="384" spans="1:3" ht="20.100000000000001" customHeight="1" x14ac:dyDescent="0.25">
      <c r="A384" s="6" t="s">
        <v>254</v>
      </c>
      <c r="B384" s="7">
        <f>HYPERLINK(Лист2!A384,Лист2!B384)</f>
        <v>51651222667</v>
      </c>
      <c r="C384" s="6">
        <v>202209</v>
      </c>
    </row>
    <row r="385" spans="1:3" ht="20.100000000000001" customHeight="1" x14ac:dyDescent="0.25">
      <c r="A385" s="6" t="s">
        <v>254</v>
      </c>
      <c r="B385" s="7">
        <f>HYPERLINK(Лист2!A385,Лист2!B385)</f>
        <v>51651222800</v>
      </c>
      <c r="C385" s="6">
        <v>102216</v>
      </c>
    </row>
    <row r="386" spans="1:3" ht="20.100000000000001" customHeight="1" x14ac:dyDescent="0.25">
      <c r="A386" s="6" t="s">
        <v>254</v>
      </c>
      <c r="B386" s="7">
        <f>HYPERLINK(Лист2!A386,Лист2!B386)</f>
        <v>51651222845</v>
      </c>
      <c r="C386" s="6">
        <v>202222</v>
      </c>
    </row>
    <row r="387" spans="1:3" ht="20.100000000000001" customHeight="1" x14ac:dyDescent="0.25">
      <c r="A387" s="6" t="s">
        <v>254</v>
      </c>
      <c r="B387" s="7">
        <f>HYPERLINK(Лист2!A387,Лист2!B387)</f>
        <v>51651223505</v>
      </c>
      <c r="C387" s="6">
        <v>702272</v>
      </c>
    </row>
    <row r="388" spans="1:3" ht="20.100000000000001" customHeight="1" x14ac:dyDescent="0.25">
      <c r="A388" s="6" t="s">
        <v>254</v>
      </c>
      <c r="B388" s="7">
        <f>HYPERLINK(Лист2!A388,Лист2!B388)</f>
        <v>51651321480</v>
      </c>
      <c r="C388" s="6">
        <v>210131</v>
      </c>
    </row>
    <row r="389" spans="1:3" ht="20.100000000000001" customHeight="1" x14ac:dyDescent="0.25">
      <c r="A389" s="6" t="s">
        <v>254</v>
      </c>
      <c r="B389" s="7">
        <f>HYPERLINK(Лист2!A389,Лист2!B389)</f>
        <v>51651453200</v>
      </c>
      <c r="C389" s="6">
        <v>312262</v>
      </c>
    </row>
    <row r="390" spans="1:3" ht="20.100000000000001" customHeight="1" x14ac:dyDescent="0.25">
      <c r="A390" s="6" t="s">
        <v>254</v>
      </c>
      <c r="B390" s="7">
        <f>HYPERLINK(Лист2!A390,Лист2!B390)</f>
        <v>51651502130</v>
      </c>
      <c r="C390" s="6">
        <v>213186</v>
      </c>
    </row>
    <row r="391" spans="1:3" ht="20.100000000000001" customHeight="1" x14ac:dyDescent="0.25">
      <c r="A391" s="6" t="s">
        <v>254</v>
      </c>
      <c r="B391" s="7">
        <f>HYPERLINK(Лист2!A391,Лист2!B391)</f>
        <v>51652171820</v>
      </c>
      <c r="C391" s="6">
        <v>1423179</v>
      </c>
    </row>
    <row r="392" spans="1:3" ht="20.100000000000001" customHeight="1" x14ac:dyDescent="0.25">
      <c r="A392" s="6" t="s">
        <v>254</v>
      </c>
      <c r="B392" s="7">
        <f>HYPERLINK(Лист2!A392,Лист2!B392)</f>
        <v>51652172200</v>
      </c>
      <c r="C392" s="6">
        <v>1423207</v>
      </c>
    </row>
    <row r="393" spans="1:3" ht="20.100000000000001" customHeight="1" x14ac:dyDescent="0.25">
      <c r="A393" s="6" t="s">
        <v>254</v>
      </c>
      <c r="B393" s="7">
        <f>HYPERLINK(Лист2!A393,Лист2!B393)</f>
        <v>51652172210</v>
      </c>
      <c r="C393" s="6">
        <v>1423207</v>
      </c>
    </row>
    <row r="394" spans="1:3" ht="20.100000000000001" customHeight="1" x14ac:dyDescent="0.25">
      <c r="A394" s="6" t="s">
        <v>254</v>
      </c>
      <c r="B394" s="7">
        <f>HYPERLINK(Лист2!A394,Лист2!B394)</f>
        <v>51652172500</v>
      </c>
      <c r="C394" s="6">
        <v>323229</v>
      </c>
    </row>
    <row r="395" spans="1:3" ht="20.100000000000001" customHeight="1" x14ac:dyDescent="0.25">
      <c r="A395" s="6" t="s">
        <v>254</v>
      </c>
      <c r="B395" s="7">
        <f>HYPERLINK(Лист2!A395,Лист2!B395)</f>
        <v>51652174225</v>
      </c>
      <c r="C395" s="6">
        <v>223357</v>
      </c>
    </row>
    <row r="396" spans="1:3" ht="20.100000000000001" customHeight="1" x14ac:dyDescent="0.25">
      <c r="A396" s="6" t="s">
        <v>254</v>
      </c>
      <c r="B396" s="7">
        <f>HYPERLINK(Лист2!A396,Лист2!B396)</f>
        <v>51652175000</v>
      </c>
      <c r="C396" s="6">
        <v>1523417</v>
      </c>
    </row>
    <row r="397" spans="1:3" ht="20.100000000000001" customHeight="1" x14ac:dyDescent="0.25">
      <c r="A397" s="6" t="s">
        <v>254</v>
      </c>
      <c r="B397" s="7">
        <f>HYPERLINK(Лист2!A397,Лист2!B397)</f>
        <v>51653173180</v>
      </c>
      <c r="C397" s="6">
        <v>1424282</v>
      </c>
    </row>
    <row r="398" spans="1:3" ht="20.100000000000001" customHeight="1" x14ac:dyDescent="0.25">
      <c r="A398" s="6" t="s">
        <v>254</v>
      </c>
      <c r="B398" s="7">
        <f>HYPERLINK(Лист2!A398,Лист2!B398)</f>
        <v>51653173762</v>
      </c>
      <c r="C398" s="6">
        <v>724325</v>
      </c>
    </row>
    <row r="399" spans="1:3" ht="20.100000000000001" customHeight="1" x14ac:dyDescent="0.25">
      <c r="A399" s="6" t="s">
        <v>254</v>
      </c>
      <c r="B399" s="7">
        <f>HYPERLINK(Лист2!A399,Лист2!B399)</f>
        <v>51654172420</v>
      </c>
      <c r="C399" s="6">
        <v>1425228</v>
      </c>
    </row>
    <row r="400" spans="1:3" ht="20.100000000000001" customHeight="1" x14ac:dyDescent="0.25">
      <c r="A400" s="6" t="s">
        <v>254</v>
      </c>
      <c r="B400" s="7" t="str">
        <f>HYPERLINK(Лист2!A400,Лист2!B400)</f>
        <v>1374-310-409</v>
      </c>
      <c r="C400" s="6">
        <v>2024241</v>
      </c>
    </row>
    <row r="401" spans="1:3" ht="20.100000000000001" customHeight="1" x14ac:dyDescent="0.25">
      <c r="A401" s="6" t="s">
        <v>254</v>
      </c>
      <c r="B401" s="7" t="str">
        <f>HYPERLINK(Лист2!A401,Лист2!B401)</f>
        <v>2HBBP-3750</v>
      </c>
      <c r="C401" s="6">
        <v>1423320</v>
      </c>
    </row>
    <row r="402" spans="1:3" ht="20.100000000000001" customHeight="1" x14ac:dyDescent="0.25">
      <c r="A402" s="6" t="s">
        <v>254</v>
      </c>
      <c r="B402" s="7" t="str">
        <f>HYPERLINK(Лист2!A402,Лист2!B402)</f>
        <v>2HBBP-4650</v>
      </c>
      <c r="C402" s="6">
        <v>1923387</v>
      </c>
    </row>
    <row r="403" spans="1:3" ht="20.100000000000001" customHeight="1" x14ac:dyDescent="0.25">
      <c r="A403" s="6" t="s">
        <v>254</v>
      </c>
      <c r="B403" s="7" t="str">
        <f>HYPERLINK(Лист2!A403,Лист2!B403)</f>
        <v>3HBBP-2100</v>
      </c>
      <c r="C403" s="6">
        <v>1624201</v>
      </c>
    </row>
    <row r="404" spans="1:3" ht="20.100000000000001" customHeight="1" x14ac:dyDescent="0.25">
      <c r="A404" s="6" t="s">
        <v>254</v>
      </c>
      <c r="B404" s="7" t="str">
        <f>HYPERLINK(Лист2!A404,Лист2!B404)</f>
        <v>3HBBP-2370</v>
      </c>
      <c r="C404" s="6">
        <v>1224221</v>
      </c>
    </row>
    <row r="405" spans="1:3" ht="20.100000000000001" customHeight="1" x14ac:dyDescent="0.25">
      <c r="A405" s="6" t="s">
        <v>254</v>
      </c>
      <c r="B405" s="7" t="str">
        <f>HYPERLINK(Лист2!A405,Лист2!B405)</f>
        <v>3HBBP-2690</v>
      </c>
      <c r="C405" s="6">
        <v>1224245</v>
      </c>
    </row>
    <row r="406" spans="1:3" ht="20.100000000000001" customHeight="1" x14ac:dyDescent="0.25">
      <c r="A406" s="6" t="s">
        <v>254</v>
      </c>
      <c r="B406" s="7" t="str">
        <f>HYPERLINK(Лист2!A406,Лист2!B406)</f>
        <v>3HBBP-3050</v>
      </c>
      <c r="C406" s="6">
        <v>1224272</v>
      </c>
    </row>
    <row r="407" spans="1:3" ht="20.100000000000001" customHeight="1" x14ac:dyDescent="0.25">
      <c r="A407" s="6" t="s">
        <v>254</v>
      </c>
      <c r="B407" s="7" t="str">
        <f>HYPERLINK(Лист2!A407,Лист2!B407)</f>
        <v>3HBBP-3250</v>
      </c>
      <c r="C407" s="6">
        <v>2124287</v>
      </c>
    </row>
    <row r="408" spans="1:3" ht="20.100000000000001" customHeight="1" x14ac:dyDescent="0.25">
      <c r="A408" s="6" t="s">
        <v>254</v>
      </c>
      <c r="B408" s="7" t="str">
        <f>HYPERLINK(Лист2!A408,Лист2!B408)</f>
        <v>4HBBP-2286</v>
      </c>
      <c r="C408" s="6">
        <v>1225216</v>
      </c>
    </row>
    <row r="409" spans="1:3" ht="20.100000000000001" customHeight="1" x14ac:dyDescent="0.25">
      <c r="A409" s="6" t="s">
        <v>254</v>
      </c>
      <c r="B409" s="7" t="str">
        <f>HYPERLINK(Лист2!A409,Лист2!B409)</f>
        <v>4HBBP-3900</v>
      </c>
      <c r="C409" s="6">
        <v>1225337</v>
      </c>
    </row>
    <row r="410" spans="1:3" ht="20.100000000000001" customHeight="1" x14ac:dyDescent="0.25">
      <c r="A410" s="6" t="s">
        <v>254</v>
      </c>
      <c r="B410" s="7" t="str">
        <f>HYPERLINK(Лист2!A410,Лист2!B410)</f>
        <v>5040/42-008/0</v>
      </c>
      <c r="C410" s="6">
        <v>1401110</v>
      </c>
    </row>
    <row r="411" spans="1:3" ht="20.100000000000001" customHeight="1" x14ac:dyDescent="0.25">
      <c r="A411" s="6" t="s">
        <v>254</v>
      </c>
      <c r="B411" s="7" t="str">
        <f>HYPERLINK(Лист2!A411,Лист2!B411)</f>
        <v>5040/42-009/0</v>
      </c>
      <c r="C411" s="6">
        <v>330293</v>
      </c>
    </row>
    <row r="412" spans="1:3" ht="20.100000000000001" customHeight="1" x14ac:dyDescent="0.25">
      <c r="A412" s="6" t="s">
        <v>254</v>
      </c>
      <c r="B412" s="7" t="str">
        <f>HYPERLINK(Лист2!A412,Лист2!B412)</f>
        <v>5040/42-010/0</v>
      </c>
      <c r="C412" s="6">
        <v>2330335</v>
      </c>
    </row>
    <row r="413" spans="1:3" ht="20.100000000000001" customHeight="1" x14ac:dyDescent="0.25">
      <c r="A413" s="6" t="s">
        <v>254</v>
      </c>
      <c r="B413" s="7" t="str">
        <f>HYPERLINK(Лист2!A413,Лист2!B413)</f>
        <v>5040/42-011/0</v>
      </c>
      <c r="C413" s="6">
        <v>110126</v>
      </c>
    </row>
    <row r="414" spans="1:3" ht="20.100000000000001" customHeight="1" x14ac:dyDescent="0.25">
      <c r="A414" s="6" t="s">
        <v>254</v>
      </c>
      <c r="B414" s="7" t="str">
        <f>HYPERLINK(Лист2!A414,Лист2!B414)</f>
        <v>5040/42-012/0</v>
      </c>
      <c r="C414" s="6">
        <v>213186</v>
      </c>
    </row>
    <row r="415" spans="1:3" ht="20.100000000000001" customHeight="1" x14ac:dyDescent="0.25">
      <c r="A415" s="6" t="s">
        <v>254</v>
      </c>
      <c r="B415" s="7" t="str">
        <f>HYPERLINK(Лист2!A415,Лист2!B415)</f>
        <v>5040/42-013/0</v>
      </c>
      <c r="C415" s="6">
        <v>339307</v>
      </c>
    </row>
    <row r="416" spans="1:3" ht="20.100000000000001" customHeight="1" x14ac:dyDescent="0.25">
      <c r="A416" s="6" t="s">
        <v>254</v>
      </c>
      <c r="B416" s="7" t="str">
        <f>HYPERLINK(Лист2!A416,Лист2!B416)</f>
        <v>5040/42-014/0</v>
      </c>
      <c r="C416" s="6">
        <v>330188</v>
      </c>
    </row>
    <row r="417" spans="1:3" ht="20.100000000000001" customHeight="1" x14ac:dyDescent="0.25">
      <c r="A417" s="6" t="s">
        <v>254</v>
      </c>
      <c r="B417" s="7" t="str">
        <f>HYPERLINK(Лист2!A417,Лист2!B417)</f>
        <v>5040/42-015/0</v>
      </c>
      <c r="C417" s="6">
        <v>312263</v>
      </c>
    </row>
    <row r="418" spans="1:3" ht="20.100000000000001" customHeight="1" x14ac:dyDescent="0.25">
      <c r="A418" s="6" t="s">
        <v>254</v>
      </c>
      <c r="B418" s="7" t="str">
        <f>HYPERLINK(Лист2!A418,Лист2!B418)</f>
        <v>5050/92-038/0</v>
      </c>
      <c r="C418" s="6" t="s">
        <v>274</v>
      </c>
    </row>
    <row r="419" spans="1:3" ht="20.100000000000001" customHeight="1" x14ac:dyDescent="0.25">
      <c r="A419" s="6" t="s">
        <v>254</v>
      </c>
      <c r="B419" s="7" t="str">
        <f>HYPERLINK(Лист2!A419,Лист2!B419)</f>
        <v>5056/757</v>
      </c>
      <c r="C419" s="6" t="s">
        <v>274</v>
      </c>
    </row>
    <row r="420" spans="1:3" ht="20.100000000000001" customHeight="1" x14ac:dyDescent="0.25">
      <c r="A420" s="6" t="s">
        <v>254</v>
      </c>
      <c r="B420" s="7" t="str">
        <f>HYPERLINK(Лист2!A420,Лист2!B420)</f>
        <v>5056/759</v>
      </c>
      <c r="C420" s="6">
        <v>202172</v>
      </c>
    </row>
    <row r="421" spans="1:3" ht="20.100000000000001" customHeight="1" x14ac:dyDescent="0.25">
      <c r="A421" s="6" t="s">
        <v>254</v>
      </c>
      <c r="B421" s="7" t="str">
        <f>HYPERLINK(Лист2!A421,Лист2!B421)</f>
        <v>5056/766</v>
      </c>
      <c r="C421" s="6" t="s">
        <v>274</v>
      </c>
    </row>
    <row r="422" spans="1:3" ht="20.100000000000001" customHeight="1" x14ac:dyDescent="0.25">
      <c r="A422" s="6" t="s">
        <v>254</v>
      </c>
      <c r="B422" s="7" t="str">
        <f>HYPERLINK(Лист2!A422,Лист2!B422)</f>
        <v>62X25-2300</v>
      </c>
      <c r="C422" s="6">
        <v>315203</v>
      </c>
    </row>
    <row r="423" spans="1:3" ht="20.100000000000001" customHeight="1" x14ac:dyDescent="0.25">
      <c r="A423" s="6" t="s">
        <v>254</v>
      </c>
      <c r="B423" s="7" t="str">
        <f>HYPERLINK(Лист2!A423,Лист2!B423)</f>
        <v>9700-11284</v>
      </c>
      <c r="C423" s="6">
        <v>201215</v>
      </c>
    </row>
    <row r="424" spans="1:3" ht="20.100000000000001" customHeight="1" x14ac:dyDescent="0.25">
      <c r="A424" s="6" t="s">
        <v>254</v>
      </c>
      <c r="B424" s="7" t="str">
        <f>HYPERLINK(Лист2!A424,Лист2!B424)</f>
        <v>9700-11285</v>
      </c>
      <c r="C424" s="6">
        <v>1201153</v>
      </c>
    </row>
    <row r="425" spans="1:3" ht="20.100000000000001" customHeight="1" x14ac:dyDescent="0.25">
      <c r="A425" s="6" t="s">
        <v>254</v>
      </c>
      <c r="B425" s="7" t="str">
        <f>HYPERLINK(Лист2!A425,Лист2!B425)</f>
        <v>9700-11591</v>
      </c>
      <c r="C425" s="6">
        <v>1254331</v>
      </c>
    </row>
    <row r="426" spans="1:3" ht="20.100000000000001" customHeight="1" x14ac:dyDescent="0.25">
      <c r="A426" s="6" t="s">
        <v>254</v>
      </c>
      <c r="B426" s="7" t="str">
        <f>HYPERLINK(Лист2!A426,Лист2!B426)</f>
        <v>9700-11592</v>
      </c>
      <c r="C426" s="6">
        <v>130272</v>
      </c>
    </row>
    <row r="427" spans="1:3" ht="20.100000000000001" customHeight="1" x14ac:dyDescent="0.25">
      <c r="A427" s="6" t="s">
        <v>254</v>
      </c>
      <c r="B427" s="7" t="str">
        <f>HYPERLINK(Лист2!A427,Лист2!B427)</f>
        <v>9700-11593</v>
      </c>
      <c r="C427" s="6">
        <v>101085</v>
      </c>
    </row>
    <row r="428" spans="1:3" ht="20.100000000000001" customHeight="1" x14ac:dyDescent="0.25">
      <c r="A428" s="6" t="s">
        <v>254</v>
      </c>
      <c r="B428" s="7" t="str">
        <f>HYPERLINK(Лист2!A428,Лист2!B428)</f>
        <v>9700-11594</v>
      </c>
      <c r="C428" s="6">
        <v>302241</v>
      </c>
    </row>
    <row r="429" spans="1:3" ht="20.100000000000001" customHeight="1" x14ac:dyDescent="0.25">
      <c r="A429" s="6" t="s">
        <v>254</v>
      </c>
      <c r="B429" s="7" t="str">
        <f>HYPERLINK(Лист2!A429,Лист2!B429)</f>
        <v>9700-11595</v>
      </c>
      <c r="C429" s="6">
        <v>102176</v>
      </c>
    </row>
    <row r="430" spans="1:3" ht="20.100000000000001" customHeight="1" x14ac:dyDescent="0.25">
      <c r="A430" s="6" t="s">
        <v>254</v>
      </c>
      <c r="B430" s="7" t="str">
        <f>HYPERLINK(Лист2!A430,Лист2!B430)</f>
        <v>9700-11596</v>
      </c>
      <c r="C430" s="6">
        <v>1301116</v>
      </c>
    </row>
    <row r="431" spans="1:3" ht="20.100000000000001" customHeight="1" x14ac:dyDescent="0.25">
      <c r="A431" s="6" t="s">
        <v>254</v>
      </c>
      <c r="B431" s="7" t="str">
        <f>HYPERLINK(Лист2!A431,Лист2!B431)</f>
        <v>9704-11283</v>
      </c>
      <c r="C431" s="6">
        <v>101285</v>
      </c>
    </row>
    <row r="432" spans="1:3" ht="20.100000000000001" customHeight="1" x14ac:dyDescent="0.25">
      <c r="A432" s="6" t="s">
        <v>254</v>
      </c>
      <c r="B432" s="7" t="str">
        <f>HYPERLINK(Лист2!A432,Лист2!B432)</f>
        <v>9704-11290</v>
      </c>
      <c r="C432" s="6">
        <v>1901283</v>
      </c>
    </row>
    <row r="433" spans="1:3" ht="20.100000000000001" customHeight="1" x14ac:dyDescent="0.25">
      <c r="A433" s="6" t="s">
        <v>254</v>
      </c>
      <c r="B433" s="7" t="str">
        <f>HYPERLINK(Лист2!A433,Лист2!B433)</f>
        <v>9704-11291</v>
      </c>
      <c r="C433" s="6">
        <v>2101138</v>
      </c>
    </row>
    <row r="434" spans="1:3" ht="20.100000000000001" customHeight="1" x14ac:dyDescent="0.25">
      <c r="A434" s="6" t="s">
        <v>254</v>
      </c>
      <c r="B434" s="7" t="str">
        <f>HYPERLINK(Лист2!A434,Лист2!B434)</f>
        <v>9704-11512</v>
      </c>
      <c r="C434" s="6">
        <v>201177</v>
      </c>
    </row>
    <row r="435" spans="1:3" ht="20.100000000000001" customHeight="1" x14ac:dyDescent="0.25">
      <c r="A435" s="6" t="s">
        <v>254</v>
      </c>
      <c r="B435" s="7" t="str">
        <f>HYPERLINK(Лист2!A435,Лист2!B435)</f>
        <v>9724-11280</v>
      </c>
      <c r="C435" s="6">
        <v>213197</v>
      </c>
    </row>
    <row r="436" spans="1:3" ht="20.100000000000001" customHeight="1" x14ac:dyDescent="0.25">
      <c r="A436" s="6" t="s">
        <v>254</v>
      </c>
      <c r="B436" s="7" t="str">
        <f>HYPERLINK(Лист2!A436,Лист2!B436)</f>
        <v>9724-11281</v>
      </c>
      <c r="C436" s="6">
        <v>315203</v>
      </c>
    </row>
    <row r="437" spans="1:3" ht="20.100000000000001" customHeight="1" x14ac:dyDescent="0.25">
      <c r="A437" s="6" t="s">
        <v>254</v>
      </c>
      <c r="B437" s="7" t="str">
        <f>HYPERLINK(Лист2!A437,Лист2!B437)</f>
        <v>9724-11289</v>
      </c>
      <c r="C437" s="6">
        <v>130234</v>
      </c>
    </row>
    <row r="438" spans="1:3" ht="20.100000000000001" customHeight="1" x14ac:dyDescent="0.25">
      <c r="A438" s="6" t="s">
        <v>254</v>
      </c>
      <c r="B438" s="7" t="str">
        <f>HYPERLINK(Лист2!A438,Лист2!B438)</f>
        <v>9724-11292</v>
      </c>
      <c r="C438" s="6">
        <v>201264</v>
      </c>
    </row>
    <row r="439" spans="1:3" ht="20.100000000000001" customHeight="1" x14ac:dyDescent="0.25">
      <c r="A439" s="6" t="s">
        <v>254</v>
      </c>
      <c r="B439" s="7" t="str">
        <f>HYPERLINK(Лист2!A439,Лист2!B439)</f>
        <v>9725-11287</v>
      </c>
      <c r="C439" s="6">
        <v>1224268</v>
      </c>
    </row>
    <row r="440" spans="1:3" ht="20.100000000000001" customHeight="1" x14ac:dyDescent="0.25">
      <c r="A440" s="6" t="s">
        <v>254</v>
      </c>
      <c r="B440" s="7" t="str">
        <f>HYPERLINK(Лист2!A440,Лист2!B440)</f>
        <v>9725-11382</v>
      </c>
      <c r="C440" s="6">
        <v>1224264</v>
      </c>
    </row>
    <row r="441" spans="1:3" ht="20.100000000000001" customHeight="1" x14ac:dyDescent="0.25">
      <c r="A441" s="6" t="s">
        <v>254</v>
      </c>
      <c r="B441" s="7" t="str">
        <f>HYPERLINK(Лист2!A441,Лист2!B441)</f>
        <v>H25X16-6065</v>
      </c>
      <c r="C441" s="6">
        <v>213197</v>
      </c>
    </row>
    <row r="442" spans="1:3" ht="20.100000000000001" customHeight="1" x14ac:dyDescent="0.25">
      <c r="A442" s="6" t="s">
        <v>254</v>
      </c>
      <c r="B442" s="7" t="str">
        <f>HYPERLINK(Лист2!A442,Лист2!B442)</f>
        <v>HA-1060</v>
      </c>
      <c r="C442" s="6">
        <v>172217</v>
      </c>
    </row>
    <row r="443" spans="1:3" ht="20.100000000000001" customHeight="1" x14ac:dyDescent="0.25">
      <c r="A443" s="6" t="s">
        <v>254</v>
      </c>
      <c r="B443" s="7" t="str">
        <f>HYPERLINK(Лист2!A443,Лист2!B443)</f>
        <v>HA-2800</v>
      </c>
      <c r="C443" s="6">
        <v>300212</v>
      </c>
    </row>
    <row r="444" spans="1:3" ht="20.100000000000001" customHeight="1" x14ac:dyDescent="0.25">
      <c r="A444" s="6" t="s">
        <v>254</v>
      </c>
      <c r="B444" s="7" t="str">
        <f>HYPERLINK(Лист2!A444,Лист2!B444)</f>
        <v>HB-1060</v>
      </c>
      <c r="C444" s="6">
        <v>101085</v>
      </c>
    </row>
    <row r="445" spans="1:3" ht="20.100000000000001" customHeight="1" x14ac:dyDescent="0.25">
      <c r="A445" s="6" t="s">
        <v>254</v>
      </c>
      <c r="B445" s="7" t="str">
        <f>HYPERLINK(Лист2!A445,Лист2!B445)</f>
        <v>HB-1180</v>
      </c>
      <c r="C445" s="6">
        <v>701095</v>
      </c>
    </row>
    <row r="446" spans="1:3" ht="20.100000000000001" customHeight="1" x14ac:dyDescent="0.25">
      <c r="A446" s="6" t="s">
        <v>254</v>
      </c>
      <c r="B446" s="7" t="str">
        <f>HYPERLINK(Лист2!A446,Лист2!B446)</f>
        <v>HB-1400</v>
      </c>
      <c r="C446" s="6">
        <v>401111</v>
      </c>
    </row>
    <row r="447" spans="1:3" ht="20.100000000000001" customHeight="1" x14ac:dyDescent="0.25">
      <c r="A447" s="6" t="s">
        <v>254</v>
      </c>
      <c r="B447" s="7" t="str">
        <f>HYPERLINK(Лист2!A447,Лист2!B447)</f>
        <v>HB-1750</v>
      </c>
      <c r="C447" s="6">
        <v>2101138</v>
      </c>
    </row>
    <row r="448" spans="1:3" ht="20.100000000000001" customHeight="1" x14ac:dyDescent="0.25">
      <c r="A448" s="6" t="s">
        <v>254</v>
      </c>
      <c r="B448" s="7" t="str">
        <f>HYPERLINK(Лист2!A448,Лист2!B448)</f>
        <v>HB-2120</v>
      </c>
      <c r="C448" s="6">
        <v>1601166</v>
      </c>
    </row>
    <row r="449" spans="1:3" ht="20.100000000000001" customHeight="1" x14ac:dyDescent="0.25">
      <c r="A449" s="6" t="s">
        <v>254</v>
      </c>
      <c r="B449" s="7" t="str">
        <f>HYPERLINK(Лист2!A449,Лист2!B449)</f>
        <v>HB-2540</v>
      </c>
      <c r="C449" s="6">
        <v>1901196</v>
      </c>
    </row>
    <row r="450" spans="1:3" ht="20.100000000000001" customHeight="1" x14ac:dyDescent="0.25">
      <c r="A450" s="6" t="s">
        <v>254</v>
      </c>
      <c r="B450" s="7" t="str">
        <f>HYPERLINK(Лист2!A450,Лист2!B450)</f>
        <v>HC-2585</v>
      </c>
      <c r="C450" s="6">
        <v>302197</v>
      </c>
    </row>
    <row r="451" spans="1:3" ht="20.100000000000001" customHeight="1" x14ac:dyDescent="0.25">
      <c r="A451" s="6" t="s">
        <v>307</v>
      </c>
      <c r="B451" s="7">
        <f>HYPERLINK(Лист2!A451,Лист2!B451)</f>
        <v>92100</v>
      </c>
      <c r="C451" s="6">
        <v>702225</v>
      </c>
    </row>
    <row r="452" spans="1:3" ht="20.100000000000001" customHeight="1" x14ac:dyDescent="0.25">
      <c r="A452" s="6" t="s">
        <v>307</v>
      </c>
      <c r="B452" s="7">
        <f>HYPERLINK(Лист2!A452,Лист2!B452)</f>
        <v>92101</v>
      </c>
      <c r="C452" s="6">
        <v>1901115</v>
      </c>
    </row>
    <row r="453" spans="1:3" ht="20.100000000000001" customHeight="1" x14ac:dyDescent="0.25">
      <c r="A453" s="6" t="s">
        <v>307</v>
      </c>
      <c r="B453" s="7">
        <f>HYPERLINK(Лист2!A453,Лист2!B453)</f>
        <v>92112</v>
      </c>
      <c r="C453" s="6">
        <v>1302519</v>
      </c>
    </row>
    <row r="454" spans="1:3" ht="20.100000000000001" customHeight="1" x14ac:dyDescent="0.25">
      <c r="A454" s="6" t="s">
        <v>307</v>
      </c>
      <c r="B454" s="7">
        <f>HYPERLINK(Лист2!A454,Лист2!B454)</f>
        <v>92113</v>
      </c>
      <c r="C454" s="6">
        <v>2001178</v>
      </c>
    </row>
    <row r="455" spans="1:3" ht="20.100000000000001" customHeight="1" x14ac:dyDescent="0.25">
      <c r="A455" s="6" t="s">
        <v>307</v>
      </c>
      <c r="B455" s="7">
        <f>HYPERLINK(Лист2!A455,Лист2!B455)</f>
        <v>92114</v>
      </c>
      <c r="C455" s="6" t="s">
        <v>274</v>
      </c>
    </row>
    <row r="456" spans="1:3" ht="20.100000000000001" customHeight="1" x14ac:dyDescent="0.25">
      <c r="A456" s="6" t="s">
        <v>307</v>
      </c>
      <c r="B456" s="7">
        <f>HYPERLINK(Лист2!A456,Лист2!B456)</f>
        <v>92115</v>
      </c>
      <c r="C456" s="6">
        <v>202320</v>
      </c>
    </row>
    <row r="457" spans="1:3" ht="20.100000000000001" customHeight="1" x14ac:dyDescent="0.25">
      <c r="A457" s="6" t="s">
        <v>307</v>
      </c>
      <c r="B457" s="7">
        <f>HYPERLINK(Лист2!A457,Лист2!B457)</f>
        <v>92116</v>
      </c>
      <c r="C457" s="6">
        <v>1311199</v>
      </c>
    </row>
    <row r="458" spans="1:3" ht="20.100000000000001" customHeight="1" x14ac:dyDescent="0.25">
      <c r="A458" s="6" t="s">
        <v>307</v>
      </c>
      <c r="B458" s="7">
        <f>HYPERLINK(Лист2!A458,Лист2!B458)</f>
        <v>92117</v>
      </c>
      <c r="C458" s="6">
        <v>1302540</v>
      </c>
    </row>
    <row r="459" spans="1:3" ht="20.100000000000001" customHeight="1" x14ac:dyDescent="0.25">
      <c r="A459" s="6" t="s">
        <v>307</v>
      </c>
      <c r="B459" s="7">
        <f>HYPERLINK(Лист2!A459,Лист2!B459)</f>
        <v>92119</v>
      </c>
      <c r="C459" s="6">
        <v>302248</v>
      </c>
    </row>
    <row r="460" spans="1:3" ht="20.100000000000001" customHeight="1" x14ac:dyDescent="0.25">
      <c r="A460" s="6" t="s">
        <v>307</v>
      </c>
      <c r="B460" s="7">
        <f>HYPERLINK(Лист2!A460,Лист2!B460)</f>
        <v>92120</v>
      </c>
      <c r="C460" s="6">
        <v>402264</v>
      </c>
    </row>
    <row r="461" spans="1:3" ht="20.100000000000001" customHeight="1" x14ac:dyDescent="0.25">
      <c r="A461" s="6" t="s">
        <v>307</v>
      </c>
      <c r="B461" s="7">
        <f>HYPERLINK(Лист2!A461,Лист2!B461)</f>
        <v>92121</v>
      </c>
      <c r="C461" s="6">
        <v>302197</v>
      </c>
    </row>
    <row r="462" spans="1:3" ht="20.100000000000001" customHeight="1" x14ac:dyDescent="0.25">
      <c r="A462" s="6" t="s">
        <v>307</v>
      </c>
      <c r="B462" s="7">
        <f>HYPERLINK(Лист2!A462,Лист2!B462)</f>
        <v>92122</v>
      </c>
      <c r="C462" s="6">
        <v>1402479</v>
      </c>
    </row>
    <row r="463" spans="1:3" ht="20.100000000000001" customHeight="1" x14ac:dyDescent="0.25">
      <c r="A463" s="6" t="s">
        <v>307</v>
      </c>
      <c r="B463" s="7">
        <f>HYPERLINK(Лист2!A463,Лист2!B463)</f>
        <v>92123</v>
      </c>
      <c r="C463" s="6">
        <v>402155</v>
      </c>
    </row>
    <row r="464" spans="1:3" ht="20.100000000000001" customHeight="1" x14ac:dyDescent="0.25">
      <c r="A464" s="6" t="s">
        <v>307</v>
      </c>
      <c r="B464" s="7">
        <f>HYPERLINK(Лист2!A464,Лист2!B464)</f>
        <v>92124</v>
      </c>
      <c r="C464" s="6">
        <v>301243</v>
      </c>
    </row>
    <row r="465" spans="1:3" ht="20.100000000000001" customHeight="1" x14ac:dyDescent="0.25">
      <c r="A465" s="6" t="s">
        <v>307</v>
      </c>
      <c r="B465" s="7">
        <f>HYPERLINK(Лист2!A465,Лист2!B465)</f>
        <v>93028</v>
      </c>
      <c r="C465" s="6">
        <v>102174</v>
      </c>
    </row>
    <row r="466" spans="1:3" ht="20.100000000000001" customHeight="1" x14ac:dyDescent="0.25">
      <c r="A466" s="6" t="s">
        <v>307</v>
      </c>
      <c r="B466" s="7">
        <f>HYPERLINK(Лист2!A466,Лист2!B466)</f>
        <v>93034</v>
      </c>
      <c r="C466" s="6">
        <v>1383235</v>
      </c>
    </row>
    <row r="467" spans="1:3" ht="20.100000000000001" customHeight="1" x14ac:dyDescent="0.25">
      <c r="A467" s="6" t="s">
        <v>307</v>
      </c>
      <c r="B467" s="7">
        <f>HYPERLINK(Лист2!A467,Лист2!B467)</f>
        <v>93064</v>
      </c>
      <c r="C467" s="6">
        <v>1302669</v>
      </c>
    </row>
    <row r="468" spans="1:3" ht="20.100000000000001" customHeight="1" x14ac:dyDescent="0.25">
      <c r="A468" s="6" t="s">
        <v>307</v>
      </c>
      <c r="B468" s="7">
        <f>HYPERLINK(Лист2!A468,Лист2!B468)</f>
        <v>93065</v>
      </c>
      <c r="C468" s="6">
        <v>1310103</v>
      </c>
    </row>
    <row r="469" spans="1:3" ht="20.100000000000001" customHeight="1" x14ac:dyDescent="0.25">
      <c r="A469" s="6" t="s">
        <v>307</v>
      </c>
      <c r="B469" s="7">
        <f>HYPERLINK(Лист2!A469,Лист2!B469)</f>
        <v>93066</v>
      </c>
      <c r="C469" s="6">
        <v>102125</v>
      </c>
    </row>
    <row r="470" spans="1:3" ht="20.100000000000001" customHeight="1" x14ac:dyDescent="0.25">
      <c r="A470" s="6" t="s">
        <v>307</v>
      </c>
      <c r="B470" s="7">
        <f>HYPERLINK(Лист2!A470,Лист2!B470)</f>
        <v>93067</v>
      </c>
      <c r="C470" s="6">
        <v>202320</v>
      </c>
    </row>
    <row r="471" spans="1:3" ht="20.100000000000001" customHeight="1" x14ac:dyDescent="0.25">
      <c r="A471" s="6" t="s">
        <v>307</v>
      </c>
      <c r="B471" s="7">
        <f>HYPERLINK(Лист2!A471,Лист2!B471)</f>
        <v>93068</v>
      </c>
      <c r="C471" s="6">
        <v>301183</v>
      </c>
    </row>
    <row r="472" spans="1:3" ht="20.100000000000001" customHeight="1" x14ac:dyDescent="0.25">
      <c r="A472" s="6" t="s">
        <v>307</v>
      </c>
      <c r="B472" s="7">
        <f>HYPERLINK(Лист2!A472,Лист2!B472)</f>
        <v>93071</v>
      </c>
      <c r="C472" s="6">
        <v>302512</v>
      </c>
    </row>
    <row r="473" spans="1:3" ht="20.100000000000001" customHeight="1" x14ac:dyDescent="0.25">
      <c r="A473" s="6" t="s">
        <v>307</v>
      </c>
      <c r="B473" s="7">
        <f>HYPERLINK(Лист2!A473,Лист2!B473)</f>
        <v>93072</v>
      </c>
      <c r="C473" s="6">
        <v>202245</v>
      </c>
    </row>
    <row r="474" spans="1:3" ht="20.100000000000001" customHeight="1" x14ac:dyDescent="0.25">
      <c r="A474" s="6" t="s">
        <v>307</v>
      </c>
      <c r="B474" s="7">
        <f>HYPERLINK(Лист2!A474,Лист2!B474)</f>
        <v>93073</v>
      </c>
      <c r="C474" s="6">
        <v>112200</v>
      </c>
    </row>
    <row r="475" spans="1:3" ht="20.100000000000001" customHeight="1" x14ac:dyDescent="0.25">
      <c r="A475" s="6" t="s">
        <v>307</v>
      </c>
      <c r="B475" s="7">
        <f>HYPERLINK(Лист2!A475,Лист2!B475)</f>
        <v>93074</v>
      </c>
      <c r="C475" s="6">
        <v>2301262</v>
      </c>
    </row>
    <row r="476" spans="1:3" ht="20.100000000000001" customHeight="1" x14ac:dyDescent="0.25">
      <c r="A476" s="6" t="s">
        <v>307</v>
      </c>
      <c r="B476" s="7">
        <f>HYPERLINK(Лист2!A476,Лист2!B476)</f>
        <v>98577</v>
      </c>
      <c r="C476" s="6">
        <v>311196</v>
      </c>
    </row>
    <row r="477" spans="1:3" ht="20.100000000000001" customHeight="1" x14ac:dyDescent="0.25">
      <c r="A477" s="6" t="s">
        <v>307</v>
      </c>
      <c r="B477" s="7">
        <f>HYPERLINK(Лист2!A477,Лист2!B477)</f>
        <v>98583</v>
      </c>
      <c r="C477" s="6">
        <v>302326</v>
      </c>
    </row>
    <row r="478" spans="1:3" ht="20.100000000000001" customHeight="1" x14ac:dyDescent="0.25">
      <c r="A478" s="6" t="s">
        <v>307</v>
      </c>
      <c r="B478" s="7">
        <f>HYPERLINK(Лист2!A478,Лист2!B478)</f>
        <v>101735</v>
      </c>
      <c r="C478" s="6" t="s">
        <v>274</v>
      </c>
    </row>
    <row r="479" spans="1:3" ht="20.100000000000001" customHeight="1" x14ac:dyDescent="0.25">
      <c r="A479" s="6" t="s">
        <v>307</v>
      </c>
      <c r="B479" s="7">
        <f>HYPERLINK(Лист2!A479,Лист2!B479)</f>
        <v>203923</v>
      </c>
      <c r="C479" s="6">
        <v>2639325</v>
      </c>
    </row>
    <row r="480" spans="1:3" ht="20.100000000000001" customHeight="1" x14ac:dyDescent="0.25">
      <c r="A480" s="6" t="s">
        <v>307</v>
      </c>
      <c r="B480" s="7">
        <f>HYPERLINK(Лист2!A480,Лист2!B480)</f>
        <v>10233923</v>
      </c>
      <c r="C480" s="6">
        <v>1339327</v>
      </c>
    </row>
    <row r="481" spans="1:3" ht="20.100000000000001" customHeight="1" x14ac:dyDescent="0.25">
      <c r="A481" s="6" t="s">
        <v>307</v>
      </c>
      <c r="B481" s="7">
        <f>HYPERLINK(Лист2!A481,Лист2!B481)</f>
        <v>20001729</v>
      </c>
      <c r="C481" s="6">
        <v>323229</v>
      </c>
    </row>
    <row r="482" spans="1:3" ht="20.100000000000001" customHeight="1" x14ac:dyDescent="0.25">
      <c r="A482" s="6" t="s">
        <v>307</v>
      </c>
      <c r="B482" s="7">
        <f>HYPERLINK(Лист2!A482,Лист2!B482)</f>
        <v>20001730</v>
      </c>
      <c r="C482" s="6">
        <v>323233</v>
      </c>
    </row>
    <row r="483" spans="1:3" ht="20.100000000000001" customHeight="1" x14ac:dyDescent="0.25">
      <c r="A483" s="6" t="s">
        <v>307</v>
      </c>
      <c r="B483" s="7">
        <f>HYPERLINK(Лист2!A483,Лист2!B483)</f>
        <v>20001731</v>
      </c>
      <c r="C483" s="6">
        <v>117132</v>
      </c>
    </row>
    <row r="484" spans="1:3" ht="20.100000000000001" customHeight="1" x14ac:dyDescent="0.25">
      <c r="A484" s="6" t="s">
        <v>307</v>
      </c>
      <c r="B484" s="7">
        <f>HYPERLINK(Лист2!A484,Лист2!B484)</f>
        <v>20001732</v>
      </c>
      <c r="C484" s="6">
        <v>201096</v>
      </c>
    </row>
    <row r="485" spans="1:3" ht="20.100000000000001" customHeight="1" x14ac:dyDescent="0.25">
      <c r="A485" s="6" t="s">
        <v>307</v>
      </c>
      <c r="B485" s="7">
        <f>HYPERLINK(Лист2!A485,Лист2!B485)</f>
        <v>20001733</v>
      </c>
      <c r="C485" s="6">
        <v>1319233</v>
      </c>
    </row>
    <row r="486" spans="1:3" ht="20.100000000000001" customHeight="1" x14ac:dyDescent="0.25">
      <c r="A486" s="6" t="s">
        <v>307</v>
      </c>
      <c r="B486" s="7">
        <f>HYPERLINK(Лист2!A486,Лист2!B486)</f>
        <v>20001735</v>
      </c>
      <c r="C486" s="6">
        <v>1319233</v>
      </c>
    </row>
    <row r="487" spans="1:3" ht="20.100000000000001" customHeight="1" x14ac:dyDescent="0.25">
      <c r="A487" s="6" t="s">
        <v>307</v>
      </c>
      <c r="B487" s="7">
        <f>HYPERLINK(Лист2!A487,Лист2!B487)</f>
        <v>20001736</v>
      </c>
      <c r="C487" s="6">
        <v>172219</v>
      </c>
    </row>
    <row r="488" spans="1:3" ht="20.100000000000001" customHeight="1" x14ac:dyDescent="0.25">
      <c r="A488" s="6" t="s">
        <v>307</v>
      </c>
      <c r="B488" s="7">
        <f>HYPERLINK(Лист2!A488,Лист2!B488)</f>
        <v>20001738</v>
      </c>
      <c r="C488" s="6">
        <v>302281</v>
      </c>
    </row>
    <row r="489" spans="1:3" ht="20.100000000000001" customHeight="1" x14ac:dyDescent="0.25">
      <c r="A489" s="6" t="s">
        <v>307</v>
      </c>
      <c r="B489" s="7">
        <f>HYPERLINK(Лист2!A489,Лист2!B489)</f>
        <v>20001744</v>
      </c>
      <c r="C489" s="6">
        <v>227262</v>
      </c>
    </row>
    <row r="490" spans="1:3" ht="20.100000000000001" customHeight="1" x14ac:dyDescent="0.25">
      <c r="A490" s="6" t="s">
        <v>307</v>
      </c>
      <c r="B490" s="7">
        <f>HYPERLINK(Лист2!A490,Лист2!B490)</f>
        <v>20001747</v>
      </c>
      <c r="C490" s="6">
        <v>1313189</v>
      </c>
    </row>
    <row r="491" spans="1:3" ht="20.100000000000001" customHeight="1" x14ac:dyDescent="0.25">
      <c r="A491" s="6" t="s">
        <v>307</v>
      </c>
      <c r="B491" s="7">
        <f>HYPERLINK(Лист2!A491,Лист2!B491)</f>
        <v>20001748</v>
      </c>
      <c r="C491" s="6">
        <v>2625318</v>
      </c>
    </row>
    <row r="492" spans="1:3" ht="20.100000000000001" customHeight="1" x14ac:dyDescent="0.25">
      <c r="A492" s="6" t="s">
        <v>307</v>
      </c>
      <c r="B492" s="7">
        <f>HYPERLINK(Лист2!A492,Лист2!B492)</f>
        <v>20002102</v>
      </c>
      <c r="C492" s="6">
        <v>203273</v>
      </c>
    </row>
    <row r="493" spans="1:3" ht="20.100000000000001" customHeight="1" x14ac:dyDescent="0.25">
      <c r="A493" s="6" t="s">
        <v>307</v>
      </c>
      <c r="B493" s="7">
        <f>HYPERLINK(Лист2!A493,Лист2!B493)</f>
        <v>20002103</v>
      </c>
      <c r="C493" s="6">
        <v>1303384</v>
      </c>
    </row>
    <row r="494" spans="1:3" ht="20.100000000000001" customHeight="1" x14ac:dyDescent="0.25">
      <c r="A494" s="6" t="s">
        <v>307</v>
      </c>
      <c r="B494" s="7">
        <f>HYPERLINK(Лист2!A494,Лист2!B494)</f>
        <v>20002103</v>
      </c>
      <c r="C494" s="6">
        <v>1303384</v>
      </c>
    </row>
    <row r="495" spans="1:3" ht="20.100000000000001" customHeight="1" x14ac:dyDescent="0.25">
      <c r="A495" s="6" t="s">
        <v>307</v>
      </c>
      <c r="B495" s="7">
        <f>HYPERLINK(Лист2!A495,Лист2!B495)</f>
        <v>20002104</v>
      </c>
      <c r="C495" s="6">
        <v>1371231</v>
      </c>
    </row>
    <row r="496" spans="1:3" ht="20.100000000000001" customHeight="1" x14ac:dyDescent="0.25">
      <c r="A496" s="6" t="s">
        <v>307</v>
      </c>
      <c r="B496" s="7">
        <f>HYPERLINK(Лист2!A496,Лист2!B496)</f>
        <v>20002105</v>
      </c>
      <c r="C496" s="6">
        <v>1330221</v>
      </c>
    </row>
    <row r="497" spans="1:3" ht="20.100000000000001" customHeight="1" x14ac:dyDescent="0.25">
      <c r="A497" s="6" t="s">
        <v>307</v>
      </c>
      <c r="B497" s="7">
        <f>HYPERLINK(Лист2!A497,Лист2!B497)</f>
        <v>20002105.100000001</v>
      </c>
      <c r="C497" s="6">
        <v>1430213</v>
      </c>
    </row>
    <row r="498" spans="1:3" ht="20.100000000000001" customHeight="1" x14ac:dyDescent="0.25">
      <c r="A498" s="6" t="s">
        <v>307</v>
      </c>
      <c r="B498" s="7">
        <f>HYPERLINK(Лист2!A498,Лист2!B498)</f>
        <v>20002106</v>
      </c>
      <c r="C498" s="6">
        <v>1430198</v>
      </c>
    </row>
    <row r="499" spans="1:3" ht="20.100000000000001" customHeight="1" x14ac:dyDescent="0.25">
      <c r="A499" s="6" t="s">
        <v>307</v>
      </c>
      <c r="B499" s="7">
        <f>HYPERLINK(Лист2!A499,Лист2!B499)</f>
        <v>20002106.100000001</v>
      </c>
      <c r="C499" s="6">
        <v>1430198</v>
      </c>
    </row>
    <row r="500" spans="1:3" ht="20.100000000000001" customHeight="1" x14ac:dyDescent="0.25">
      <c r="A500" s="6" t="s">
        <v>307</v>
      </c>
      <c r="B500" s="7">
        <f>HYPERLINK(Лист2!A500,Лист2!B500)</f>
        <v>20002114</v>
      </c>
      <c r="C500" s="6">
        <v>371339</v>
      </c>
    </row>
    <row r="501" spans="1:3" ht="20.100000000000001" customHeight="1" x14ac:dyDescent="0.25">
      <c r="A501" s="6" t="s">
        <v>307</v>
      </c>
      <c r="B501" s="7">
        <f>HYPERLINK(Лист2!A501,Лист2!B501)</f>
        <v>20002115</v>
      </c>
      <c r="C501" s="6">
        <v>1303462</v>
      </c>
    </row>
    <row r="502" spans="1:3" ht="20.100000000000001" customHeight="1" x14ac:dyDescent="0.25">
      <c r="A502" s="6" t="s">
        <v>307</v>
      </c>
      <c r="B502" s="7">
        <f>HYPERLINK(Лист2!A502,Лист2!B502)</f>
        <v>20002118</v>
      </c>
      <c r="C502" s="6">
        <v>1472236</v>
      </c>
    </row>
    <row r="503" spans="1:3" ht="20.100000000000001" customHeight="1" x14ac:dyDescent="0.25">
      <c r="A503" s="6" t="s">
        <v>307</v>
      </c>
      <c r="B503" s="7">
        <f>HYPERLINK(Лист2!A503,Лист2!B503)</f>
        <v>20002118.100000001</v>
      </c>
      <c r="C503" s="6">
        <v>1472236</v>
      </c>
    </row>
    <row r="504" spans="1:3" ht="20.100000000000001" customHeight="1" x14ac:dyDescent="0.25">
      <c r="A504" s="6" t="s">
        <v>307</v>
      </c>
      <c r="B504" s="7">
        <f>HYPERLINK(Лист2!A504,Лист2!B504)</f>
        <v>20002122</v>
      </c>
      <c r="C504" s="6">
        <v>1382242</v>
      </c>
    </row>
    <row r="505" spans="1:3" ht="20.100000000000001" customHeight="1" x14ac:dyDescent="0.25">
      <c r="A505" s="6" t="s">
        <v>307</v>
      </c>
      <c r="B505" s="7">
        <f>HYPERLINK(Лист2!A505,Лист2!B505)</f>
        <v>20002124</v>
      </c>
      <c r="C505" s="6">
        <v>117132</v>
      </c>
    </row>
    <row r="506" spans="1:3" ht="20.100000000000001" customHeight="1" x14ac:dyDescent="0.25">
      <c r="A506" s="6" t="s">
        <v>307</v>
      </c>
      <c r="B506" s="7">
        <f>HYPERLINK(Лист2!A506,Лист2!B506)</f>
        <v>20003074</v>
      </c>
      <c r="C506" s="6">
        <v>201264</v>
      </c>
    </row>
    <row r="507" spans="1:3" ht="20.100000000000001" customHeight="1" x14ac:dyDescent="0.25">
      <c r="A507" s="6" t="s">
        <v>307</v>
      </c>
      <c r="B507" s="7">
        <f>HYPERLINK(Лист2!A507,Лист2!B507)</f>
        <v>20012976</v>
      </c>
      <c r="C507" s="6">
        <v>2027370</v>
      </c>
    </row>
    <row r="508" spans="1:3" ht="20.100000000000001" customHeight="1" x14ac:dyDescent="0.25">
      <c r="A508" s="6" t="s">
        <v>307</v>
      </c>
      <c r="B508" s="7">
        <f>HYPERLINK(Лист2!A508,Лист2!B508)</f>
        <v>20012986</v>
      </c>
      <c r="C508" s="6">
        <v>1923499</v>
      </c>
    </row>
    <row r="509" spans="1:3" ht="20.100000000000001" customHeight="1" x14ac:dyDescent="0.25">
      <c r="A509" s="6" t="s">
        <v>307</v>
      </c>
      <c r="B509" s="7">
        <f>HYPERLINK(Лист2!A509,Лист2!B509)</f>
        <v>20012987</v>
      </c>
      <c r="C509" s="6">
        <v>2623384</v>
      </c>
    </row>
    <row r="510" spans="1:3" ht="20.100000000000001" customHeight="1" x14ac:dyDescent="0.25">
      <c r="A510" s="6" t="s">
        <v>307</v>
      </c>
      <c r="B510" s="7">
        <f>HYPERLINK(Лист2!A510,Лист2!B510)</f>
        <v>20073421</v>
      </c>
      <c r="C510" s="6">
        <v>2625318</v>
      </c>
    </row>
    <row r="511" spans="1:3" ht="20.100000000000001" customHeight="1" x14ac:dyDescent="0.25">
      <c r="A511" s="6" t="s">
        <v>307</v>
      </c>
      <c r="B511" s="7">
        <f>HYPERLINK(Лист2!A511,Лист2!B511)</f>
        <v>20092101</v>
      </c>
      <c r="C511" s="6">
        <v>1301116</v>
      </c>
    </row>
    <row r="512" spans="1:3" ht="20.100000000000001" customHeight="1" x14ac:dyDescent="0.25">
      <c r="A512" s="6" t="s">
        <v>307</v>
      </c>
      <c r="B512" s="7">
        <f>HYPERLINK(Лист2!A512,Лист2!B512)</f>
        <v>20092116</v>
      </c>
      <c r="C512" s="6">
        <v>1311199</v>
      </c>
    </row>
    <row r="513" spans="1:3" ht="20.100000000000001" customHeight="1" x14ac:dyDescent="0.25">
      <c r="A513" s="6" t="s">
        <v>307</v>
      </c>
      <c r="B513" s="7">
        <f>HYPERLINK(Лист2!A513,Лист2!B513)</f>
        <v>20092119</v>
      </c>
      <c r="C513" s="6">
        <v>302248</v>
      </c>
    </row>
    <row r="514" spans="1:3" ht="20.100000000000001" customHeight="1" x14ac:dyDescent="0.25">
      <c r="A514" s="6" t="s">
        <v>307</v>
      </c>
      <c r="B514" s="7">
        <f>HYPERLINK(Лист2!A514,Лист2!B514)</f>
        <v>20092120</v>
      </c>
      <c r="C514" s="6">
        <v>402264</v>
      </c>
    </row>
    <row r="515" spans="1:3" ht="20.100000000000001" customHeight="1" x14ac:dyDescent="0.25">
      <c r="A515" s="6" t="s">
        <v>307</v>
      </c>
      <c r="B515" s="7">
        <f>HYPERLINK(Лист2!A515,Лист2!B515)</f>
        <v>20092120</v>
      </c>
      <c r="C515" s="6">
        <v>402264</v>
      </c>
    </row>
    <row r="516" spans="1:3" ht="20.100000000000001" customHeight="1" x14ac:dyDescent="0.25">
      <c r="A516" s="6" t="s">
        <v>307</v>
      </c>
      <c r="B516" s="7">
        <f>HYPERLINK(Лист2!A516,Лист2!B516)</f>
        <v>20092121</v>
      </c>
      <c r="C516" s="6">
        <v>1902204</v>
      </c>
    </row>
    <row r="517" spans="1:3" ht="20.100000000000001" customHeight="1" x14ac:dyDescent="0.25">
      <c r="A517" s="6" t="s">
        <v>307</v>
      </c>
      <c r="B517" s="7">
        <f>HYPERLINK(Лист2!A517,Лист2!B517)</f>
        <v>20092122</v>
      </c>
      <c r="C517" s="6">
        <v>1402479</v>
      </c>
    </row>
    <row r="518" spans="1:3" ht="20.100000000000001" customHeight="1" x14ac:dyDescent="0.25">
      <c r="A518" s="6" t="s">
        <v>307</v>
      </c>
      <c r="B518" s="7">
        <f>HYPERLINK(Лист2!A518,Лист2!B518)</f>
        <v>20092123</v>
      </c>
      <c r="C518" s="6">
        <v>902157</v>
      </c>
    </row>
    <row r="519" spans="1:3" ht="20.100000000000001" customHeight="1" x14ac:dyDescent="0.25">
      <c r="A519" s="6" t="s">
        <v>307</v>
      </c>
      <c r="B519" s="7">
        <f>HYPERLINK(Лист2!A519,Лист2!B519)</f>
        <v>20092124</v>
      </c>
      <c r="C519" s="6">
        <v>101242</v>
      </c>
    </row>
    <row r="520" spans="1:3" ht="20.100000000000001" customHeight="1" x14ac:dyDescent="0.25">
      <c r="A520" s="6" t="s">
        <v>307</v>
      </c>
      <c r="B520" s="7">
        <f>HYPERLINK(Лист2!A520,Лист2!B520)</f>
        <v>20093065</v>
      </c>
      <c r="C520" s="6">
        <v>1310103</v>
      </c>
    </row>
    <row r="521" spans="1:3" ht="20.100000000000001" customHeight="1" x14ac:dyDescent="0.25">
      <c r="A521" s="6" t="s">
        <v>307</v>
      </c>
      <c r="B521" s="7">
        <f>HYPERLINK(Лист2!A521,Лист2!B521)</f>
        <v>20093066</v>
      </c>
      <c r="C521" s="6">
        <v>102129</v>
      </c>
    </row>
    <row r="522" spans="1:3" ht="20.100000000000001" customHeight="1" x14ac:dyDescent="0.25">
      <c r="A522" s="6" t="s">
        <v>307</v>
      </c>
      <c r="B522" s="7">
        <f>HYPERLINK(Лист2!A522,Лист2!B522)</f>
        <v>20093068</v>
      </c>
      <c r="C522" s="6">
        <v>301183</v>
      </c>
    </row>
    <row r="523" spans="1:3" ht="20.100000000000001" customHeight="1" x14ac:dyDescent="0.25">
      <c r="A523" s="6" t="s">
        <v>307</v>
      </c>
      <c r="B523" s="7">
        <f>HYPERLINK(Лист2!A523,Лист2!B523)</f>
        <v>20093069</v>
      </c>
      <c r="C523" s="6">
        <v>502165</v>
      </c>
    </row>
    <row r="524" spans="1:3" ht="20.100000000000001" customHeight="1" x14ac:dyDescent="0.25">
      <c r="A524" s="6" t="s">
        <v>307</v>
      </c>
      <c r="B524" s="7">
        <f>HYPERLINK(Лист2!A524,Лист2!B524)</f>
        <v>20093069.100000001</v>
      </c>
      <c r="C524" s="6">
        <v>502165</v>
      </c>
    </row>
    <row r="525" spans="1:3" ht="20.100000000000001" customHeight="1" x14ac:dyDescent="0.25">
      <c r="A525" s="6" t="s">
        <v>307</v>
      </c>
      <c r="B525" s="7">
        <f>HYPERLINK(Лист2!A525,Лист2!B525)</f>
        <v>20093072</v>
      </c>
      <c r="C525" s="6">
        <v>302248</v>
      </c>
    </row>
    <row r="526" spans="1:3" ht="20.100000000000001" customHeight="1" x14ac:dyDescent="0.25">
      <c r="A526" s="6" t="s">
        <v>307</v>
      </c>
      <c r="B526" s="7">
        <f>HYPERLINK(Лист2!A526,Лист2!B526)</f>
        <v>20093073</v>
      </c>
      <c r="C526" s="6">
        <v>112200</v>
      </c>
    </row>
    <row r="527" spans="1:3" ht="20.100000000000001" customHeight="1" x14ac:dyDescent="0.25">
      <c r="A527" s="6" t="s">
        <v>307</v>
      </c>
      <c r="B527" s="7">
        <f>HYPERLINK(Лист2!A527,Лист2!B527)</f>
        <v>20093074</v>
      </c>
      <c r="C527" s="6">
        <v>201264</v>
      </c>
    </row>
    <row r="528" spans="1:3" ht="20.100000000000001" customHeight="1" x14ac:dyDescent="0.25">
      <c r="A528" s="6" t="s">
        <v>307</v>
      </c>
      <c r="B528" s="7">
        <f>HYPERLINK(Лист2!A528,Лист2!B528)</f>
        <v>20098575</v>
      </c>
      <c r="C528" s="6">
        <v>1300092</v>
      </c>
    </row>
    <row r="529" spans="1:3" ht="20.100000000000001" customHeight="1" x14ac:dyDescent="0.25">
      <c r="A529" s="6" t="s">
        <v>307</v>
      </c>
      <c r="B529" s="7">
        <f>HYPERLINK(Лист2!A529,Лист2!B529)</f>
        <v>20098580</v>
      </c>
      <c r="C529" s="6">
        <v>202626</v>
      </c>
    </row>
    <row r="530" spans="1:3" ht="20.100000000000001" customHeight="1" x14ac:dyDescent="0.25">
      <c r="A530" s="6" t="s">
        <v>307</v>
      </c>
      <c r="B530" s="7">
        <f>HYPERLINK(Лист2!A530,Лист2!B530)</f>
        <v>20098583</v>
      </c>
      <c r="C530" s="6">
        <v>302326</v>
      </c>
    </row>
    <row r="531" spans="1:3" ht="20.100000000000001" customHeight="1" x14ac:dyDescent="0.25">
      <c r="A531" s="6" t="s">
        <v>307</v>
      </c>
      <c r="B531" s="7">
        <f>HYPERLINK(Лист2!A531,Лист2!B531)</f>
        <v>20098584</v>
      </c>
      <c r="C531" s="6">
        <v>2670384</v>
      </c>
    </row>
    <row r="532" spans="1:3" ht="20.100000000000001" customHeight="1" x14ac:dyDescent="0.25">
      <c r="A532" s="6" t="s">
        <v>307</v>
      </c>
      <c r="B532" s="7">
        <f>HYPERLINK(Лист2!A532,Лист2!B532)</f>
        <v>20098587</v>
      </c>
      <c r="C532" s="6">
        <v>1371317</v>
      </c>
    </row>
    <row r="533" spans="1:3" ht="20.100000000000001" customHeight="1" x14ac:dyDescent="0.25">
      <c r="A533" s="6" t="s">
        <v>307</v>
      </c>
      <c r="B533" s="7">
        <f>HYPERLINK(Лист2!A533,Лист2!B533)</f>
        <v>20098588</v>
      </c>
      <c r="C533" s="6">
        <v>1913184</v>
      </c>
    </row>
    <row r="534" spans="1:3" ht="20.100000000000001" customHeight="1" x14ac:dyDescent="0.25">
      <c r="A534" s="6" t="s">
        <v>307</v>
      </c>
      <c r="B534" s="7">
        <f>HYPERLINK(Лист2!A534,Лист2!B534)</f>
        <v>20098590</v>
      </c>
      <c r="C534" s="6">
        <v>1901251</v>
      </c>
    </row>
    <row r="535" spans="1:3" ht="20.100000000000001" customHeight="1" x14ac:dyDescent="0.25">
      <c r="A535" s="6" t="s">
        <v>307</v>
      </c>
      <c r="B535" s="7">
        <f>HYPERLINK(Лист2!A535,Лист2!B535)</f>
        <v>20098592</v>
      </c>
      <c r="C535" s="6">
        <v>101151</v>
      </c>
    </row>
    <row r="536" spans="1:3" ht="20.100000000000001" customHeight="1" x14ac:dyDescent="0.25">
      <c r="A536" s="6" t="s">
        <v>307</v>
      </c>
      <c r="B536" s="7">
        <f>HYPERLINK(Лист2!A536,Лист2!B536)</f>
        <v>20098592.199999999</v>
      </c>
      <c r="C536" s="6">
        <v>201152</v>
      </c>
    </row>
    <row r="537" spans="1:3" ht="20.100000000000001" customHeight="1" x14ac:dyDescent="0.25">
      <c r="A537" s="6" t="s">
        <v>307</v>
      </c>
      <c r="B537" s="7">
        <f>HYPERLINK(Лист2!A537,Лист2!B537)</f>
        <v>20098593</v>
      </c>
      <c r="C537" s="6">
        <v>402264</v>
      </c>
    </row>
    <row r="538" spans="1:3" ht="20.100000000000001" customHeight="1" x14ac:dyDescent="0.25">
      <c r="A538" s="6" t="s">
        <v>307</v>
      </c>
      <c r="B538" s="7">
        <f>HYPERLINK(Лист2!A538,Лист2!B538)</f>
        <v>20098598</v>
      </c>
      <c r="C538" s="6">
        <v>213197</v>
      </c>
    </row>
    <row r="539" spans="1:3" ht="20.100000000000001" customHeight="1" x14ac:dyDescent="0.25">
      <c r="A539" s="6" t="s">
        <v>307</v>
      </c>
      <c r="B539" s="7">
        <f>HYPERLINK(Лист2!A539,Лист2!B539)</f>
        <v>86982450</v>
      </c>
      <c r="C539" s="6">
        <v>285295</v>
      </c>
    </row>
    <row r="540" spans="1:3" ht="20.100000000000001" customHeight="1" x14ac:dyDescent="0.25">
      <c r="A540" s="6" t="s">
        <v>307</v>
      </c>
      <c r="B540" s="7">
        <f>HYPERLINK(Лист2!A540,Лист2!B540)</f>
        <v>910101735</v>
      </c>
      <c r="C540" s="6">
        <v>339302</v>
      </c>
    </row>
    <row r="541" spans="1:3" ht="20.100000000000001" customHeight="1" x14ac:dyDescent="0.25">
      <c r="A541" s="6" t="s">
        <v>307</v>
      </c>
      <c r="B541" s="7">
        <f>HYPERLINK(Лист2!A541,Лист2!B541)</f>
        <v>910203923</v>
      </c>
      <c r="C541" s="6">
        <v>2639325</v>
      </c>
    </row>
    <row r="542" spans="1:3" ht="20.100000000000001" customHeight="1" x14ac:dyDescent="0.25">
      <c r="A542" s="6" t="s">
        <v>307</v>
      </c>
      <c r="B542" s="7">
        <f>HYPERLINK(Лист2!A542,Лист2!B542)</f>
        <v>920001727</v>
      </c>
      <c r="C542" s="6">
        <v>1513221</v>
      </c>
    </row>
    <row r="543" spans="1:3" ht="20.100000000000001" customHeight="1" x14ac:dyDescent="0.25">
      <c r="A543" s="6" t="s">
        <v>307</v>
      </c>
      <c r="B543" s="7">
        <f>HYPERLINK(Лист2!A543,Лист2!B543)</f>
        <v>920001728</v>
      </c>
      <c r="C543" s="6">
        <v>303409</v>
      </c>
    </row>
    <row r="544" spans="1:3" ht="20.100000000000001" customHeight="1" x14ac:dyDescent="0.25">
      <c r="A544" s="6" t="s">
        <v>307</v>
      </c>
      <c r="B544" s="7">
        <f>HYPERLINK(Лист2!A544,Лист2!B544)</f>
        <v>920001729</v>
      </c>
      <c r="C544" s="6">
        <v>323229</v>
      </c>
    </row>
    <row r="545" spans="1:3" ht="20.100000000000001" customHeight="1" x14ac:dyDescent="0.25">
      <c r="A545" s="6" t="s">
        <v>307</v>
      </c>
      <c r="B545" s="7">
        <f>HYPERLINK(Лист2!A545,Лист2!B545)</f>
        <v>920001730</v>
      </c>
      <c r="C545" s="6">
        <v>323231</v>
      </c>
    </row>
    <row r="546" spans="1:3" ht="20.100000000000001" customHeight="1" x14ac:dyDescent="0.25">
      <c r="A546" s="6" t="s">
        <v>307</v>
      </c>
      <c r="B546" s="7">
        <f>HYPERLINK(Лист2!A546,Лист2!B546)</f>
        <v>920001731</v>
      </c>
      <c r="C546" s="6">
        <v>422134</v>
      </c>
    </row>
    <row r="547" spans="1:3" ht="20.100000000000001" customHeight="1" x14ac:dyDescent="0.25">
      <c r="A547" s="6" t="s">
        <v>307</v>
      </c>
      <c r="B547" s="7">
        <f>HYPERLINK(Лист2!A547,Лист2!B547)</f>
        <v>920001733</v>
      </c>
      <c r="C547" s="6">
        <v>1319233</v>
      </c>
    </row>
    <row r="548" spans="1:3" ht="20.100000000000001" customHeight="1" x14ac:dyDescent="0.25">
      <c r="A548" s="6" t="s">
        <v>307</v>
      </c>
      <c r="B548" s="7">
        <f>HYPERLINK(Лист2!A548,Лист2!B548)</f>
        <v>920001734</v>
      </c>
      <c r="C548" s="6">
        <v>324230</v>
      </c>
    </row>
    <row r="549" spans="1:3" ht="20.100000000000001" customHeight="1" x14ac:dyDescent="0.25">
      <c r="A549" s="6" t="s">
        <v>307</v>
      </c>
      <c r="B549" s="7">
        <f>HYPERLINK(Лист2!A549,Лист2!B549)</f>
        <v>920001736</v>
      </c>
      <c r="C549" s="6">
        <v>172219</v>
      </c>
    </row>
    <row r="550" spans="1:3" ht="20.100000000000001" customHeight="1" x14ac:dyDescent="0.25">
      <c r="A550" s="6" t="s">
        <v>307</v>
      </c>
      <c r="B550" s="7">
        <f>HYPERLINK(Лист2!A550,Лист2!B550)</f>
        <v>920001738</v>
      </c>
      <c r="C550" s="6">
        <v>202275</v>
      </c>
    </row>
    <row r="551" spans="1:3" ht="20.100000000000001" customHeight="1" x14ac:dyDescent="0.25">
      <c r="A551" s="6" t="s">
        <v>307</v>
      </c>
      <c r="B551" s="7">
        <f>HYPERLINK(Лист2!A551,Лист2!B551)</f>
        <v>920001744</v>
      </c>
      <c r="C551" s="6">
        <v>227262</v>
      </c>
    </row>
    <row r="552" spans="1:3" ht="20.100000000000001" customHeight="1" x14ac:dyDescent="0.25">
      <c r="A552" s="6" t="s">
        <v>307</v>
      </c>
      <c r="B552" s="7">
        <f>HYPERLINK(Лист2!A552,Лист2!B552)</f>
        <v>920001746</v>
      </c>
      <c r="C552" s="6">
        <v>300223</v>
      </c>
    </row>
    <row r="553" spans="1:3" ht="20.100000000000001" customHeight="1" x14ac:dyDescent="0.25">
      <c r="A553" s="6" t="s">
        <v>307</v>
      </c>
      <c r="B553" s="7">
        <f>HYPERLINK(Лист2!A553,Лист2!B553)</f>
        <v>920001747</v>
      </c>
      <c r="C553" s="6">
        <v>113191</v>
      </c>
    </row>
    <row r="554" spans="1:3" ht="20.100000000000001" customHeight="1" x14ac:dyDescent="0.25">
      <c r="A554" s="6" t="s">
        <v>307</v>
      </c>
      <c r="B554" s="7">
        <f>HYPERLINK(Лист2!A554,Лист2!B554)</f>
        <v>920001748</v>
      </c>
      <c r="C554" s="6">
        <v>2625318</v>
      </c>
    </row>
    <row r="555" spans="1:3" ht="20.100000000000001" customHeight="1" x14ac:dyDescent="0.25">
      <c r="A555" s="6" t="s">
        <v>307</v>
      </c>
      <c r="B555" s="7">
        <f>HYPERLINK(Лист2!A555,Лист2!B555)</f>
        <v>920001749</v>
      </c>
      <c r="C555" s="6">
        <v>102174</v>
      </c>
    </row>
    <row r="556" spans="1:3" ht="20.100000000000001" customHeight="1" x14ac:dyDescent="0.25">
      <c r="A556" s="6" t="s">
        <v>307</v>
      </c>
      <c r="B556" s="7">
        <f>HYPERLINK(Лист2!A556,Лист2!B556)</f>
        <v>920002102</v>
      </c>
      <c r="C556" s="6">
        <v>2603269</v>
      </c>
    </row>
    <row r="557" spans="1:3" ht="20.100000000000001" customHeight="1" x14ac:dyDescent="0.25">
      <c r="A557" s="6" t="s">
        <v>307</v>
      </c>
      <c r="B557" s="7">
        <f>HYPERLINK(Лист2!A557,Лист2!B557)</f>
        <v>920002103</v>
      </c>
      <c r="C557" s="6">
        <v>303378</v>
      </c>
    </row>
    <row r="558" spans="1:3" ht="20.100000000000001" customHeight="1" x14ac:dyDescent="0.25">
      <c r="A558" s="6" t="s">
        <v>307</v>
      </c>
      <c r="B558" s="7">
        <f>HYPERLINK(Лист2!A558,Лист2!B558)</f>
        <v>920002105</v>
      </c>
      <c r="C558" s="6">
        <v>1430213</v>
      </c>
    </row>
    <row r="559" spans="1:3" ht="20.100000000000001" customHeight="1" x14ac:dyDescent="0.25">
      <c r="A559" s="6" t="s">
        <v>307</v>
      </c>
      <c r="B559" s="7">
        <f>HYPERLINK(Лист2!A559,Лист2!B559)</f>
        <v>920002106</v>
      </c>
      <c r="C559" s="6">
        <v>1430198</v>
      </c>
    </row>
    <row r="560" spans="1:3" ht="20.100000000000001" customHeight="1" x14ac:dyDescent="0.25">
      <c r="A560" s="6" t="s">
        <v>307</v>
      </c>
      <c r="B560" s="7">
        <f>HYPERLINK(Лист2!A560,Лист2!B560)</f>
        <v>920002108</v>
      </c>
      <c r="C560" s="6">
        <v>303307</v>
      </c>
    </row>
    <row r="561" spans="1:3" ht="20.100000000000001" customHeight="1" x14ac:dyDescent="0.25">
      <c r="A561" s="6" t="s">
        <v>307</v>
      </c>
      <c r="B561" s="7">
        <f>HYPERLINK(Лист2!A561,Лист2!B561)</f>
        <v>920002109</v>
      </c>
      <c r="C561" s="6">
        <v>311114</v>
      </c>
    </row>
    <row r="562" spans="1:3" ht="20.100000000000001" customHeight="1" x14ac:dyDescent="0.25">
      <c r="A562" s="6" t="s">
        <v>307</v>
      </c>
      <c r="B562" s="7">
        <f>HYPERLINK(Лист2!A562,Лист2!B562)</f>
        <v>920002110</v>
      </c>
      <c r="C562" s="6">
        <v>313235</v>
      </c>
    </row>
    <row r="563" spans="1:3" ht="20.100000000000001" customHeight="1" x14ac:dyDescent="0.25">
      <c r="A563" s="6" t="s">
        <v>307</v>
      </c>
      <c r="B563" s="7">
        <f>HYPERLINK(Лист2!A563,Лист2!B563)</f>
        <v>920002112</v>
      </c>
      <c r="C563" s="6">
        <v>102129</v>
      </c>
    </row>
    <row r="564" spans="1:3" ht="20.100000000000001" customHeight="1" x14ac:dyDescent="0.25">
      <c r="A564" s="6" t="s">
        <v>307</v>
      </c>
      <c r="B564" s="7">
        <f>HYPERLINK(Лист2!A564,Лист2!B564)</f>
        <v>920002114</v>
      </c>
      <c r="C564" s="6">
        <v>371339</v>
      </c>
    </row>
    <row r="565" spans="1:3" ht="20.100000000000001" customHeight="1" x14ac:dyDescent="0.25">
      <c r="A565" s="6" t="s">
        <v>307</v>
      </c>
      <c r="B565" s="7">
        <f>HYPERLINK(Лист2!A565,Лист2!B565)</f>
        <v>920002118</v>
      </c>
      <c r="C565" s="6">
        <v>1472236</v>
      </c>
    </row>
    <row r="566" spans="1:3" ht="20.100000000000001" customHeight="1" x14ac:dyDescent="0.25">
      <c r="A566" s="6" t="s">
        <v>307</v>
      </c>
      <c r="B566" s="7">
        <f>HYPERLINK(Лист2!A566,Лист2!B566)</f>
        <v>920002119</v>
      </c>
      <c r="C566" s="6">
        <v>1430228</v>
      </c>
    </row>
    <row r="567" spans="1:3" ht="20.100000000000001" customHeight="1" x14ac:dyDescent="0.25">
      <c r="A567" s="6" t="s">
        <v>307</v>
      </c>
      <c r="B567" s="7">
        <f>HYPERLINK(Лист2!A567,Лист2!B567)</f>
        <v>920002122</v>
      </c>
      <c r="C567" s="6">
        <v>1382242</v>
      </c>
    </row>
    <row r="568" spans="1:3" ht="20.100000000000001" customHeight="1" x14ac:dyDescent="0.25">
      <c r="A568" s="6" t="s">
        <v>307</v>
      </c>
      <c r="B568" s="7">
        <f>HYPERLINK(Лист2!A568,Лист2!B568)</f>
        <v>920002123</v>
      </c>
      <c r="C568" s="6">
        <v>119278</v>
      </c>
    </row>
    <row r="569" spans="1:3" ht="20.100000000000001" customHeight="1" x14ac:dyDescent="0.25">
      <c r="A569" s="6" t="s">
        <v>307</v>
      </c>
      <c r="B569" s="7">
        <f>HYPERLINK(Лист2!A569,Лист2!B569)</f>
        <v>920002124</v>
      </c>
      <c r="C569" s="6">
        <v>372231</v>
      </c>
    </row>
    <row r="570" spans="1:3" ht="20.100000000000001" customHeight="1" x14ac:dyDescent="0.25">
      <c r="A570" s="6" t="s">
        <v>307</v>
      </c>
      <c r="B570" s="7">
        <f>HYPERLINK(Лист2!A570,Лист2!B570)</f>
        <v>920012975</v>
      </c>
      <c r="C570" s="6">
        <v>1513240</v>
      </c>
    </row>
    <row r="571" spans="1:3" ht="20.100000000000001" customHeight="1" x14ac:dyDescent="0.25">
      <c r="A571" s="6" t="s">
        <v>307</v>
      </c>
      <c r="B571" s="7">
        <f>HYPERLINK(Лист2!A571,Лист2!B571)</f>
        <v>920012976</v>
      </c>
      <c r="C571" s="6">
        <v>2027370</v>
      </c>
    </row>
    <row r="572" spans="1:3" ht="20.100000000000001" customHeight="1" x14ac:dyDescent="0.25">
      <c r="A572" s="6" t="s">
        <v>307</v>
      </c>
      <c r="B572" s="7">
        <f>HYPERLINK(Лист2!A572,Лист2!B572)</f>
        <v>920012977</v>
      </c>
      <c r="C572" s="6">
        <v>302345</v>
      </c>
    </row>
    <row r="573" spans="1:3" ht="20.100000000000001" customHeight="1" x14ac:dyDescent="0.25">
      <c r="A573" s="6" t="s">
        <v>307</v>
      </c>
      <c r="B573" s="7">
        <f>HYPERLINK(Лист2!A573,Лист2!B573)</f>
        <v>920012979</v>
      </c>
      <c r="C573" s="6">
        <v>1530164</v>
      </c>
    </row>
    <row r="574" spans="1:3" ht="20.100000000000001" customHeight="1" x14ac:dyDescent="0.25">
      <c r="A574" s="6" t="s">
        <v>307</v>
      </c>
      <c r="B574" s="7">
        <f>HYPERLINK(Лист2!A574,Лист2!B574)</f>
        <v>920012981</v>
      </c>
      <c r="C574" s="6">
        <v>372234</v>
      </c>
    </row>
    <row r="575" spans="1:3" ht="20.100000000000001" customHeight="1" x14ac:dyDescent="0.25">
      <c r="A575" s="6" t="s">
        <v>307</v>
      </c>
      <c r="B575" s="7">
        <f>HYPERLINK(Лист2!A575,Лист2!B575)</f>
        <v>920012982</v>
      </c>
      <c r="C575" s="6">
        <v>1472238</v>
      </c>
    </row>
    <row r="576" spans="1:3" ht="20.100000000000001" customHeight="1" x14ac:dyDescent="0.25">
      <c r="A576" s="6" t="s">
        <v>307</v>
      </c>
      <c r="B576" s="7">
        <f>HYPERLINK(Лист2!A576,Лист2!B576)</f>
        <v>920012983</v>
      </c>
      <c r="C576" s="6">
        <v>300342</v>
      </c>
    </row>
    <row r="577" spans="1:3" ht="20.100000000000001" customHeight="1" x14ac:dyDescent="0.25">
      <c r="A577" s="6" t="s">
        <v>307</v>
      </c>
      <c r="B577" s="7">
        <f>HYPERLINK(Лист2!A577,Лист2!B577)</f>
        <v>920012984</v>
      </c>
      <c r="C577" s="6">
        <v>2623194</v>
      </c>
    </row>
    <row r="578" spans="1:3" ht="20.100000000000001" customHeight="1" x14ac:dyDescent="0.25">
      <c r="A578" s="6" t="s">
        <v>307</v>
      </c>
      <c r="B578" s="7">
        <f>HYPERLINK(Лист2!A578,Лист2!B578)</f>
        <v>920012986</v>
      </c>
      <c r="C578" s="6">
        <v>1923499</v>
      </c>
    </row>
    <row r="579" spans="1:3" ht="20.100000000000001" customHeight="1" x14ac:dyDescent="0.25">
      <c r="A579" s="6" t="s">
        <v>307</v>
      </c>
      <c r="B579" s="7">
        <f>HYPERLINK(Лист2!A579,Лист2!B579)</f>
        <v>920012987</v>
      </c>
      <c r="C579" s="6">
        <v>2623384</v>
      </c>
    </row>
    <row r="580" spans="1:3" ht="20.100000000000001" customHeight="1" x14ac:dyDescent="0.25">
      <c r="A580" s="6" t="s">
        <v>307</v>
      </c>
      <c r="B580" s="7">
        <f>HYPERLINK(Лист2!A580,Лист2!B580)</f>
        <v>920012991</v>
      </c>
      <c r="C580" s="6">
        <v>173234</v>
      </c>
    </row>
    <row r="581" spans="1:3" ht="20.100000000000001" customHeight="1" x14ac:dyDescent="0.25">
      <c r="A581" s="6" t="s">
        <v>307</v>
      </c>
      <c r="B581" s="7">
        <f>HYPERLINK(Лист2!A581,Лист2!B581)</f>
        <v>920012997</v>
      </c>
      <c r="C581" s="6">
        <v>1423216</v>
      </c>
    </row>
    <row r="582" spans="1:3" ht="20.100000000000001" customHeight="1" x14ac:dyDescent="0.25">
      <c r="A582" s="6" t="s">
        <v>307</v>
      </c>
      <c r="B582" s="7">
        <f>HYPERLINK(Лист2!A582,Лист2!B582)</f>
        <v>920016255</v>
      </c>
      <c r="C582" s="6">
        <v>1472238</v>
      </c>
    </row>
    <row r="583" spans="1:3" ht="20.100000000000001" customHeight="1" x14ac:dyDescent="0.25">
      <c r="A583" s="6" t="s">
        <v>307</v>
      </c>
      <c r="B583" s="7">
        <f>HYPERLINK(Лист2!A583,Лист2!B583)</f>
        <v>920019549</v>
      </c>
      <c r="C583" s="6">
        <v>1272212</v>
      </c>
    </row>
    <row r="584" spans="1:3" ht="20.100000000000001" customHeight="1" x14ac:dyDescent="0.25">
      <c r="A584" s="6" t="s">
        <v>307</v>
      </c>
      <c r="B584" s="7">
        <f>HYPERLINK(Лист2!A584,Лист2!B584)</f>
        <v>920019570</v>
      </c>
      <c r="C584" s="6">
        <v>1472227</v>
      </c>
    </row>
    <row r="585" spans="1:3" ht="20.100000000000001" customHeight="1" x14ac:dyDescent="0.25">
      <c r="A585" s="6" t="s">
        <v>307</v>
      </c>
      <c r="B585" s="7">
        <f>HYPERLINK(Лист2!A585,Лист2!B585)</f>
        <v>920019588</v>
      </c>
      <c r="C585" s="6">
        <v>785269</v>
      </c>
    </row>
    <row r="586" spans="1:3" ht="20.100000000000001" customHeight="1" x14ac:dyDescent="0.25">
      <c r="A586" s="6" t="s">
        <v>307</v>
      </c>
      <c r="B586" s="7">
        <f>HYPERLINK(Лист2!A586,Лист2!B586)</f>
        <v>920019592</v>
      </c>
      <c r="C586" s="6">
        <v>172208</v>
      </c>
    </row>
    <row r="587" spans="1:3" ht="20.100000000000001" customHeight="1" x14ac:dyDescent="0.25">
      <c r="A587" s="6" t="s">
        <v>307</v>
      </c>
      <c r="B587" s="7">
        <f>HYPERLINK(Лист2!A587,Лист2!B587)</f>
        <v>920092101</v>
      </c>
      <c r="C587" s="6">
        <v>401111</v>
      </c>
    </row>
    <row r="588" spans="1:3" ht="20.100000000000001" customHeight="1" x14ac:dyDescent="0.25">
      <c r="A588" s="6" t="s">
        <v>307</v>
      </c>
      <c r="B588" s="7">
        <f>HYPERLINK(Лист2!A588,Лист2!B588)</f>
        <v>920092107</v>
      </c>
      <c r="C588" s="6">
        <v>702225</v>
      </c>
    </row>
    <row r="589" spans="1:3" ht="20.100000000000001" customHeight="1" x14ac:dyDescent="0.25">
      <c r="A589" s="6" t="s">
        <v>307</v>
      </c>
      <c r="B589" s="7">
        <f>HYPERLINK(Лист2!A589,Лист2!B589)</f>
        <v>920092113</v>
      </c>
      <c r="C589" s="6">
        <v>201177</v>
      </c>
    </row>
    <row r="590" spans="1:3" ht="20.100000000000001" customHeight="1" x14ac:dyDescent="0.25">
      <c r="A590" s="6" t="s">
        <v>307</v>
      </c>
      <c r="B590" s="7">
        <f>HYPERLINK(Лист2!A590,Лист2!B590)</f>
        <v>920092114</v>
      </c>
      <c r="C590" s="6">
        <v>311182</v>
      </c>
    </row>
    <row r="591" spans="1:3" ht="20.100000000000001" customHeight="1" x14ac:dyDescent="0.25">
      <c r="A591" s="6" t="s">
        <v>307</v>
      </c>
      <c r="B591" s="7">
        <f>HYPERLINK(Лист2!A591,Лист2!B591)</f>
        <v>920092116</v>
      </c>
      <c r="C591" s="6">
        <v>1311199</v>
      </c>
    </row>
    <row r="592" spans="1:3" ht="20.100000000000001" customHeight="1" x14ac:dyDescent="0.25">
      <c r="A592" s="6" t="s">
        <v>307</v>
      </c>
      <c r="B592" s="7">
        <f>HYPERLINK(Лист2!A592,Лист2!B592)</f>
        <v>920092118</v>
      </c>
      <c r="C592" s="6">
        <v>312172</v>
      </c>
    </row>
    <row r="593" spans="1:3" ht="20.100000000000001" customHeight="1" x14ac:dyDescent="0.25">
      <c r="A593" s="6" t="s">
        <v>307</v>
      </c>
      <c r="B593" s="7">
        <f>HYPERLINK(Лист2!A593,Лист2!B593)</f>
        <v>920092120</v>
      </c>
      <c r="C593" s="6">
        <v>202261</v>
      </c>
    </row>
    <row r="594" spans="1:3" ht="20.100000000000001" customHeight="1" x14ac:dyDescent="0.25">
      <c r="A594" s="6" t="s">
        <v>307</v>
      </c>
      <c r="B594" s="7">
        <f>HYPERLINK(Лист2!A594,Лист2!B594)</f>
        <v>920092121</v>
      </c>
      <c r="C594" s="6">
        <v>1402293</v>
      </c>
    </row>
    <row r="595" spans="1:3" ht="20.100000000000001" customHeight="1" x14ac:dyDescent="0.25">
      <c r="A595" s="6" t="s">
        <v>307</v>
      </c>
      <c r="B595" s="7">
        <f>HYPERLINK(Лист2!A595,Лист2!B595)</f>
        <v>920092122</v>
      </c>
      <c r="C595" s="6">
        <v>1402479</v>
      </c>
    </row>
    <row r="596" spans="1:3" ht="20.100000000000001" customHeight="1" x14ac:dyDescent="0.25">
      <c r="A596" s="6" t="s">
        <v>307</v>
      </c>
      <c r="B596" s="7">
        <f>HYPERLINK(Лист2!A596,Лист2!B596)</f>
        <v>920092123</v>
      </c>
      <c r="C596" s="6">
        <v>402153</v>
      </c>
    </row>
    <row r="597" spans="1:3" ht="20.100000000000001" customHeight="1" x14ac:dyDescent="0.25">
      <c r="A597" s="6" t="s">
        <v>307</v>
      </c>
      <c r="B597" s="7">
        <f>HYPERLINK(Лист2!A597,Лист2!B597)</f>
        <v>920092124</v>
      </c>
      <c r="C597" s="6">
        <v>1401241</v>
      </c>
    </row>
    <row r="598" spans="1:3" ht="20.100000000000001" customHeight="1" x14ac:dyDescent="0.25">
      <c r="A598" s="6" t="s">
        <v>307</v>
      </c>
      <c r="B598" s="7">
        <f>HYPERLINK(Лист2!A598,Лист2!B598)</f>
        <v>920093025</v>
      </c>
      <c r="C598" s="6">
        <v>2002135</v>
      </c>
    </row>
    <row r="599" spans="1:3" ht="20.100000000000001" customHeight="1" x14ac:dyDescent="0.25">
      <c r="A599" s="6" t="s">
        <v>307</v>
      </c>
      <c r="B599" s="7">
        <f>HYPERLINK(Лист2!A599,Лист2!B599)</f>
        <v>920093029</v>
      </c>
      <c r="C599" s="6">
        <v>2902231</v>
      </c>
    </row>
    <row r="600" spans="1:3" ht="20.100000000000001" customHeight="1" x14ac:dyDescent="0.25">
      <c r="A600" s="6" t="s">
        <v>307</v>
      </c>
      <c r="B600" s="7">
        <f>HYPERLINK(Лист2!A600,Лист2!B600)</f>
        <v>920093036</v>
      </c>
      <c r="C600" s="6">
        <v>172219</v>
      </c>
    </row>
    <row r="601" spans="1:3" ht="20.100000000000001" customHeight="1" x14ac:dyDescent="0.25">
      <c r="A601" s="6" t="s">
        <v>307</v>
      </c>
      <c r="B601" s="7">
        <f>HYPERLINK(Лист2!A601,Лист2!B601)</f>
        <v>920093044</v>
      </c>
      <c r="C601" s="6">
        <v>102181</v>
      </c>
    </row>
    <row r="602" spans="1:3" ht="20.100000000000001" customHeight="1" x14ac:dyDescent="0.25">
      <c r="A602" s="6" t="s">
        <v>307</v>
      </c>
      <c r="B602" s="7">
        <f>HYPERLINK(Лист2!A602,Лист2!B602)</f>
        <v>920093046</v>
      </c>
      <c r="C602" s="6">
        <v>1602240</v>
      </c>
    </row>
    <row r="603" spans="1:3" ht="20.100000000000001" customHeight="1" x14ac:dyDescent="0.25">
      <c r="A603" s="6" t="s">
        <v>307</v>
      </c>
      <c r="B603" s="7">
        <f>HYPERLINK(Лист2!A603,Лист2!B603)</f>
        <v>920093048</v>
      </c>
      <c r="C603" s="6">
        <v>173200</v>
      </c>
    </row>
    <row r="604" spans="1:3" ht="20.100000000000001" customHeight="1" x14ac:dyDescent="0.25">
      <c r="A604" s="6" t="s">
        <v>307</v>
      </c>
      <c r="B604" s="7">
        <f>HYPERLINK(Лист2!A604,Лист2!B604)</f>
        <v>920093065</v>
      </c>
      <c r="C604" s="6">
        <v>1310103</v>
      </c>
    </row>
    <row r="605" spans="1:3" ht="20.100000000000001" customHeight="1" x14ac:dyDescent="0.25">
      <c r="A605" s="6" t="s">
        <v>307</v>
      </c>
      <c r="B605" s="7">
        <f>HYPERLINK(Лист2!A605,Лист2!B605)</f>
        <v>920093066</v>
      </c>
      <c r="C605" s="6">
        <v>302124</v>
      </c>
    </row>
    <row r="606" spans="1:3" ht="20.100000000000001" customHeight="1" x14ac:dyDescent="0.25">
      <c r="A606" s="6" t="s">
        <v>307</v>
      </c>
      <c r="B606" s="7">
        <f>HYPERLINK(Лист2!A606,Лист2!B606)</f>
        <v>920093069</v>
      </c>
      <c r="C606" s="6">
        <v>102161</v>
      </c>
    </row>
    <row r="607" spans="1:3" ht="20.100000000000001" customHeight="1" x14ac:dyDescent="0.25">
      <c r="A607" s="6" t="s">
        <v>307</v>
      </c>
      <c r="B607" s="7">
        <f>HYPERLINK(Лист2!A607,Лист2!B607)</f>
        <v>920093072</v>
      </c>
      <c r="C607" s="6">
        <v>1402243</v>
      </c>
    </row>
    <row r="608" spans="1:3" ht="20.100000000000001" customHeight="1" x14ac:dyDescent="0.25">
      <c r="A608" s="6" t="s">
        <v>307</v>
      </c>
      <c r="B608" s="7">
        <f>HYPERLINK(Лист2!A608,Лист2!B608)</f>
        <v>920093073</v>
      </c>
      <c r="C608" s="6">
        <v>112200</v>
      </c>
    </row>
    <row r="609" spans="1:3" ht="20.100000000000001" customHeight="1" x14ac:dyDescent="0.25">
      <c r="A609" s="6" t="s">
        <v>307</v>
      </c>
      <c r="B609" s="7">
        <f>HYPERLINK(Лист2!A609,Лист2!B609)</f>
        <v>920093074</v>
      </c>
      <c r="C609" s="6">
        <v>201258</v>
      </c>
    </row>
    <row r="610" spans="1:3" ht="20.100000000000001" customHeight="1" x14ac:dyDescent="0.25">
      <c r="A610" s="6" t="s">
        <v>307</v>
      </c>
      <c r="B610" s="7">
        <f>HYPERLINK(Лист2!A610,Лист2!B610)</f>
        <v>920098575</v>
      </c>
      <c r="C610" s="6">
        <v>172225</v>
      </c>
    </row>
    <row r="611" spans="1:3" ht="20.100000000000001" customHeight="1" x14ac:dyDescent="0.25">
      <c r="A611" s="6" t="s">
        <v>307</v>
      </c>
      <c r="B611" s="7">
        <f>HYPERLINK(Лист2!A611,Лист2!B611)</f>
        <v>920098577</v>
      </c>
      <c r="C611" s="6">
        <v>311196</v>
      </c>
    </row>
    <row r="612" spans="1:3" ht="20.100000000000001" customHeight="1" x14ac:dyDescent="0.25">
      <c r="A612" s="6" t="s">
        <v>307</v>
      </c>
      <c r="B612" s="7">
        <f>HYPERLINK(Лист2!A612,Лист2!B612)</f>
        <v>920098584</v>
      </c>
      <c r="C612" s="6">
        <v>2670384</v>
      </c>
    </row>
    <row r="613" spans="1:3" ht="20.100000000000001" customHeight="1" x14ac:dyDescent="0.25">
      <c r="A613" s="6" t="s">
        <v>307</v>
      </c>
      <c r="B613" s="7">
        <f>HYPERLINK(Лист2!A613,Лист2!B613)</f>
        <v>920098587</v>
      </c>
      <c r="C613" s="6">
        <v>1371317</v>
      </c>
    </row>
    <row r="614" spans="1:3" ht="20.100000000000001" customHeight="1" x14ac:dyDescent="0.25">
      <c r="A614" s="6" t="s">
        <v>307</v>
      </c>
      <c r="B614" s="7">
        <f>HYPERLINK(Лист2!A614,Лист2!B614)</f>
        <v>920098588</v>
      </c>
      <c r="C614" s="6">
        <v>1913184</v>
      </c>
    </row>
    <row r="615" spans="1:3" ht="20.100000000000001" customHeight="1" x14ac:dyDescent="0.25">
      <c r="A615" s="6" t="s">
        <v>307</v>
      </c>
      <c r="B615" s="7">
        <f>HYPERLINK(Лист2!A615,Лист2!B615)</f>
        <v>920098592</v>
      </c>
      <c r="C615" s="6">
        <v>1401144</v>
      </c>
    </row>
    <row r="616" spans="1:3" ht="20.100000000000001" customHeight="1" x14ac:dyDescent="0.25">
      <c r="A616" s="6" t="s">
        <v>307</v>
      </c>
      <c r="B616" s="7">
        <f>HYPERLINK(Лист2!A616,Лист2!B616)</f>
        <v>920098593</v>
      </c>
      <c r="C616" s="6">
        <v>702263</v>
      </c>
    </row>
    <row r="617" spans="1:3" ht="20.100000000000001" customHeight="1" x14ac:dyDescent="0.25">
      <c r="A617" s="6" t="s">
        <v>307</v>
      </c>
      <c r="B617" s="7">
        <f>HYPERLINK(Лист2!A617,Лист2!B617)</f>
        <v>920203923</v>
      </c>
      <c r="C617" s="6">
        <v>1339327</v>
      </c>
    </row>
    <row r="618" spans="1:3" ht="20.100000000000001" customHeight="1" x14ac:dyDescent="0.25">
      <c r="A618" s="6" t="s">
        <v>307</v>
      </c>
      <c r="B618" s="7">
        <f>HYPERLINK(Лист2!A618,Лист2!B618)</f>
        <v>20002102100</v>
      </c>
      <c r="C618" s="6">
        <v>203273</v>
      </c>
    </row>
    <row r="619" spans="1:3" ht="20.100000000000001" customHeight="1" x14ac:dyDescent="0.25">
      <c r="A619" s="6" t="s">
        <v>307</v>
      </c>
      <c r="B619" s="7">
        <f>HYPERLINK(Лист2!A619,Лист2!B619)</f>
        <v>20002103100</v>
      </c>
      <c r="C619" s="6">
        <v>1303384</v>
      </c>
    </row>
    <row r="620" spans="1:3" ht="20.100000000000001" customHeight="1" x14ac:dyDescent="0.25">
      <c r="A620" s="6" t="s">
        <v>307</v>
      </c>
      <c r="B620" s="7">
        <f>HYPERLINK(Лист2!A620,Лист2!B620)</f>
        <v>20002104100</v>
      </c>
      <c r="C620" s="6">
        <v>1371231</v>
      </c>
    </row>
    <row r="621" spans="1:3" ht="20.100000000000001" customHeight="1" x14ac:dyDescent="0.25">
      <c r="A621" s="6" t="s">
        <v>307</v>
      </c>
      <c r="B621" s="7">
        <f>HYPERLINK(Лист2!A621,Лист2!B621)</f>
        <v>20002105100</v>
      </c>
      <c r="C621" s="6">
        <v>1430213</v>
      </c>
    </row>
    <row r="622" spans="1:3" ht="20.100000000000001" customHeight="1" x14ac:dyDescent="0.25">
      <c r="A622" s="6" t="s">
        <v>307</v>
      </c>
      <c r="B622" s="7">
        <f>HYPERLINK(Лист2!A622,Лист2!B622)</f>
        <v>20002106100</v>
      </c>
      <c r="C622" s="6">
        <v>1430198</v>
      </c>
    </row>
    <row r="623" spans="1:3" ht="20.100000000000001" customHeight="1" x14ac:dyDescent="0.25">
      <c r="A623" s="6" t="s">
        <v>307</v>
      </c>
      <c r="B623" s="7">
        <f>HYPERLINK(Лист2!A623,Лист2!B623)</f>
        <v>20002118100</v>
      </c>
      <c r="C623" s="6">
        <v>1472236</v>
      </c>
    </row>
    <row r="624" spans="1:3" ht="20.100000000000001" customHeight="1" x14ac:dyDescent="0.25">
      <c r="A624" s="6" t="s">
        <v>307</v>
      </c>
      <c r="B624" s="7">
        <f>HYPERLINK(Лист2!A624,Лист2!B624)</f>
        <v>20092120100</v>
      </c>
      <c r="C624" s="6">
        <v>402264</v>
      </c>
    </row>
    <row r="625" spans="1:3" ht="20.100000000000001" customHeight="1" x14ac:dyDescent="0.25">
      <c r="A625" s="6" t="s">
        <v>307</v>
      </c>
      <c r="B625" s="7">
        <f>HYPERLINK(Лист2!A625,Лист2!B625)</f>
        <v>20093065100</v>
      </c>
      <c r="C625" s="6">
        <v>1310103</v>
      </c>
    </row>
    <row r="626" spans="1:3" ht="20.100000000000001" customHeight="1" x14ac:dyDescent="0.25">
      <c r="A626" s="6" t="s">
        <v>307</v>
      </c>
      <c r="B626" s="7">
        <f>HYPERLINK(Лист2!A626,Лист2!B626)</f>
        <v>20093069100</v>
      </c>
      <c r="C626" s="6">
        <v>502165</v>
      </c>
    </row>
    <row r="627" spans="1:3" ht="20.100000000000001" customHeight="1" x14ac:dyDescent="0.25">
      <c r="A627" s="6" t="s">
        <v>307</v>
      </c>
      <c r="B627" s="7">
        <f>HYPERLINK(Лист2!A627,Лист2!B627)</f>
        <v>20098587100</v>
      </c>
      <c r="C627" s="6">
        <v>1371317</v>
      </c>
    </row>
    <row r="628" spans="1:3" ht="20.100000000000001" customHeight="1" x14ac:dyDescent="0.25">
      <c r="A628" s="6" t="s">
        <v>307</v>
      </c>
      <c r="B628" s="7">
        <f>HYPERLINK(Лист2!A628,Лист2!B628)</f>
        <v>20098590100</v>
      </c>
      <c r="C628" s="6">
        <v>1901251</v>
      </c>
    </row>
    <row r="629" spans="1:3" ht="20.100000000000001" customHeight="1" x14ac:dyDescent="0.25">
      <c r="A629" s="6" t="s">
        <v>307</v>
      </c>
      <c r="B629" s="7">
        <f>HYPERLINK(Лист2!A629,Лист2!B629)</f>
        <v>20098592199</v>
      </c>
      <c r="C629" s="6">
        <v>201152</v>
      </c>
    </row>
    <row r="630" spans="1:3" ht="20.100000000000001" customHeight="1" x14ac:dyDescent="0.25">
      <c r="A630" s="6" t="s">
        <v>307</v>
      </c>
      <c r="B630" s="7">
        <f>HYPERLINK(Лист2!A630,Лист2!B630)</f>
        <v>20098593100</v>
      </c>
      <c r="C630" s="6">
        <v>402264</v>
      </c>
    </row>
    <row r="631" spans="1:3" ht="20.100000000000001" customHeight="1" x14ac:dyDescent="0.25">
      <c r="A631" s="6" t="s">
        <v>308</v>
      </c>
      <c r="B631" s="7">
        <f>HYPERLINK(Лист2!A631,Лист2!B631)</f>
        <v>3040286</v>
      </c>
      <c r="C631" s="6">
        <v>172206</v>
      </c>
    </row>
    <row r="632" spans="1:3" ht="20.100000000000001" customHeight="1" x14ac:dyDescent="0.25">
      <c r="A632" s="6" t="s">
        <v>308</v>
      </c>
      <c r="B632" s="7">
        <f>HYPERLINK(Лист2!A632,Лист2!B632)</f>
        <v>3290148</v>
      </c>
      <c r="C632" s="6">
        <v>285299</v>
      </c>
    </row>
    <row r="633" spans="1:3" ht="20.100000000000001" customHeight="1" x14ac:dyDescent="0.25">
      <c r="A633" s="6" t="s">
        <v>308</v>
      </c>
      <c r="B633" s="7">
        <f>HYPERLINK(Лист2!A633,Лист2!B633)</f>
        <v>86033867</v>
      </c>
      <c r="C633" s="6">
        <v>784277</v>
      </c>
    </row>
    <row r="634" spans="1:3" ht="20.100000000000001" customHeight="1" x14ac:dyDescent="0.25">
      <c r="A634" s="6" t="s">
        <v>309</v>
      </c>
      <c r="B634" s="7">
        <f>HYPERLINK(Лист2!A634,Лист2!B634)</f>
        <v>477</v>
      </c>
      <c r="C634" s="6">
        <v>172219</v>
      </c>
    </row>
    <row r="635" spans="1:3" ht="20.100000000000001" customHeight="1" x14ac:dyDescent="0.25">
      <c r="A635" s="6" t="s">
        <v>309</v>
      </c>
      <c r="B635" s="7">
        <f>HYPERLINK(Лист2!A635,Лист2!B635)</f>
        <v>3760</v>
      </c>
      <c r="C635" s="6">
        <v>172195</v>
      </c>
    </row>
    <row r="636" spans="1:3" ht="20.100000000000001" customHeight="1" x14ac:dyDescent="0.25">
      <c r="A636" s="6" t="s">
        <v>309</v>
      </c>
      <c r="B636" s="7">
        <f>HYPERLINK(Лист2!A636,Лист2!B636)</f>
        <v>6019</v>
      </c>
      <c r="C636" s="6">
        <v>372240</v>
      </c>
    </row>
    <row r="637" spans="1:3" ht="20.100000000000001" customHeight="1" x14ac:dyDescent="0.25">
      <c r="A637" s="6" t="s">
        <v>309</v>
      </c>
      <c r="B637" s="7">
        <f>HYPERLINK(Лист2!A637,Лист2!B637)</f>
        <v>6096</v>
      </c>
      <c r="C637" s="6">
        <v>372255</v>
      </c>
    </row>
    <row r="638" spans="1:3" ht="20.100000000000001" customHeight="1" x14ac:dyDescent="0.25">
      <c r="A638" s="6" t="s">
        <v>309</v>
      </c>
      <c r="B638" s="7">
        <f>HYPERLINK(Лист2!A638,Лист2!B638)</f>
        <v>6097</v>
      </c>
      <c r="C638" s="6">
        <v>200073</v>
      </c>
    </row>
    <row r="639" spans="1:3" ht="20.100000000000001" customHeight="1" x14ac:dyDescent="0.25">
      <c r="A639" s="6" t="s">
        <v>309</v>
      </c>
      <c r="B639" s="7">
        <f>HYPERLINK(Лист2!A639,Лист2!B639)</f>
        <v>6135</v>
      </c>
      <c r="C639" s="6">
        <v>372255</v>
      </c>
    </row>
    <row r="640" spans="1:3" ht="20.100000000000001" customHeight="1" x14ac:dyDescent="0.25">
      <c r="A640" s="6" t="s">
        <v>309</v>
      </c>
      <c r="B640" s="7">
        <f>HYPERLINK(Лист2!A640,Лист2!B640)</f>
        <v>6883</v>
      </c>
      <c r="C640" s="6">
        <v>172219</v>
      </c>
    </row>
    <row r="641" spans="1:3" ht="20.100000000000001" customHeight="1" x14ac:dyDescent="0.25">
      <c r="A641" s="6" t="s">
        <v>309</v>
      </c>
      <c r="B641" s="7">
        <f>HYPERLINK(Лист2!A641,Лист2!B641)</f>
        <v>10148</v>
      </c>
      <c r="C641" s="6">
        <v>272218</v>
      </c>
    </row>
    <row r="642" spans="1:3" ht="20.100000000000001" customHeight="1" x14ac:dyDescent="0.25">
      <c r="A642" s="6" t="s">
        <v>309</v>
      </c>
      <c r="B642" s="7">
        <f>HYPERLINK(Лист2!A642,Лист2!B642)</f>
        <v>16864</v>
      </c>
      <c r="C642" s="6">
        <v>272210</v>
      </c>
    </row>
    <row r="643" spans="1:3" ht="20.100000000000001" customHeight="1" x14ac:dyDescent="0.25">
      <c r="A643" s="6" t="s">
        <v>309</v>
      </c>
      <c r="B643" s="7">
        <f>HYPERLINK(Лист2!A643,Лист2!B643)</f>
        <v>19344</v>
      </c>
      <c r="C643" s="6">
        <v>422134</v>
      </c>
    </row>
    <row r="644" spans="1:3" ht="20.100000000000001" customHeight="1" x14ac:dyDescent="0.25">
      <c r="A644" s="6" t="s">
        <v>309</v>
      </c>
      <c r="B644" s="7">
        <f>HYPERLINK(Лист2!A644,Лист2!B644)</f>
        <v>31170</v>
      </c>
      <c r="C644" s="6">
        <v>2502096</v>
      </c>
    </row>
    <row r="645" spans="1:3" ht="20.100000000000001" customHeight="1" x14ac:dyDescent="0.25">
      <c r="A645" s="6" t="s">
        <v>309</v>
      </c>
      <c r="B645" s="7">
        <f>HYPERLINK(Лист2!A645,Лист2!B645)</f>
        <v>55335</v>
      </c>
      <c r="C645" s="6">
        <v>1401306</v>
      </c>
    </row>
    <row r="646" spans="1:3" ht="20.100000000000001" customHeight="1" x14ac:dyDescent="0.25">
      <c r="A646" s="6" t="s">
        <v>309</v>
      </c>
      <c r="B646" s="7">
        <f>HYPERLINK(Лист2!A646,Лист2!B646)</f>
        <v>55574</v>
      </c>
      <c r="C646" s="6">
        <v>1202193</v>
      </c>
    </row>
    <row r="647" spans="1:3" ht="20.100000000000001" customHeight="1" x14ac:dyDescent="0.25">
      <c r="A647" s="6" t="s">
        <v>309</v>
      </c>
      <c r="B647" s="7">
        <f>HYPERLINK(Лист2!A647,Лист2!B647)</f>
        <v>55970</v>
      </c>
      <c r="C647" s="6">
        <v>210129</v>
      </c>
    </row>
    <row r="648" spans="1:3" ht="20.100000000000001" customHeight="1" x14ac:dyDescent="0.25">
      <c r="A648" s="6" t="s">
        <v>309</v>
      </c>
      <c r="B648" s="7">
        <f>HYPERLINK(Лист2!A648,Лист2!B648)</f>
        <v>56226</v>
      </c>
      <c r="C648" s="6">
        <v>502165</v>
      </c>
    </row>
    <row r="649" spans="1:3" ht="20.100000000000001" customHeight="1" x14ac:dyDescent="0.25">
      <c r="A649" s="6" t="s">
        <v>309</v>
      </c>
      <c r="B649" s="7">
        <f>HYPERLINK(Лист2!A649,Лист2!B649)</f>
        <v>57596</v>
      </c>
      <c r="C649" s="6">
        <v>402159</v>
      </c>
    </row>
    <row r="650" spans="1:3" ht="20.100000000000001" customHeight="1" x14ac:dyDescent="0.25">
      <c r="A650" s="6" t="s">
        <v>309</v>
      </c>
      <c r="B650" s="7">
        <f>HYPERLINK(Лист2!A650,Лист2!B650)</f>
        <v>59760</v>
      </c>
      <c r="C650" s="6">
        <v>172219</v>
      </c>
    </row>
    <row r="651" spans="1:3" ht="20.100000000000001" customHeight="1" x14ac:dyDescent="0.25">
      <c r="A651" s="6" t="s">
        <v>309</v>
      </c>
      <c r="B651" s="7">
        <f>HYPERLINK(Лист2!A651,Лист2!B651)</f>
        <v>61416</v>
      </c>
      <c r="C651" s="6">
        <v>399322</v>
      </c>
    </row>
    <row r="652" spans="1:3" ht="20.100000000000001" customHeight="1" x14ac:dyDescent="0.25">
      <c r="A652" s="6" t="s">
        <v>309</v>
      </c>
      <c r="B652" s="7">
        <f>HYPERLINK(Лист2!A652,Лист2!B652)</f>
        <v>61428</v>
      </c>
      <c r="C652" s="6">
        <v>372223</v>
      </c>
    </row>
    <row r="653" spans="1:3" ht="20.100000000000001" customHeight="1" x14ac:dyDescent="0.25">
      <c r="A653" s="6" t="s">
        <v>309</v>
      </c>
      <c r="B653" s="7">
        <f>HYPERLINK(Лист2!A653,Лист2!B653)</f>
        <v>61451</v>
      </c>
      <c r="C653" s="6">
        <v>372232</v>
      </c>
    </row>
    <row r="654" spans="1:3" ht="20.100000000000001" customHeight="1" x14ac:dyDescent="0.25">
      <c r="A654" s="6" t="s">
        <v>309</v>
      </c>
      <c r="B654" s="7">
        <f>HYPERLINK(Лист2!A654,Лист2!B654)</f>
        <v>61464</v>
      </c>
      <c r="C654" s="6">
        <v>172235</v>
      </c>
    </row>
    <row r="655" spans="1:3" ht="20.100000000000001" customHeight="1" x14ac:dyDescent="0.25">
      <c r="A655" s="6" t="s">
        <v>309</v>
      </c>
      <c r="B655" s="7">
        <f>HYPERLINK(Лист2!A655,Лист2!B655)</f>
        <v>61473</v>
      </c>
      <c r="C655" s="6">
        <v>2501076</v>
      </c>
    </row>
    <row r="656" spans="1:3" ht="20.100000000000001" customHeight="1" x14ac:dyDescent="0.25">
      <c r="A656" s="6" t="s">
        <v>309</v>
      </c>
      <c r="B656" s="7">
        <f>HYPERLINK(Лист2!A656,Лист2!B656)</f>
        <v>68073</v>
      </c>
      <c r="C656" s="6">
        <v>373225</v>
      </c>
    </row>
    <row r="657" spans="1:3" ht="20.100000000000001" customHeight="1" x14ac:dyDescent="0.25">
      <c r="A657" s="6" t="s">
        <v>309</v>
      </c>
      <c r="B657" s="7">
        <f>HYPERLINK(Лист2!A657,Лист2!B657)</f>
        <v>70738</v>
      </c>
      <c r="C657" s="6">
        <v>172208</v>
      </c>
    </row>
    <row r="658" spans="1:3" ht="20.100000000000001" customHeight="1" x14ac:dyDescent="0.25">
      <c r="A658" s="6" t="s">
        <v>309</v>
      </c>
      <c r="B658" s="7">
        <f>HYPERLINK(Лист2!A658,Лист2!B658)</f>
        <v>73430</v>
      </c>
      <c r="C658" s="6">
        <v>102114</v>
      </c>
    </row>
    <row r="659" spans="1:3" ht="20.100000000000001" customHeight="1" x14ac:dyDescent="0.25">
      <c r="A659" s="6" t="s">
        <v>309</v>
      </c>
      <c r="B659" s="7">
        <f>HYPERLINK(Лист2!A659,Лист2!B659)</f>
        <v>74208</v>
      </c>
      <c r="C659" s="6">
        <v>172188</v>
      </c>
    </row>
    <row r="660" spans="1:3" ht="20.100000000000001" customHeight="1" x14ac:dyDescent="0.25">
      <c r="A660" s="6" t="s">
        <v>309</v>
      </c>
      <c r="B660" s="7">
        <f>HYPERLINK(Лист2!A660,Лист2!B660)</f>
        <v>74209</v>
      </c>
      <c r="C660" s="6">
        <v>172188</v>
      </c>
    </row>
    <row r="661" spans="1:3" ht="20.100000000000001" customHeight="1" x14ac:dyDescent="0.25">
      <c r="A661" s="6" t="s">
        <v>309</v>
      </c>
      <c r="B661" s="7">
        <f>HYPERLINK(Лист2!A661,Лист2!B661)</f>
        <v>83695</v>
      </c>
      <c r="C661" s="6">
        <v>372242</v>
      </c>
    </row>
    <row r="662" spans="1:3" ht="20.100000000000001" customHeight="1" x14ac:dyDescent="0.25">
      <c r="A662" s="6" t="s">
        <v>309</v>
      </c>
      <c r="B662" s="7">
        <f>HYPERLINK(Лист2!A662,Лист2!B662)</f>
        <v>178440</v>
      </c>
      <c r="C662" s="6">
        <v>372223</v>
      </c>
    </row>
    <row r="663" spans="1:3" ht="20.100000000000001" customHeight="1" x14ac:dyDescent="0.25">
      <c r="A663" s="6" t="s">
        <v>309</v>
      </c>
      <c r="B663" s="7">
        <f>HYPERLINK(Лист2!A663,Лист2!B663)</f>
        <v>178472</v>
      </c>
      <c r="C663" s="6">
        <v>272210</v>
      </c>
    </row>
    <row r="664" spans="1:3" ht="20.100000000000001" customHeight="1" x14ac:dyDescent="0.25">
      <c r="A664" s="6" t="s">
        <v>309</v>
      </c>
      <c r="B664" s="7">
        <f>HYPERLINK(Лист2!A664,Лист2!B664)</f>
        <v>196371</v>
      </c>
      <c r="C664" s="6">
        <v>701422</v>
      </c>
    </row>
    <row r="665" spans="1:3" ht="20.100000000000001" customHeight="1" x14ac:dyDescent="0.25">
      <c r="A665" s="6" t="s">
        <v>309</v>
      </c>
      <c r="B665" s="7">
        <f>HYPERLINK(Лист2!A665,Лист2!B665)</f>
        <v>217638</v>
      </c>
      <c r="C665" s="6">
        <v>2484242</v>
      </c>
    </row>
    <row r="666" spans="1:3" ht="20.100000000000001" customHeight="1" x14ac:dyDescent="0.25">
      <c r="A666" s="6" t="s">
        <v>309</v>
      </c>
      <c r="B666" s="7">
        <f>HYPERLINK(Лист2!A666,Лист2!B666)</f>
        <v>703101</v>
      </c>
      <c r="C666" s="6">
        <v>302302</v>
      </c>
    </row>
    <row r="667" spans="1:3" ht="20.100000000000001" customHeight="1" x14ac:dyDescent="0.25">
      <c r="A667" s="6" t="s">
        <v>309</v>
      </c>
      <c r="B667" s="7">
        <f>HYPERLINK(Лист2!A667,Лист2!B667)</f>
        <v>855007</v>
      </c>
      <c r="C667" s="6">
        <v>1402291</v>
      </c>
    </row>
    <row r="668" spans="1:3" ht="20.100000000000001" customHeight="1" x14ac:dyDescent="0.25">
      <c r="A668" s="6" t="s">
        <v>309</v>
      </c>
      <c r="B668" s="7">
        <f>HYPERLINK(Лист2!A668,Лист2!B668)</f>
        <v>855064</v>
      </c>
      <c r="C668" s="6">
        <v>2002135</v>
      </c>
    </row>
    <row r="669" spans="1:3" ht="20.100000000000001" customHeight="1" x14ac:dyDescent="0.25">
      <c r="A669" s="6" t="s">
        <v>309</v>
      </c>
      <c r="B669" s="7">
        <f>HYPERLINK(Лист2!A669,Лист2!B669)</f>
        <v>855403</v>
      </c>
      <c r="C669" s="6">
        <v>1402217</v>
      </c>
    </row>
    <row r="670" spans="1:3" ht="20.100000000000001" customHeight="1" x14ac:dyDescent="0.25">
      <c r="A670" s="6" t="s">
        <v>309</v>
      </c>
      <c r="B670" s="7">
        <f>HYPERLINK(Лист2!A670,Лист2!B670)</f>
        <v>855510</v>
      </c>
      <c r="C670" s="6">
        <v>173217</v>
      </c>
    </row>
    <row r="671" spans="1:3" ht="20.100000000000001" customHeight="1" x14ac:dyDescent="0.25">
      <c r="A671" s="6" t="s">
        <v>309</v>
      </c>
      <c r="B671" s="7">
        <f>HYPERLINK(Лист2!A671,Лист2!B671)</f>
        <v>855528</v>
      </c>
      <c r="C671" s="6">
        <v>372232</v>
      </c>
    </row>
    <row r="672" spans="1:3" ht="20.100000000000001" customHeight="1" x14ac:dyDescent="0.25">
      <c r="A672" s="6" t="s">
        <v>309</v>
      </c>
      <c r="B672" s="7">
        <f>HYPERLINK(Лист2!A672,Лист2!B672)</f>
        <v>855726</v>
      </c>
      <c r="C672" s="6">
        <v>702225</v>
      </c>
    </row>
    <row r="673" spans="1:3" ht="20.100000000000001" customHeight="1" x14ac:dyDescent="0.25">
      <c r="A673" s="6" t="s">
        <v>309</v>
      </c>
      <c r="B673" s="7">
        <f>HYPERLINK(Лист2!A673,Лист2!B673)</f>
        <v>856187</v>
      </c>
      <c r="C673" s="6">
        <v>2602304</v>
      </c>
    </row>
    <row r="674" spans="1:3" ht="20.100000000000001" customHeight="1" x14ac:dyDescent="0.25">
      <c r="A674" s="6" t="s">
        <v>309</v>
      </c>
      <c r="B674" s="7">
        <f>HYPERLINK(Лист2!A674,Лист2!B674)</f>
        <v>856286</v>
      </c>
      <c r="C674" s="6">
        <v>323285</v>
      </c>
    </row>
    <row r="675" spans="1:3" ht="20.100000000000001" customHeight="1" x14ac:dyDescent="0.25">
      <c r="A675" s="6" t="s">
        <v>309</v>
      </c>
      <c r="B675" s="7">
        <f>HYPERLINK(Лист2!A675,Лист2!B675)</f>
        <v>856310</v>
      </c>
      <c r="C675" s="6">
        <v>102231</v>
      </c>
    </row>
    <row r="676" spans="1:3" ht="20.100000000000001" customHeight="1" x14ac:dyDescent="0.25">
      <c r="A676" s="6" t="s">
        <v>309</v>
      </c>
      <c r="B676" s="7">
        <f>HYPERLINK(Лист2!A676,Лист2!B676)</f>
        <v>856401</v>
      </c>
      <c r="C676" s="6">
        <v>202209</v>
      </c>
    </row>
    <row r="677" spans="1:3" ht="20.100000000000001" customHeight="1" x14ac:dyDescent="0.25">
      <c r="A677" s="6" t="s">
        <v>309</v>
      </c>
      <c r="B677" s="7">
        <f>HYPERLINK(Лист2!A677,Лист2!B677)</f>
        <v>856641</v>
      </c>
      <c r="C677" s="6">
        <v>302197</v>
      </c>
    </row>
    <row r="678" spans="1:3" ht="20.100000000000001" customHeight="1" x14ac:dyDescent="0.25">
      <c r="A678" s="6" t="s">
        <v>309</v>
      </c>
      <c r="B678" s="7">
        <f>HYPERLINK(Лист2!A678,Лист2!B678)</f>
        <v>857029</v>
      </c>
      <c r="C678" s="6">
        <v>173227</v>
      </c>
    </row>
    <row r="679" spans="1:3" ht="20.100000000000001" customHeight="1" x14ac:dyDescent="0.25">
      <c r="A679" s="6" t="s">
        <v>309</v>
      </c>
      <c r="B679" s="7">
        <f>HYPERLINK(Лист2!A679,Лист2!B679)</f>
        <v>857219</v>
      </c>
      <c r="C679" s="6">
        <v>2002253</v>
      </c>
    </row>
    <row r="680" spans="1:3" ht="20.100000000000001" customHeight="1" x14ac:dyDescent="0.25">
      <c r="A680" s="6" t="s">
        <v>309</v>
      </c>
      <c r="B680" s="7">
        <f>HYPERLINK(Лист2!A680,Лист2!B680)</f>
        <v>857938</v>
      </c>
      <c r="C680" s="6">
        <v>201090</v>
      </c>
    </row>
    <row r="681" spans="1:3" ht="20.100000000000001" customHeight="1" x14ac:dyDescent="0.25">
      <c r="A681" s="6" t="s">
        <v>309</v>
      </c>
      <c r="B681" s="7">
        <f>HYPERLINK(Лист2!A681,Лист2!B681)</f>
        <v>901111</v>
      </c>
      <c r="C681" s="6">
        <v>173224</v>
      </c>
    </row>
    <row r="682" spans="1:3" ht="20.100000000000001" customHeight="1" x14ac:dyDescent="0.25">
      <c r="A682" s="6" t="s">
        <v>309</v>
      </c>
      <c r="B682" s="7">
        <f>HYPERLINK(Лист2!A682,Лист2!B682)</f>
        <v>903050</v>
      </c>
      <c r="C682" s="6">
        <v>373225</v>
      </c>
    </row>
    <row r="683" spans="1:3" ht="20.100000000000001" customHeight="1" x14ac:dyDescent="0.25">
      <c r="A683" s="6" t="s">
        <v>309</v>
      </c>
      <c r="B683" s="7">
        <f>HYPERLINK(Лист2!A683,Лист2!B683)</f>
        <v>904031</v>
      </c>
      <c r="C683" s="6">
        <v>323519</v>
      </c>
    </row>
    <row r="684" spans="1:3" ht="20.100000000000001" customHeight="1" x14ac:dyDescent="0.25">
      <c r="A684" s="6" t="s">
        <v>309</v>
      </c>
      <c r="B684" s="7">
        <f>HYPERLINK(Лист2!A684,Лист2!B684)</f>
        <v>912196</v>
      </c>
      <c r="C684" s="6">
        <v>173220</v>
      </c>
    </row>
    <row r="685" spans="1:3" ht="20.100000000000001" customHeight="1" x14ac:dyDescent="0.25">
      <c r="A685" s="6" t="s">
        <v>309</v>
      </c>
      <c r="B685" s="7">
        <f>HYPERLINK(Лист2!A685,Лист2!B685)</f>
        <v>913631</v>
      </c>
      <c r="C685" s="6">
        <v>173207</v>
      </c>
    </row>
    <row r="686" spans="1:3" ht="20.100000000000001" customHeight="1" x14ac:dyDescent="0.25">
      <c r="A686" s="6" t="s">
        <v>309</v>
      </c>
      <c r="B686" s="7">
        <f>HYPERLINK(Лист2!A686,Лист2!B686)</f>
        <v>977505</v>
      </c>
      <c r="C686" s="6">
        <v>1437374</v>
      </c>
    </row>
    <row r="687" spans="1:3" ht="20.100000000000001" customHeight="1" x14ac:dyDescent="0.25">
      <c r="A687" s="6" t="s">
        <v>309</v>
      </c>
      <c r="B687" s="7">
        <f>HYPERLINK(Лист2!A687,Лист2!B687)</f>
        <v>977506</v>
      </c>
      <c r="C687" s="6">
        <v>1437256</v>
      </c>
    </row>
    <row r="688" spans="1:3" ht="20.100000000000001" customHeight="1" x14ac:dyDescent="0.25">
      <c r="A688" s="6" t="s">
        <v>309</v>
      </c>
      <c r="B688" s="7">
        <f>HYPERLINK(Лист2!A688,Лист2!B688)</f>
        <v>1000157</v>
      </c>
      <c r="C688" s="6">
        <v>172192</v>
      </c>
    </row>
    <row r="689" spans="1:3" ht="20.100000000000001" customHeight="1" x14ac:dyDescent="0.25">
      <c r="A689" s="6" t="s">
        <v>309</v>
      </c>
      <c r="B689" s="7">
        <f>HYPERLINK(Лист2!A689,Лист2!B689)</f>
        <v>1101811</v>
      </c>
      <c r="C689" s="6">
        <v>223201</v>
      </c>
    </row>
    <row r="690" spans="1:3" ht="20.100000000000001" customHeight="1" x14ac:dyDescent="0.25">
      <c r="A690" s="6" t="s">
        <v>309</v>
      </c>
      <c r="B690" s="7">
        <f>HYPERLINK(Лист2!A690,Лист2!B690)</f>
        <v>1104002</v>
      </c>
      <c r="C690" s="6">
        <v>401111</v>
      </c>
    </row>
    <row r="691" spans="1:3" ht="20.100000000000001" customHeight="1" x14ac:dyDescent="0.25">
      <c r="A691" s="6" t="s">
        <v>309</v>
      </c>
      <c r="B691" s="7">
        <f>HYPERLINK(Лист2!A691,Лист2!B691)</f>
        <v>1109601</v>
      </c>
      <c r="C691" s="6">
        <v>1430265</v>
      </c>
    </row>
    <row r="692" spans="1:3" ht="20.100000000000001" customHeight="1" x14ac:dyDescent="0.25">
      <c r="A692" s="6" t="s">
        <v>309</v>
      </c>
      <c r="B692" s="7">
        <f>HYPERLINK(Лист2!A692,Лист2!B692)</f>
        <v>1111083</v>
      </c>
      <c r="C692" s="6">
        <v>2137163</v>
      </c>
    </row>
    <row r="693" spans="1:3" ht="20.100000000000001" customHeight="1" x14ac:dyDescent="0.25">
      <c r="A693" s="6" t="s">
        <v>309</v>
      </c>
      <c r="B693" s="7">
        <f>HYPERLINK(Лист2!A693,Лист2!B693)</f>
        <v>1111227</v>
      </c>
      <c r="C693" s="6">
        <v>1819240</v>
      </c>
    </row>
    <row r="694" spans="1:3" ht="20.100000000000001" customHeight="1" x14ac:dyDescent="0.25">
      <c r="A694" s="6" t="s">
        <v>309</v>
      </c>
      <c r="B694" s="7">
        <f>HYPERLINK(Лист2!A694,Лист2!B694)</f>
        <v>1111532</v>
      </c>
      <c r="C694" s="6">
        <v>300223</v>
      </c>
    </row>
    <row r="695" spans="1:3" ht="20.100000000000001" customHeight="1" x14ac:dyDescent="0.25">
      <c r="A695" s="6" t="s">
        <v>309</v>
      </c>
      <c r="B695" s="7">
        <f>HYPERLINK(Лист2!A695,Лист2!B695)</f>
        <v>1111604</v>
      </c>
      <c r="C695" s="6">
        <v>172216</v>
      </c>
    </row>
    <row r="696" spans="1:3" ht="20.100000000000001" customHeight="1" x14ac:dyDescent="0.25">
      <c r="A696" s="6" t="s">
        <v>309</v>
      </c>
      <c r="B696" s="7">
        <f>HYPERLINK(Лист2!A696,Лист2!B696)</f>
        <v>1111612</v>
      </c>
      <c r="C696" s="6">
        <v>172225</v>
      </c>
    </row>
    <row r="697" spans="1:3" ht="20.100000000000001" customHeight="1" x14ac:dyDescent="0.25">
      <c r="A697" s="6" t="s">
        <v>309</v>
      </c>
      <c r="B697" s="7">
        <f>HYPERLINK(Лист2!A697,Лист2!B697)</f>
        <v>1111725</v>
      </c>
      <c r="C697" s="6">
        <v>1437256</v>
      </c>
    </row>
    <row r="698" spans="1:3" ht="20.100000000000001" customHeight="1" x14ac:dyDescent="0.25">
      <c r="A698" s="6" t="s">
        <v>309</v>
      </c>
      <c r="B698" s="7">
        <f>HYPERLINK(Лист2!A698,Лист2!B698)</f>
        <v>1111942</v>
      </c>
      <c r="C698" s="6">
        <v>1519244</v>
      </c>
    </row>
    <row r="699" spans="1:3" ht="20.100000000000001" customHeight="1" x14ac:dyDescent="0.25">
      <c r="A699" s="6" t="s">
        <v>309</v>
      </c>
      <c r="B699" s="7">
        <f>HYPERLINK(Лист2!A699,Лист2!B699)</f>
        <v>1113116</v>
      </c>
      <c r="C699" s="6">
        <v>1423267</v>
      </c>
    </row>
    <row r="700" spans="1:3" ht="20.100000000000001" customHeight="1" x14ac:dyDescent="0.25">
      <c r="A700" s="6" t="s">
        <v>309</v>
      </c>
      <c r="B700" s="7">
        <f>HYPERLINK(Лист2!A700,Лист2!B700)</f>
        <v>1113390</v>
      </c>
      <c r="C700" s="6">
        <v>269238</v>
      </c>
    </row>
    <row r="701" spans="1:3" ht="20.100000000000001" customHeight="1" x14ac:dyDescent="0.25">
      <c r="A701" s="6" t="s">
        <v>309</v>
      </c>
      <c r="B701" s="7">
        <f>HYPERLINK(Лист2!A701,Лист2!B701)</f>
        <v>1113501</v>
      </c>
      <c r="C701" s="6">
        <v>1423192</v>
      </c>
    </row>
    <row r="702" spans="1:3" ht="20.100000000000001" customHeight="1" x14ac:dyDescent="0.25">
      <c r="A702" s="6" t="s">
        <v>309</v>
      </c>
      <c r="B702" s="7">
        <f>HYPERLINK(Лист2!A702,Лист2!B702)</f>
        <v>1113864</v>
      </c>
      <c r="C702" s="6">
        <v>1837267</v>
      </c>
    </row>
    <row r="703" spans="1:3" ht="20.100000000000001" customHeight="1" x14ac:dyDescent="0.25">
      <c r="A703" s="6" t="s">
        <v>309</v>
      </c>
      <c r="B703" s="7">
        <f>HYPERLINK(Лист2!A703,Лист2!B703)</f>
        <v>1113880</v>
      </c>
      <c r="C703" s="6">
        <v>1837270</v>
      </c>
    </row>
    <row r="704" spans="1:3" ht="20.100000000000001" customHeight="1" x14ac:dyDescent="0.25">
      <c r="A704" s="6" t="s">
        <v>309</v>
      </c>
      <c r="B704" s="7">
        <f>HYPERLINK(Лист2!A704,Лист2!B704)</f>
        <v>1113936</v>
      </c>
      <c r="C704" s="6">
        <v>372240</v>
      </c>
    </row>
    <row r="705" spans="1:3" ht="20.100000000000001" customHeight="1" x14ac:dyDescent="0.25">
      <c r="A705" s="6" t="s">
        <v>309</v>
      </c>
      <c r="B705" s="7">
        <f>HYPERLINK(Лист2!A705,Лист2!B705)</f>
        <v>1113942</v>
      </c>
      <c r="C705" s="6">
        <v>200328</v>
      </c>
    </row>
    <row r="706" spans="1:3" ht="20.100000000000001" customHeight="1" x14ac:dyDescent="0.25">
      <c r="A706" s="6" t="s">
        <v>309</v>
      </c>
      <c r="B706" s="7">
        <f>HYPERLINK(Лист2!A706,Лист2!B706)</f>
        <v>1114568</v>
      </c>
      <c r="C706" s="6">
        <v>227294</v>
      </c>
    </row>
    <row r="707" spans="1:3" ht="20.100000000000001" customHeight="1" x14ac:dyDescent="0.25">
      <c r="A707" s="6" t="s">
        <v>309</v>
      </c>
      <c r="B707" s="7">
        <f>HYPERLINK(Лист2!A707,Лист2!B707)</f>
        <v>1114576</v>
      </c>
      <c r="C707" s="6">
        <v>223543</v>
      </c>
    </row>
    <row r="708" spans="1:3" ht="20.100000000000001" customHeight="1" x14ac:dyDescent="0.25">
      <c r="A708" s="6" t="s">
        <v>309</v>
      </c>
      <c r="B708" s="7">
        <f>HYPERLINK(Лист2!A708,Лист2!B708)</f>
        <v>1169411</v>
      </c>
      <c r="C708" s="6">
        <v>1849518</v>
      </c>
    </row>
    <row r="709" spans="1:3" ht="20.100000000000001" customHeight="1" x14ac:dyDescent="0.25">
      <c r="A709" s="6" t="s">
        <v>309</v>
      </c>
      <c r="B709" s="7">
        <f>HYPERLINK(Лист2!A709,Лист2!B709)</f>
        <v>1169436</v>
      </c>
      <c r="C709" s="6">
        <v>226330</v>
      </c>
    </row>
    <row r="710" spans="1:3" ht="20.100000000000001" customHeight="1" x14ac:dyDescent="0.25">
      <c r="A710" s="6" t="s">
        <v>309</v>
      </c>
      <c r="B710" s="7">
        <f>HYPERLINK(Лист2!A710,Лист2!B710)</f>
        <v>1169485</v>
      </c>
      <c r="C710" s="6">
        <v>1849528</v>
      </c>
    </row>
    <row r="711" spans="1:3" ht="20.100000000000001" customHeight="1" x14ac:dyDescent="0.25">
      <c r="A711" s="6" t="s">
        <v>309</v>
      </c>
      <c r="B711" s="7">
        <f>HYPERLINK(Лист2!A711,Лист2!B711)</f>
        <v>1169508</v>
      </c>
      <c r="C711" s="6">
        <v>1871332</v>
      </c>
    </row>
    <row r="712" spans="1:3" ht="20.100000000000001" customHeight="1" x14ac:dyDescent="0.25">
      <c r="A712" s="6" t="s">
        <v>309</v>
      </c>
      <c r="B712" s="7">
        <f>HYPERLINK(Лист2!A712,Лист2!B712)</f>
        <v>1169983</v>
      </c>
      <c r="C712" s="6">
        <v>1371317</v>
      </c>
    </row>
    <row r="713" spans="1:3" ht="20.100000000000001" customHeight="1" x14ac:dyDescent="0.25">
      <c r="A713" s="6" t="s">
        <v>309</v>
      </c>
      <c r="B713" s="7">
        <f>HYPERLINK(Лист2!A713,Лист2!B713)</f>
        <v>1169991</v>
      </c>
      <c r="C713" s="6">
        <v>799367</v>
      </c>
    </row>
    <row r="714" spans="1:3" ht="20.100000000000001" customHeight="1" x14ac:dyDescent="0.25">
      <c r="A714" s="6" t="s">
        <v>309</v>
      </c>
      <c r="B714" s="7">
        <f>HYPERLINK(Лист2!A714,Лист2!B714)</f>
        <v>1170003</v>
      </c>
      <c r="C714" s="6">
        <v>1849667</v>
      </c>
    </row>
    <row r="715" spans="1:3" ht="20.100000000000001" customHeight="1" x14ac:dyDescent="0.25">
      <c r="A715" s="6" t="s">
        <v>309</v>
      </c>
      <c r="B715" s="7">
        <f>HYPERLINK(Лист2!A715,Лист2!B715)</f>
        <v>1170028</v>
      </c>
      <c r="C715" s="6">
        <v>125322</v>
      </c>
    </row>
    <row r="716" spans="1:3" ht="20.100000000000001" customHeight="1" x14ac:dyDescent="0.25">
      <c r="A716" s="6" t="s">
        <v>309</v>
      </c>
      <c r="B716" s="7">
        <f>HYPERLINK(Лист2!A716,Лист2!B716)</f>
        <v>1170044</v>
      </c>
      <c r="C716" s="6">
        <v>1824172</v>
      </c>
    </row>
    <row r="717" spans="1:3" ht="20.100000000000001" customHeight="1" x14ac:dyDescent="0.25">
      <c r="A717" s="6" t="s">
        <v>309</v>
      </c>
      <c r="B717" s="7">
        <f>HYPERLINK(Лист2!A717,Лист2!B717)</f>
        <v>1170052</v>
      </c>
      <c r="C717" s="6">
        <v>1826176</v>
      </c>
    </row>
    <row r="718" spans="1:3" ht="20.100000000000001" customHeight="1" x14ac:dyDescent="0.25">
      <c r="A718" s="6" t="s">
        <v>309</v>
      </c>
      <c r="B718" s="7">
        <f>HYPERLINK(Лист2!A718,Лист2!B718)</f>
        <v>1170060</v>
      </c>
      <c r="C718" s="6">
        <v>1824175</v>
      </c>
    </row>
    <row r="719" spans="1:3" ht="20.100000000000001" customHeight="1" x14ac:dyDescent="0.25">
      <c r="A719" s="6" t="s">
        <v>309</v>
      </c>
      <c r="B719" s="7">
        <f>HYPERLINK(Лист2!A719,Лист2!B719)</f>
        <v>1170085</v>
      </c>
      <c r="C719" s="6">
        <v>1871280</v>
      </c>
    </row>
    <row r="720" spans="1:3" ht="20.100000000000001" customHeight="1" x14ac:dyDescent="0.25">
      <c r="A720" s="6" t="s">
        <v>309</v>
      </c>
      <c r="B720" s="7">
        <f>HYPERLINK(Лист2!A720,Лист2!B720)</f>
        <v>1170093</v>
      </c>
      <c r="C720" s="6">
        <v>799363</v>
      </c>
    </row>
    <row r="721" spans="1:3" ht="20.100000000000001" customHeight="1" x14ac:dyDescent="0.25">
      <c r="A721" s="6" t="s">
        <v>309</v>
      </c>
      <c r="B721" s="7">
        <f>HYPERLINK(Лист2!A721,Лист2!B721)</f>
        <v>1170124</v>
      </c>
      <c r="C721" s="6">
        <v>774718</v>
      </c>
    </row>
    <row r="722" spans="1:3" ht="20.100000000000001" customHeight="1" x14ac:dyDescent="0.25">
      <c r="A722" s="6" t="s">
        <v>309</v>
      </c>
      <c r="B722" s="7">
        <f>HYPERLINK(Лист2!A722,Лист2!B722)</f>
        <v>1170140</v>
      </c>
      <c r="C722" s="6">
        <v>1323464</v>
      </c>
    </row>
    <row r="723" spans="1:3" ht="20.100000000000001" customHeight="1" x14ac:dyDescent="0.25">
      <c r="A723" s="6" t="s">
        <v>309</v>
      </c>
      <c r="B723" s="7">
        <f>HYPERLINK(Лист2!A723,Лист2!B723)</f>
        <v>1170181</v>
      </c>
      <c r="C723" s="6">
        <v>799365</v>
      </c>
    </row>
    <row r="724" spans="1:3" ht="20.100000000000001" customHeight="1" x14ac:dyDescent="0.25">
      <c r="A724" s="6" t="s">
        <v>309</v>
      </c>
      <c r="B724" s="7">
        <f>HYPERLINK(Лист2!A724,Лист2!B724)</f>
        <v>1170198</v>
      </c>
      <c r="C724" s="6">
        <v>1423329</v>
      </c>
    </row>
    <row r="725" spans="1:3" ht="20.100000000000001" customHeight="1" x14ac:dyDescent="0.25">
      <c r="A725" s="6" t="s">
        <v>309</v>
      </c>
      <c r="B725" s="7">
        <f>HYPERLINK(Лист2!A725,Лист2!B725)</f>
        <v>1170204</v>
      </c>
      <c r="C725" s="6">
        <v>749465</v>
      </c>
    </row>
    <row r="726" spans="1:3" ht="20.100000000000001" customHeight="1" x14ac:dyDescent="0.25">
      <c r="A726" s="6" t="s">
        <v>309</v>
      </c>
      <c r="B726" s="7">
        <f>HYPERLINK(Лист2!A726,Лист2!B726)</f>
        <v>1710326</v>
      </c>
      <c r="C726" s="6">
        <v>702199</v>
      </c>
    </row>
    <row r="727" spans="1:3" ht="20.100000000000001" customHeight="1" x14ac:dyDescent="0.25">
      <c r="A727" s="6" t="s">
        <v>309</v>
      </c>
      <c r="B727" s="7">
        <f>HYPERLINK(Лист2!A727,Лист2!B727)</f>
        <v>2700102</v>
      </c>
      <c r="C727" s="6">
        <v>1400066</v>
      </c>
    </row>
    <row r="728" spans="1:3" ht="20.100000000000001" customHeight="1" x14ac:dyDescent="0.25">
      <c r="A728" s="6" t="s">
        <v>309</v>
      </c>
      <c r="B728" s="7">
        <f>HYPERLINK(Лист2!A728,Лист2!B728)</f>
        <v>2700262</v>
      </c>
      <c r="C728" s="6">
        <v>2124361</v>
      </c>
    </row>
    <row r="729" spans="1:3" ht="20.100000000000001" customHeight="1" x14ac:dyDescent="0.25">
      <c r="A729" s="6" t="s">
        <v>309</v>
      </c>
      <c r="B729" s="7">
        <f>HYPERLINK(Лист2!A729,Лист2!B729)</f>
        <v>3030103</v>
      </c>
      <c r="C729" s="6">
        <v>372223</v>
      </c>
    </row>
    <row r="730" spans="1:3" ht="20.100000000000001" customHeight="1" x14ac:dyDescent="0.25">
      <c r="A730" s="6" t="s">
        <v>309</v>
      </c>
      <c r="B730" s="7">
        <f>HYPERLINK(Лист2!A730,Лист2!B730)</f>
        <v>3034942</v>
      </c>
      <c r="C730" s="6">
        <v>285249</v>
      </c>
    </row>
    <row r="731" spans="1:3" ht="20.100000000000001" customHeight="1" x14ac:dyDescent="0.25">
      <c r="A731" s="6" t="s">
        <v>309</v>
      </c>
      <c r="B731" s="7">
        <f>HYPERLINK(Лист2!A731,Лист2!B731)</f>
        <v>3034943</v>
      </c>
      <c r="C731" s="6">
        <v>285257</v>
      </c>
    </row>
    <row r="732" spans="1:3" ht="20.100000000000001" customHeight="1" x14ac:dyDescent="0.25">
      <c r="A732" s="6" t="s">
        <v>309</v>
      </c>
      <c r="B732" s="7">
        <f>HYPERLINK(Лист2!A732,Лист2!B732)</f>
        <v>3037425</v>
      </c>
      <c r="C732" s="6">
        <v>2388232</v>
      </c>
    </row>
    <row r="733" spans="1:3" ht="20.100000000000001" customHeight="1" x14ac:dyDescent="0.25">
      <c r="A733" s="6" t="s">
        <v>309</v>
      </c>
      <c r="B733" s="7">
        <f>HYPERLINK(Лист2!A733,Лист2!B733)</f>
        <v>3040291</v>
      </c>
      <c r="C733" s="6">
        <v>1272212</v>
      </c>
    </row>
    <row r="734" spans="1:3" ht="20.100000000000001" customHeight="1" x14ac:dyDescent="0.25">
      <c r="A734" s="6" t="s">
        <v>309</v>
      </c>
      <c r="B734" s="7">
        <f>HYPERLINK(Лист2!A734,Лист2!B734)</f>
        <v>3902309</v>
      </c>
      <c r="C734" s="6">
        <v>1585280</v>
      </c>
    </row>
    <row r="735" spans="1:3" ht="20.100000000000001" customHeight="1" x14ac:dyDescent="0.25">
      <c r="A735" s="6" t="s">
        <v>309</v>
      </c>
      <c r="B735" s="7">
        <f>HYPERLINK(Лист2!A735,Лист2!B735)</f>
        <v>3905866</v>
      </c>
      <c r="C735" s="6">
        <v>185275</v>
      </c>
    </row>
    <row r="736" spans="1:3" ht="20.100000000000001" customHeight="1" x14ac:dyDescent="0.25">
      <c r="A736" s="6" t="s">
        <v>309</v>
      </c>
      <c r="B736" s="7">
        <f>HYPERLINK(Лист2!A736,Лист2!B736)</f>
        <v>3911567</v>
      </c>
      <c r="C736" s="6">
        <v>785288</v>
      </c>
    </row>
    <row r="737" spans="1:3" ht="20.100000000000001" customHeight="1" x14ac:dyDescent="0.25">
      <c r="A737" s="6" t="s">
        <v>309</v>
      </c>
      <c r="B737" s="7">
        <f>HYPERLINK(Лист2!A737,Лист2!B737)</f>
        <v>3944840</v>
      </c>
      <c r="C737" s="6">
        <v>2885308</v>
      </c>
    </row>
    <row r="738" spans="1:3" ht="20.100000000000001" customHeight="1" x14ac:dyDescent="0.25">
      <c r="A738" s="6" t="s">
        <v>309</v>
      </c>
      <c r="B738" s="7">
        <f>HYPERLINK(Лист2!A738,Лист2!B738)</f>
        <v>4106637</v>
      </c>
      <c r="C738" s="6">
        <v>326206</v>
      </c>
    </row>
    <row r="739" spans="1:3" ht="20.100000000000001" customHeight="1" x14ac:dyDescent="0.25">
      <c r="A739" s="6" t="s">
        <v>309</v>
      </c>
      <c r="B739" s="7">
        <f>HYPERLINK(Лист2!A739,Лист2!B739)</f>
        <v>4113518</v>
      </c>
      <c r="C739" s="6">
        <v>1826316</v>
      </c>
    </row>
    <row r="740" spans="1:3" ht="20.100000000000001" customHeight="1" x14ac:dyDescent="0.25">
      <c r="A740" s="6" t="s">
        <v>309</v>
      </c>
      <c r="B740" s="7">
        <f>HYPERLINK(Лист2!A740,Лист2!B740)</f>
        <v>4114742</v>
      </c>
      <c r="C740" s="6">
        <v>1449471</v>
      </c>
    </row>
    <row r="741" spans="1:3" ht="20.100000000000001" customHeight="1" x14ac:dyDescent="0.25">
      <c r="A741" s="6" t="s">
        <v>309</v>
      </c>
      <c r="B741" s="7">
        <f>HYPERLINK(Лист2!A741,Лист2!B741)</f>
        <v>4119434</v>
      </c>
      <c r="C741" s="6">
        <v>325430</v>
      </c>
    </row>
    <row r="742" spans="1:3" ht="20.100000000000001" customHeight="1" x14ac:dyDescent="0.25">
      <c r="A742" s="6" t="s">
        <v>309</v>
      </c>
      <c r="B742" s="7">
        <f>HYPERLINK(Лист2!A742,Лист2!B742)</f>
        <v>4133180</v>
      </c>
      <c r="C742" s="6">
        <v>371357</v>
      </c>
    </row>
    <row r="743" spans="1:3" ht="20.100000000000001" customHeight="1" x14ac:dyDescent="0.25">
      <c r="A743" s="6" t="s">
        <v>309</v>
      </c>
      <c r="B743" s="7">
        <f>HYPERLINK(Лист2!A743,Лист2!B743)</f>
        <v>4470060</v>
      </c>
      <c r="C743" s="6">
        <v>1824175</v>
      </c>
    </row>
    <row r="744" spans="1:3" ht="20.100000000000001" customHeight="1" x14ac:dyDescent="0.25">
      <c r="A744" s="6" t="s">
        <v>309</v>
      </c>
      <c r="B744" s="7">
        <f>HYPERLINK(Лист2!A744,Лист2!B744)</f>
        <v>4716470</v>
      </c>
      <c r="C744" s="6">
        <v>372193</v>
      </c>
    </row>
    <row r="745" spans="1:3" ht="20.100000000000001" customHeight="1" x14ac:dyDescent="0.25">
      <c r="A745" s="6" t="s">
        <v>309</v>
      </c>
      <c r="B745" s="7">
        <f>HYPERLINK(Лист2!A745,Лист2!B745)</f>
        <v>6500116</v>
      </c>
      <c r="C745" s="6">
        <v>272247</v>
      </c>
    </row>
    <row r="746" spans="1:3" ht="20.100000000000001" customHeight="1" x14ac:dyDescent="0.25">
      <c r="A746" s="6" t="s">
        <v>309</v>
      </c>
      <c r="B746" s="7">
        <f>HYPERLINK(Лист2!A746,Лист2!B746)</f>
        <v>7540290</v>
      </c>
      <c r="C746" s="6">
        <v>172225</v>
      </c>
    </row>
    <row r="747" spans="1:3" ht="20.100000000000001" customHeight="1" x14ac:dyDescent="0.25">
      <c r="A747" s="6" t="s">
        <v>309</v>
      </c>
      <c r="B747" s="7">
        <f>HYPERLINK(Лист2!A747,Лист2!B747)</f>
        <v>7540344</v>
      </c>
      <c r="C747" s="6">
        <v>1472273</v>
      </c>
    </row>
    <row r="748" spans="1:3" ht="20.100000000000001" customHeight="1" x14ac:dyDescent="0.25">
      <c r="A748" s="6" t="s">
        <v>309</v>
      </c>
      <c r="B748" s="7">
        <f>HYPERLINK(Лист2!A748,Лист2!B748)</f>
        <v>7540347</v>
      </c>
      <c r="C748" s="6">
        <v>372255</v>
      </c>
    </row>
    <row r="749" spans="1:3" ht="20.100000000000001" customHeight="1" x14ac:dyDescent="0.25">
      <c r="A749" s="6" t="s">
        <v>309</v>
      </c>
      <c r="B749" s="7">
        <f>HYPERLINK(Лист2!A749,Лист2!B749)</f>
        <v>7540348</v>
      </c>
      <c r="C749" s="6">
        <v>1472236</v>
      </c>
    </row>
    <row r="750" spans="1:3" ht="20.100000000000001" customHeight="1" x14ac:dyDescent="0.25">
      <c r="A750" s="6" t="s">
        <v>309</v>
      </c>
      <c r="B750" s="7">
        <f>HYPERLINK(Лист2!A750,Лист2!B750)</f>
        <v>7540351</v>
      </c>
      <c r="C750" s="6">
        <v>1472251</v>
      </c>
    </row>
    <row r="751" spans="1:3" ht="20.100000000000001" customHeight="1" x14ac:dyDescent="0.25">
      <c r="A751" s="6" t="s">
        <v>309</v>
      </c>
      <c r="B751" s="7">
        <f>HYPERLINK(Лист2!A751,Лист2!B751)</f>
        <v>7540352</v>
      </c>
      <c r="C751" s="6">
        <v>1472227</v>
      </c>
    </row>
    <row r="752" spans="1:3" ht="20.100000000000001" customHeight="1" x14ac:dyDescent="0.25">
      <c r="A752" s="6" t="s">
        <v>309</v>
      </c>
      <c r="B752" s="7">
        <f>HYPERLINK(Лист2!A752,Лист2!B752)</f>
        <v>7543000</v>
      </c>
      <c r="C752" s="6">
        <v>372199</v>
      </c>
    </row>
    <row r="753" spans="1:3" ht="20.100000000000001" customHeight="1" x14ac:dyDescent="0.25">
      <c r="A753" s="6" t="s">
        <v>309</v>
      </c>
      <c r="B753" s="7">
        <f>HYPERLINK(Лист2!A753,Лист2!B753)</f>
        <v>7543007</v>
      </c>
      <c r="C753" s="6">
        <v>122155</v>
      </c>
    </row>
    <row r="754" spans="1:3" ht="20.100000000000001" customHeight="1" x14ac:dyDescent="0.25">
      <c r="A754" s="6" t="s">
        <v>309</v>
      </c>
      <c r="B754" s="7">
        <f>HYPERLINK(Лист2!A754,Лист2!B754)</f>
        <v>7543008</v>
      </c>
      <c r="C754" s="6">
        <v>172195</v>
      </c>
    </row>
    <row r="755" spans="1:3" ht="20.100000000000001" customHeight="1" x14ac:dyDescent="0.25">
      <c r="A755" s="6" t="s">
        <v>309</v>
      </c>
      <c r="B755" s="7">
        <f>HYPERLINK(Лист2!A755,Лист2!B755)</f>
        <v>7543009</v>
      </c>
      <c r="C755" s="6">
        <v>1472264</v>
      </c>
    </row>
    <row r="756" spans="1:3" ht="20.100000000000001" customHeight="1" x14ac:dyDescent="0.25">
      <c r="A756" s="6" t="s">
        <v>309</v>
      </c>
      <c r="B756" s="7">
        <f>HYPERLINK(Лист2!A756,Лист2!B756)</f>
        <v>7543010</v>
      </c>
      <c r="C756" s="6">
        <v>172192</v>
      </c>
    </row>
    <row r="757" spans="1:3" ht="20.100000000000001" customHeight="1" x14ac:dyDescent="0.25">
      <c r="A757" s="6" t="s">
        <v>309</v>
      </c>
      <c r="B757" s="7">
        <f>HYPERLINK(Лист2!A757,Лист2!B757)</f>
        <v>7543011</v>
      </c>
      <c r="C757" s="6">
        <v>1699317</v>
      </c>
    </row>
    <row r="758" spans="1:3" ht="20.100000000000001" customHeight="1" x14ac:dyDescent="0.25">
      <c r="A758" s="6" t="s">
        <v>309</v>
      </c>
      <c r="B758" s="7">
        <f>HYPERLINK(Лист2!A758,Лист2!B758)</f>
        <v>7543013</v>
      </c>
      <c r="C758" s="6">
        <v>172208</v>
      </c>
    </row>
    <row r="759" spans="1:3" ht="20.100000000000001" customHeight="1" x14ac:dyDescent="0.25">
      <c r="A759" s="6" t="s">
        <v>309</v>
      </c>
      <c r="B759" s="7">
        <f>HYPERLINK(Лист2!A759,Лист2!B759)</f>
        <v>7543014</v>
      </c>
      <c r="C759" s="6">
        <v>272210</v>
      </c>
    </row>
    <row r="760" spans="1:3" ht="20.100000000000001" customHeight="1" x14ac:dyDescent="0.25">
      <c r="A760" s="6" t="s">
        <v>309</v>
      </c>
      <c r="B760" s="7">
        <f>HYPERLINK(Лист2!A760,Лист2!B760)</f>
        <v>7543015</v>
      </c>
      <c r="C760" s="6">
        <v>422134</v>
      </c>
    </row>
    <row r="761" spans="1:3" ht="20.100000000000001" customHeight="1" x14ac:dyDescent="0.25">
      <c r="A761" s="6" t="s">
        <v>309</v>
      </c>
      <c r="B761" s="7">
        <f>HYPERLINK(Лист2!A761,Лист2!B761)</f>
        <v>7543016</v>
      </c>
      <c r="C761" s="6">
        <v>372232</v>
      </c>
    </row>
    <row r="762" spans="1:3" ht="20.100000000000001" customHeight="1" x14ac:dyDescent="0.25">
      <c r="A762" s="6" t="s">
        <v>309</v>
      </c>
      <c r="B762" s="7">
        <f>HYPERLINK(Лист2!A762,Лист2!B762)</f>
        <v>7543017</v>
      </c>
      <c r="C762" s="6">
        <v>372240</v>
      </c>
    </row>
    <row r="763" spans="1:3" ht="20.100000000000001" customHeight="1" x14ac:dyDescent="0.25">
      <c r="A763" s="6" t="s">
        <v>309</v>
      </c>
      <c r="B763" s="7">
        <f>HYPERLINK(Лист2!A763,Лист2!B763)</f>
        <v>7543019</v>
      </c>
      <c r="C763" s="6">
        <v>399322</v>
      </c>
    </row>
    <row r="764" spans="1:3" ht="20.100000000000001" customHeight="1" x14ac:dyDescent="0.25">
      <c r="A764" s="6" t="s">
        <v>309</v>
      </c>
      <c r="B764" s="7">
        <f>HYPERLINK(Лист2!A764,Лист2!B764)</f>
        <v>7543020</v>
      </c>
      <c r="C764" s="6">
        <v>172220</v>
      </c>
    </row>
    <row r="765" spans="1:3" ht="20.100000000000001" customHeight="1" x14ac:dyDescent="0.25">
      <c r="A765" s="6" t="s">
        <v>309</v>
      </c>
      <c r="B765" s="7">
        <f>HYPERLINK(Лист2!A765,Лист2!B765)</f>
        <v>7543021</v>
      </c>
      <c r="C765" s="6">
        <v>372309</v>
      </c>
    </row>
    <row r="766" spans="1:3" ht="20.100000000000001" customHeight="1" x14ac:dyDescent="0.25">
      <c r="A766" s="6" t="s">
        <v>309</v>
      </c>
      <c r="B766" s="7">
        <f>HYPERLINK(Лист2!A766,Лист2!B766)</f>
        <v>7543022</v>
      </c>
      <c r="C766" s="6">
        <v>173189</v>
      </c>
    </row>
    <row r="767" spans="1:3" ht="20.100000000000001" customHeight="1" x14ac:dyDescent="0.25">
      <c r="A767" s="6" t="s">
        <v>309</v>
      </c>
      <c r="B767" s="7">
        <f>HYPERLINK(Лист2!A767,Лист2!B767)</f>
        <v>7543024</v>
      </c>
      <c r="C767" s="6">
        <v>372309</v>
      </c>
    </row>
    <row r="768" spans="1:3" ht="20.100000000000001" customHeight="1" x14ac:dyDescent="0.25">
      <c r="A768" s="6" t="s">
        <v>309</v>
      </c>
      <c r="B768" s="7">
        <f>HYPERLINK(Лист2!A768,Лист2!B768)</f>
        <v>7543025</v>
      </c>
      <c r="C768" s="6">
        <v>372280</v>
      </c>
    </row>
    <row r="769" spans="1:3" ht="20.100000000000001" customHeight="1" x14ac:dyDescent="0.25">
      <c r="A769" s="6" t="s">
        <v>309</v>
      </c>
      <c r="B769" s="7">
        <f>HYPERLINK(Лист2!A769,Лист2!B769)</f>
        <v>7543026</v>
      </c>
      <c r="C769" s="6">
        <v>122155</v>
      </c>
    </row>
    <row r="770" spans="1:3" ht="20.100000000000001" customHeight="1" x14ac:dyDescent="0.25">
      <c r="A770" s="6" t="s">
        <v>309</v>
      </c>
      <c r="B770" s="7">
        <f>HYPERLINK(Лист2!A770,Лист2!B770)</f>
        <v>7543027</v>
      </c>
      <c r="C770" s="6">
        <v>372297</v>
      </c>
    </row>
    <row r="771" spans="1:3" ht="20.100000000000001" customHeight="1" x14ac:dyDescent="0.25">
      <c r="A771" s="6" t="s">
        <v>309</v>
      </c>
      <c r="B771" s="7">
        <f>HYPERLINK(Лист2!A771,Лист2!B771)</f>
        <v>7543029</v>
      </c>
      <c r="C771" s="6">
        <v>272247</v>
      </c>
    </row>
    <row r="772" spans="1:3" ht="20.100000000000001" customHeight="1" x14ac:dyDescent="0.25">
      <c r="A772" s="6" t="s">
        <v>309</v>
      </c>
      <c r="B772" s="7">
        <f>HYPERLINK(Лист2!A772,Лист2!B772)</f>
        <v>7543030</v>
      </c>
      <c r="C772" s="6">
        <v>272247</v>
      </c>
    </row>
    <row r="773" spans="1:3" ht="20.100000000000001" customHeight="1" x14ac:dyDescent="0.25">
      <c r="A773" s="6" t="s">
        <v>309</v>
      </c>
      <c r="B773" s="7">
        <f>HYPERLINK(Лист2!A773,Лист2!B773)</f>
        <v>7543036</v>
      </c>
      <c r="C773" s="6">
        <v>372255</v>
      </c>
    </row>
    <row r="774" spans="1:3" ht="20.100000000000001" customHeight="1" x14ac:dyDescent="0.25">
      <c r="A774" s="6" t="s">
        <v>309</v>
      </c>
      <c r="B774" s="7">
        <f>HYPERLINK(Лист2!A774,Лист2!B774)</f>
        <v>7543037</v>
      </c>
      <c r="C774" s="6">
        <v>372286</v>
      </c>
    </row>
    <row r="775" spans="1:3" ht="20.100000000000001" customHeight="1" x14ac:dyDescent="0.25">
      <c r="A775" s="6" t="s">
        <v>309</v>
      </c>
      <c r="B775" s="7">
        <f>HYPERLINK(Лист2!A775,Лист2!B775)</f>
        <v>7543050</v>
      </c>
      <c r="C775" s="6">
        <v>372260</v>
      </c>
    </row>
    <row r="776" spans="1:3" ht="20.100000000000001" customHeight="1" x14ac:dyDescent="0.25">
      <c r="A776" s="6" t="s">
        <v>309</v>
      </c>
      <c r="B776" s="7">
        <f>HYPERLINK(Лист2!A776,Лист2!B776)</f>
        <v>7855323</v>
      </c>
      <c r="C776" s="6">
        <v>323175</v>
      </c>
    </row>
    <row r="777" spans="1:3" ht="20.100000000000001" customHeight="1" x14ac:dyDescent="0.25">
      <c r="A777" s="6" t="s">
        <v>309</v>
      </c>
      <c r="B777" s="7">
        <f>HYPERLINK(Лист2!A777,Лист2!B777)</f>
        <v>7855331</v>
      </c>
      <c r="C777" s="6">
        <v>2602213</v>
      </c>
    </row>
    <row r="778" spans="1:3" ht="20.100000000000001" customHeight="1" x14ac:dyDescent="0.25">
      <c r="A778" s="6" t="s">
        <v>309</v>
      </c>
      <c r="B778" s="7">
        <f>HYPERLINK(Лист2!A778,Лист2!B778)</f>
        <v>7855349</v>
      </c>
      <c r="C778" s="6">
        <v>2823241</v>
      </c>
    </row>
    <row r="779" spans="1:3" ht="20.100000000000001" customHeight="1" x14ac:dyDescent="0.25">
      <c r="A779" s="6" t="s">
        <v>309</v>
      </c>
      <c r="B779" s="7">
        <f>HYPERLINK(Лист2!A779,Лист2!B779)</f>
        <v>7855604</v>
      </c>
      <c r="C779" s="6">
        <v>2602194</v>
      </c>
    </row>
    <row r="780" spans="1:3" ht="20.100000000000001" customHeight="1" x14ac:dyDescent="0.25">
      <c r="A780" s="6" t="s">
        <v>309</v>
      </c>
      <c r="B780" s="7">
        <f>HYPERLINK(Лист2!A780,Лист2!B780)</f>
        <v>7855745</v>
      </c>
      <c r="C780" s="6">
        <v>1402217</v>
      </c>
    </row>
    <row r="781" spans="1:3" ht="20.100000000000001" customHeight="1" x14ac:dyDescent="0.25">
      <c r="A781" s="6" t="s">
        <v>309</v>
      </c>
      <c r="B781" s="7">
        <f>HYPERLINK(Лист2!A781,Лист2!B781)</f>
        <v>7855810</v>
      </c>
      <c r="C781" s="6">
        <v>1624318</v>
      </c>
    </row>
    <row r="782" spans="1:3" ht="20.100000000000001" customHeight="1" x14ac:dyDescent="0.25">
      <c r="A782" s="6" t="s">
        <v>309</v>
      </c>
      <c r="B782" s="7">
        <f>HYPERLINK(Лист2!A782,Лист2!B782)</f>
        <v>20471094</v>
      </c>
      <c r="C782" s="6">
        <v>1813327</v>
      </c>
    </row>
    <row r="783" spans="1:3" ht="20.100000000000001" customHeight="1" x14ac:dyDescent="0.25">
      <c r="A783" s="6" t="s">
        <v>309</v>
      </c>
      <c r="B783" s="7">
        <f>HYPERLINK(Лист2!A783,Лист2!B783)</f>
        <v>20476355</v>
      </c>
      <c r="C783" s="6">
        <v>737236</v>
      </c>
    </row>
    <row r="784" spans="1:3" ht="20.100000000000001" customHeight="1" x14ac:dyDescent="0.25">
      <c r="A784" s="6" t="s">
        <v>309</v>
      </c>
      <c r="B784" s="7">
        <f>HYPERLINK(Лист2!A784,Лист2!B784)</f>
        <v>20476402</v>
      </c>
      <c r="C784" s="6">
        <v>1819305</v>
      </c>
    </row>
    <row r="785" spans="1:3" ht="20.100000000000001" customHeight="1" x14ac:dyDescent="0.25">
      <c r="A785" s="6" t="s">
        <v>309</v>
      </c>
      <c r="B785" s="7">
        <f>HYPERLINK(Лист2!A785,Лист2!B785)</f>
        <v>20797305</v>
      </c>
      <c r="C785" s="6">
        <v>1824328</v>
      </c>
    </row>
    <row r="786" spans="1:3" ht="20.100000000000001" customHeight="1" x14ac:dyDescent="0.25">
      <c r="A786" s="6" t="s">
        <v>309</v>
      </c>
      <c r="B786" s="7">
        <f>HYPERLINK(Лист2!A786,Лист2!B786)</f>
        <v>20797313</v>
      </c>
      <c r="C786" s="6">
        <v>1823248</v>
      </c>
    </row>
    <row r="787" spans="1:3" ht="20.100000000000001" customHeight="1" x14ac:dyDescent="0.25">
      <c r="A787" s="6" t="s">
        <v>309</v>
      </c>
      <c r="B787" s="7">
        <f>HYPERLINK(Лист2!A787,Лист2!B787)</f>
        <v>20801996</v>
      </c>
      <c r="C787" s="6">
        <v>2319270</v>
      </c>
    </row>
    <row r="788" spans="1:3" ht="20.100000000000001" customHeight="1" x14ac:dyDescent="0.25">
      <c r="A788" s="6" t="s">
        <v>309</v>
      </c>
      <c r="B788" s="7">
        <f>HYPERLINK(Лист2!A788,Лист2!B788)</f>
        <v>20812000</v>
      </c>
      <c r="C788" s="6">
        <v>323377</v>
      </c>
    </row>
    <row r="789" spans="1:3" ht="20.100000000000001" customHeight="1" x14ac:dyDescent="0.25">
      <c r="A789" s="6" t="s">
        <v>309</v>
      </c>
      <c r="B789" s="7">
        <f>HYPERLINK(Лист2!A789,Лист2!B789)</f>
        <v>20953061</v>
      </c>
      <c r="C789" s="6">
        <v>1437256</v>
      </c>
    </row>
    <row r="790" spans="1:3" ht="20.100000000000001" customHeight="1" x14ac:dyDescent="0.25">
      <c r="A790" s="6" t="s">
        <v>309</v>
      </c>
      <c r="B790" s="7">
        <f>HYPERLINK(Лист2!A790,Лист2!B790)</f>
        <v>21189838</v>
      </c>
      <c r="C790" s="6">
        <v>702199</v>
      </c>
    </row>
    <row r="791" spans="1:3" ht="20.100000000000001" customHeight="1" x14ac:dyDescent="0.25">
      <c r="A791" s="6" t="s">
        <v>309</v>
      </c>
      <c r="B791" s="7">
        <f>HYPERLINK(Лист2!A791,Лист2!B791)</f>
        <v>21361633</v>
      </c>
      <c r="C791" s="6">
        <v>2602304</v>
      </c>
    </row>
    <row r="792" spans="1:3" ht="20.100000000000001" customHeight="1" x14ac:dyDescent="0.25">
      <c r="A792" s="6" t="s">
        <v>309</v>
      </c>
      <c r="B792" s="7">
        <f>HYPERLINK(Лист2!A792,Лист2!B792)</f>
        <v>21362771</v>
      </c>
      <c r="C792" s="6">
        <v>202187</v>
      </c>
    </row>
    <row r="793" spans="1:3" ht="20.100000000000001" customHeight="1" x14ac:dyDescent="0.25">
      <c r="A793" s="6" t="s">
        <v>309</v>
      </c>
      <c r="B793" s="7">
        <f>HYPERLINK(Лист2!A793,Лист2!B793)</f>
        <v>21365202</v>
      </c>
      <c r="C793" s="6">
        <v>1423292</v>
      </c>
    </row>
    <row r="794" spans="1:3" ht="20.100000000000001" customHeight="1" x14ac:dyDescent="0.25">
      <c r="A794" s="6" t="s">
        <v>309</v>
      </c>
      <c r="B794" s="7">
        <f>HYPERLINK(Лист2!A794,Лист2!B794)</f>
        <v>21365205</v>
      </c>
      <c r="C794" s="6">
        <v>1423292</v>
      </c>
    </row>
    <row r="795" spans="1:3" ht="20.100000000000001" customHeight="1" x14ac:dyDescent="0.25">
      <c r="A795" s="6" t="s">
        <v>309</v>
      </c>
      <c r="B795" s="7">
        <f>HYPERLINK(Лист2!A795,Лист2!B795)</f>
        <v>22005824</v>
      </c>
      <c r="C795" s="6">
        <v>1637196</v>
      </c>
    </row>
    <row r="796" spans="1:3" ht="20.100000000000001" customHeight="1" x14ac:dyDescent="0.25">
      <c r="A796" s="6" t="s">
        <v>309</v>
      </c>
      <c r="B796" s="7">
        <f>HYPERLINK(Лист2!A796,Лист2!B796)</f>
        <v>30601915</v>
      </c>
      <c r="C796" s="6">
        <v>724321</v>
      </c>
    </row>
    <row r="797" spans="1:3" ht="20.100000000000001" customHeight="1" x14ac:dyDescent="0.25">
      <c r="A797" s="6" t="s">
        <v>309</v>
      </c>
      <c r="B797" s="7">
        <f>HYPERLINK(Лист2!A797,Лист2!B797)</f>
        <v>31295188</v>
      </c>
      <c r="C797" s="6">
        <v>124297</v>
      </c>
    </row>
    <row r="798" spans="1:3" ht="20.100000000000001" customHeight="1" x14ac:dyDescent="0.25">
      <c r="A798" s="6" t="s">
        <v>309</v>
      </c>
      <c r="B798" s="7">
        <f>HYPERLINK(Лист2!A798,Лист2!B798)</f>
        <v>31301147</v>
      </c>
      <c r="C798" s="6">
        <v>323453</v>
      </c>
    </row>
    <row r="799" spans="1:3" ht="20.100000000000001" customHeight="1" x14ac:dyDescent="0.25">
      <c r="A799" s="6" t="s">
        <v>309</v>
      </c>
      <c r="B799" s="7">
        <f>HYPERLINK(Лист2!A799,Лист2!B799)</f>
        <v>31302068</v>
      </c>
      <c r="C799" s="6">
        <v>173189</v>
      </c>
    </row>
    <row r="800" spans="1:3" ht="20.100000000000001" customHeight="1" x14ac:dyDescent="0.25">
      <c r="A800" s="6" t="s">
        <v>309</v>
      </c>
      <c r="B800" s="7">
        <f>HYPERLINK(Лист2!A800,Лист2!B800)</f>
        <v>31302076</v>
      </c>
      <c r="C800" s="6">
        <v>785319</v>
      </c>
    </row>
    <row r="801" spans="1:3" ht="20.100000000000001" customHeight="1" x14ac:dyDescent="0.25">
      <c r="A801" s="6" t="s">
        <v>309</v>
      </c>
      <c r="B801" s="7">
        <f>HYPERLINK(Лист2!A801,Лист2!B801)</f>
        <v>31310695</v>
      </c>
      <c r="C801" s="6">
        <v>1423202</v>
      </c>
    </row>
    <row r="802" spans="1:3" ht="20.100000000000001" customHeight="1" x14ac:dyDescent="0.25">
      <c r="A802" s="6" t="s">
        <v>309</v>
      </c>
      <c r="B802" s="7">
        <f>HYPERLINK(Лист2!A802,Лист2!B802)</f>
        <v>31317917</v>
      </c>
      <c r="C802" s="6">
        <v>1401199</v>
      </c>
    </row>
    <row r="803" spans="1:3" ht="20.100000000000001" customHeight="1" x14ac:dyDescent="0.25">
      <c r="A803" s="6" t="s">
        <v>309</v>
      </c>
      <c r="B803" s="7">
        <f>HYPERLINK(Лист2!A803,Лист2!B803)</f>
        <v>31318645</v>
      </c>
      <c r="C803" s="6">
        <v>725404</v>
      </c>
    </row>
    <row r="804" spans="1:3" ht="20.100000000000001" customHeight="1" x14ac:dyDescent="0.25">
      <c r="A804" s="6" t="s">
        <v>309</v>
      </c>
      <c r="B804" s="7">
        <f>HYPERLINK(Лист2!A804,Лист2!B804)</f>
        <v>31323185</v>
      </c>
      <c r="C804" s="6">
        <v>701312</v>
      </c>
    </row>
    <row r="805" spans="1:3" ht="20.100000000000001" customHeight="1" x14ac:dyDescent="0.25">
      <c r="A805" s="6" t="s">
        <v>309</v>
      </c>
      <c r="B805" s="7">
        <f>HYPERLINK(Лист2!A805,Лист2!B805)</f>
        <v>31343437</v>
      </c>
      <c r="C805" s="6">
        <v>2023197</v>
      </c>
    </row>
    <row r="806" spans="1:3" ht="20.100000000000001" customHeight="1" x14ac:dyDescent="0.25">
      <c r="A806" s="6" t="s">
        <v>309</v>
      </c>
      <c r="B806" s="7">
        <f>HYPERLINK(Лист2!A806,Лист2!B806)</f>
        <v>47135840</v>
      </c>
      <c r="C806" s="6">
        <v>385263</v>
      </c>
    </row>
    <row r="807" spans="1:3" ht="20.100000000000001" customHeight="1" x14ac:dyDescent="0.25">
      <c r="A807" s="6" t="s">
        <v>309</v>
      </c>
      <c r="B807" s="7">
        <f>HYPERLINK(Лист2!A807,Лист2!B807)</f>
        <v>51200857</v>
      </c>
      <c r="C807" s="6">
        <v>172220</v>
      </c>
    </row>
    <row r="808" spans="1:3" ht="20.100000000000001" customHeight="1" x14ac:dyDescent="0.25">
      <c r="A808" s="6" t="s">
        <v>309</v>
      </c>
      <c r="B808" s="7">
        <f>HYPERLINK(Лист2!A808,Лист2!B808)</f>
        <v>60038063</v>
      </c>
      <c r="C808" s="6">
        <v>724347</v>
      </c>
    </row>
    <row r="809" spans="1:3" ht="20.100000000000001" customHeight="1" x14ac:dyDescent="0.25">
      <c r="A809" s="6" t="s">
        <v>309</v>
      </c>
      <c r="B809" s="7">
        <f>HYPERLINK(Лист2!A809,Лист2!B809)</f>
        <v>60040580</v>
      </c>
      <c r="C809" s="6">
        <v>173213</v>
      </c>
    </row>
    <row r="810" spans="1:3" ht="20.100000000000001" customHeight="1" x14ac:dyDescent="0.25">
      <c r="A810" s="6" t="s">
        <v>309</v>
      </c>
      <c r="B810" s="7">
        <f>HYPERLINK(Лист2!A810,Лист2!B810)</f>
        <v>60049708</v>
      </c>
      <c r="C810" s="6">
        <v>1523306</v>
      </c>
    </row>
    <row r="811" spans="1:3" ht="20.100000000000001" customHeight="1" x14ac:dyDescent="0.25">
      <c r="A811" s="6" t="s">
        <v>309</v>
      </c>
      <c r="B811" s="7">
        <f>HYPERLINK(Лист2!A811,Лист2!B811)</f>
        <v>60067590</v>
      </c>
      <c r="C811" s="6">
        <v>324377</v>
      </c>
    </row>
    <row r="812" spans="1:3" ht="20.100000000000001" customHeight="1" x14ac:dyDescent="0.25">
      <c r="A812" s="6" t="s">
        <v>309</v>
      </c>
      <c r="B812" s="7">
        <f>HYPERLINK(Лист2!A812,Лист2!B812)</f>
        <v>60067605</v>
      </c>
      <c r="C812" s="6">
        <v>1523306</v>
      </c>
    </row>
    <row r="813" spans="1:3" ht="20.100000000000001" customHeight="1" x14ac:dyDescent="0.25">
      <c r="A813" s="6" t="s">
        <v>309</v>
      </c>
      <c r="B813" s="7">
        <f>HYPERLINK(Лист2!A813,Лист2!B813)</f>
        <v>60067638</v>
      </c>
      <c r="C813" s="6">
        <v>137218</v>
      </c>
    </row>
    <row r="814" spans="1:3" ht="20.100000000000001" customHeight="1" x14ac:dyDescent="0.25">
      <c r="A814" s="6" t="s">
        <v>309</v>
      </c>
      <c r="B814" s="7">
        <f>HYPERLINK(Лист2!A814,Лист2!B814)</f>
        <v>60068286</v>
      </c>
      <c r="C814" s="6">
        <v>1824294</v>
      </c>
    </row>
    <row r="815" spans="1:3" ht="20.100000000000001" customHeight="1" x14ac:dyDescent="0.25">
      <c r="A815" s="6" t="s">
        <v>309</v>
      </c>
      <c r="B815" s="7">
        <f>HYPERLINK(Лист2!A815,Лист2!B815)</f>
        <v>60121276</v>
      </c>
      <c r="C815" s="6">
        <v>2623278</v>
      </c>
    </row>
    <row r="816" spans="1:3" ht="20.100000000000001" customHeight="1" x14ac:dyDescent="0.25">
      <c r="A816" s="6" t="s">
        <v>309</v>
      </c>
      <c r="B816" s="7">
        <f>HYPERLINK(Лист2!A816,Лист2!B816)</f>
        <v>60121284</v>
      </c>
      <c r="C816" s="6">
        <v>213197</v>
      </c>
    </row>
    <row r="817" spans="1:3" ht="20.100000000000001" customHeight="1" x14ac:dyDescent="0.25">
      <c r="A817" s="6" t="s">
        <v>309</v>
      </c>
      <c r="B817" s="7">
        <f>HYPERLINK(Лист2!A817,Лист2!B817)</f>
        <v>60121292</v>
      </c>
      <c r="C817" s="6">
        <v>2787387</v>
      </c>
    </row>
    <row r="818" spans="1:3" ht="20.100000000000001" customHeight="1" x14ac:dyDescent="0.25">
      <c r="A818" s="6" t="s">
        <v>309</v>
      </c>
      <c r="B818" s="7">
        <f>HYPERLINK(Лист2!A818,Лист2!B818)</f>
        <v>60124334</v>
      </c>
      <c r="C818" s="6">
        <v>1425204</v>
      </c>
    </row>
    <row r="819" spans="1:3" ht="20.100000000000001" customHeight="1" x14ac:dyDescent="0.25">
      <c r="A819" s="6" t="s">
        <v>309</v>
      </c>
      <c r="B819" s="7">
        <f>HYPERLINK(Лист2!A819,Лист2!B819)</f>
        <v>60143490</v>
      </c>
      <c r="C819" s="6">
        <v>737337</v>
      </c>
    </row>
    <row r="820" spans="1:3" ht="20.100000000000001" customHeight="1" x14ac:dyDescent="0.25">
      <c r="A820" s="6" t="s">
        <v>309</v>
      </c>
      <c r="B820" s="7">
        <f>HYPERLINK(Лист2!A820,Лист2!B820)</f>
        <v>60143505</v>
      </c>
      <c r="C820" s="6">
        <v>1118090</v>
      </c>
    </row>
    <row r="821" spans="1:3" ht="20.100000000000001" customHeight="1" x14ac:dyDescent="0.25">
      <c r="A821" s="6" t="s">
        <v>309</v>
      </c>
      <c r="B821" s="7">
        <f>HYPERLINK(Лист2!A821,Лист2!B821)</f>
        <v>60168160</v>
      </c>
      <c r="C821" s="6">
        <v>224406</v>
      </c>
    </row>
    <row r="822" spans="1:3" ht="20.100000000000001" customHeight="1" x14ac:dyDescent="0.25">
      <c r="A822" s="6" t="s">
        <v>309</v>
      </c>
      <c r="B822" s="7">
        <f>HYPERLINK(Лист2!A822,Лист2!B822)</f>
        <v>60183586</v>
      </c>
      <c r="C822" s="6">
        <v>1413193</v>
      </c>
    </row>
    <row r="823" spans="1:3" ht="20.100000000000001" customHeight="1" x14ac:dyDescent="0.25">
      <c r="A823" s="6" t="s">
        <v>309</v>
      </c>
      <c r="B823" s="7">
        <f>HYPERLINK(Лист2!A823,Лист2!B823)</f>
        <v>60186515</v>
      </c>
      <c r="C823" s="6">
        <v>1824328</v>
      </c>
    </row>
    <row r="824" spans="1:3" ht="20.100000000000001" customHeight="1" x14ac:dyDescent="0.25">
      <c r="A824" s="6" t="s">
        <v>309</v>
      </c>
      <c r="B824" s="7">
        <f>HYPERLINK(Лист2!A824,Лист2!B824)</f>
        <v>60187034</v>
      </c>
      <c r="C824" s="6">
        <v>282214</v>
      </c>
    </row>
    <row r="825" spans="1:3" ht="20.100000000000001" customHeight="1" x14ac:dyDescent="0.25">
      <c r="A825" s="6" t="s">
        <v>309</v>
      </c>
      <c r="B825" s="7">
        <f>HYPERLINK(Лист2!A825,Лист2!B825)</f>
        <v>60187276</v>
      </c>
      <c r="C825" s="6">
        <v>1923257</v>
      </c>
    </row>
    <row r="826" spans="1:3" ht="20.100000000000001" customHeight="1" x14ac:dyDescent="0.25">
      <c r="A826" s="6" t="s">
        <v>309</v>
      </c>
      <c r="B826" s="7">
        <f>HYPERLINK(Лист2!A826,Лист2!B826)</f>
        <v>60187284</v>
      </c>
      <c r="C826" s="6">
        <v>702263</v>
      </c>
    </row>
    <row r="827" spans="1:3" ht="20.100000000000001" customHeight="1" x14ac:dyDescent="0.25">
      <c r="A827" s="6" t="s">
        <v>309</v>
      </c>
      <c r="B827" s="7">
        <f>HYPERLINK(Лист2!A827,Лист2!B827)</f>
        <v>60190778</v>
      </c>
      <c r="C827" s="6">
        <v>302240</v>
      </c>
    </row>
    <row r="828" spans="1:3" ht="20.100000000000001" customHeight="1" x14ac:dyDescent="0.25">
      <c r="A828" s="6" t="s">
        <v>309</v>
      </c>
      <c r="B828" s="7">
        <f>HYPERLINK(Лист2!A828,Лист2!B828)</f>
        <v>60190786</v>
      </c>
      <c r="C828" s="6">
        <v>1902204</v>
      </c>
    </row>
    <row r="829" spans="1:3" ht="20.100000000000001" customHeight="1" x14ac:dyDescent="0.25">
      <c r="A829" s="6" t="s">
        <v>309</v>
      </c>
      <c r="B829" s="7">
        <f>HYPERLINK(Лист2!A829,Лист2!B829)</f>
        <v>60206971</v>
      </c>
      <c r="C829" s="6">
        <v>372255</v>
      </c>
    </row>
    <row r="830" spans="1:3" ht="20.100000000000001" customHeight="1" x14ac:dyDescent="0.25">
      <c r="A830" s="6" t="s">
        <v>309</v>
      </c>
      <c r="B830" s="7">
        <f>HYPERLINK(Лист2!A830,Лист2!B830)</f>
        <v>60206988</v>
      </c>
      <c r="C830" s="6">
        <v>703353</v>
      </c>
    </row>
    <row r="831" spans="1:3" ht="20.100000000000001" customHeight="1" x14ac:dyDescent="0.25">
      <c r="A831" s="6" t="s">
        <v>309</v>
      </c>
      <c r="B831" s="7">
        <f>HYPERLINK(Лист2!A831,Лист2!B831)</f>
        <v>60500044</v>
      </c>
      <c r="C831" s="6">
        <v>200076</v>
      </c>
    </row>
    <row r="832" spans="1:3" ht="20.100000000000001" customHeight="1" x14ac:dyDescent="0.25">
      <c r="A832" s="6" t="s">
        <v>309</v>
      </c>
      <c r="B832" s="7">
        <f>HYPERLINK(Лист2!A832,Лист2!B832)</f>
        <v>60500116</v>
      </c>
      <c r="C832" s="6">
        <v>1443193</v>
      </c>
    </row>
    <row r="833" spans="1:3" ht="20.100000000000001" customHeight="1" x14ac:dyDescent="0.25">
      <c r="A833" s="6" t="s">
        <v>309</v>
      </c>
      <c r="B833" s="7">
        <f>HYPERLINK(Лист2!A833,Лист2!B833)</f>
        <v>60506933</v>
      </c>
      <c r="C833" s="6">
        <v>1473236</v>
      </c>
    </row>
    <row r="834" spans="1:3" ht="20.100000000000001" customHeight="1" x14ac:dyDescent="0.25">
      <c r="A834" s="6" t="s">
        <v>309</v>
      </c>
      <c r="B834" s="7">
        <f>HYPERLINK(Лист2!A834,Лист2!B834)</f>
        <v>60518672</v>
      </c>
      <c r="C834" s="6">
        <v>1453293</v>
      </c>
    </row>
    <row r="835" spans="1:3" ht="20.100000000000001" customHeight="1" x14ac:dyDescent="0.25">
      <c r="A835" s="6" t="s">
        <v>309</v>
      </c>
      <c r="B835" s="7">
        <f>HYPERLINK(Лист2!A835,Лист2!B835)</f>
        <v>61004680</v>
      </c>
      <c r="C835" s="6">
        <v>125349</v>
      </c>
    </row>
    <row r="836" spans="1:3" ht="20.100000000000001" customHeight="1" x14ac:dyDescent="0.25">
      <c r="A836" s="6" t="s">
        <v>309</v>
      </c>
      <c r="B836" s="7">
        <f>HYPERLINK(Лист2!A836,Лист2!B836)</f>
        <v>61009074</v>
      </c>
      <c r="C836" s="6">
        <v>324279</v>
      </c>
    </row>
    <row r="837" spans="1:3" ht="20.100000000000001" customHeight="1" x14ac:dyDescent="0.25">
      <c r="A837" s="6" t="s">
        <v>309</v>
      </c>
      <c r="B837" s="7">
        <f>HYPERLINK(Лист2!A837,Лист2!B837)</f>
        <v>61009082</v>
      </c>
      <c r="C837" s="6">
        <v>337348</v>
      </c>
    </row>
    <row r="838" spans="1:3" ht="20.100000000000001" customHeight="1" x14ac:dyDescent="0.25">
      <c r="A838" s="6" t="s">
        <v>309</v>
      </c>
      <c r="B838" s="7">
        <f>HYPERLINK(Лист2!A838,Лист2!B838)</f>
        <v>61009396</v>
      </c>
      <c r="C838" s="6">
        <v>2137163</v>
      </c>
    </row>
    <row r="839" spans="1:3" ht="20.100000000000001" customHeight="1" x14ac:dyDescent="0.25">
      <c r="A839" s="6" t="s">
        <v>309</v>
      </c>
      <c r="B839" s="7">
        <f>HYPERLINK(Лист2!A839,Лист2!B839)</f>
        <v>61009402</v>
      </c>
      <c r="C839" s="6">
        <v>1837245</v>
      </c>
    </row>
    <row r="840" spans="1:3" ht="20.100000000000001" customHeight="1" x14ac:dyDescent="0.25">
      <c r="A840" s="6" t="s">
        <v>309</v>
      </c>
      <c r="B840" s="7">
        <f>HYPERLINK(Лист2!A840,Лист2!B840)</f>
        <v>61011077</v>
      </c>
      <c r="C840" s="6">
        <v>2001178</v>
      </c>
    </row>
    <row r="841" spans="1:3" ht="20.100000000000001" customHeight="1" x14ac:dyDescent="0.25">
      <c r="A841" s="6" t="s">
        <v>309</v>
      </c>
      <c r="B841" s="7">
        <f>HYPERLINK(Лист2!A841,Лист2!B841)</f>
        <v>61017105</v>
      </c>
      <c r="C841" s="6">
        <v>783342</v>
      </c>
    </row>
    <row r="842" spans="1:3" ht="20.100000000000001" customHeight="1" x14ac:dyDescent="0.25">
      <c r="A842" s="6" t="s">
        <v>309</v>
      </c>
      <c r="B842" s="7">
        <f>HYPERLINK(Лист2!A842,Лист2!B842)</f>
        <v>61020978</v>
      </c>
      <c r="C842" s="6">
        <v>2024376</v>
      </c>
    </row>
    <row r="843" spans="1:3" ht="20.100000000000001" customHeight="1" x14ac:dyDescent="0.25">
      <c r="A843" s="6" t="s">
        <v>309</v>
      </c>
      <c r="B843" s="7">
        <f>HYPERLINK(Лист2!A843,Лист2!B843)</f>
        <v>61020986</v>
      </c>
      <c r="C843" s="6">
        <v>223304</v>
      </c>
    </row>
    <row r="844" spans="1:3" ht="20.100000000000001" customHeight="1" x14ac:dyDescent="0.25">
      <c r="A844" s="6" t="s">
        <v>309</v>
      </c>
      <c r="B844" s="7">
        <f>HYPERLINK(Лист2!A844,Лист2!B844)</f>
        <v>61029584</v>
      </c>
      <c r="C844" s="6">
        <v>273217</v>
      </c>
    </row>
    <row r="845" spans="1:3" ht="20.100000000000001" customHeight="1" x14ac:dyDescent="0.25">
      <c r="A845" s="6" t="s">
        <v>309</v>
      </c>
      <c r="B845" s="7">
        <f>HYPERLINK(Лист2!A845,Лист2!B845)</f>
        <v>61033443</v>
      </c>
      <c r="C845" s="6">
        <v>1537243</v>
      </c>
    </row>
    <row r="846" spans="1:3" ht="20.100000000000001" customHeight="1" x14ac:dyDescent="0.25">
      <c r="A846" s="6" t="s">
        <v>309</v>
      </c>
      <c r="B846" s="7">
        <f>HYPERLINK(Лист2!A846,Лист2!B846)</f>
        <v>61036454</v>
      </c>
      <c r="C846" s="6">
        <v>323270</v>
      </c>
    </row>
    <row r="847" spans="1:3" ht="20.100000000000001" customHeight="1" x14ac:dyDescent="0.25">
      <c r="A847" s="6" t="s">
        <v>309</v>
      </c>
      <c r="B847" s="7">
        <f>HYPERLINK(Лист2!A847,Лист2!B847)</f>
        <v>61067790</v>
      </c>
      <c r="C847" s="6">
        <v>101285</v>
      </c>
    </row>
    <row r="848" spans="1:3" ht="20.100000000000001" customHeight="1" x14ac:dyDescent="0.25">
      <c r="A848" s="6" t="s">
        <v>309</v>
      </c>
      <c r="B848" s="7">
        <f>HYPERLINK(Лист2!A848,Лист2!B848)</f>
        <v>61067791</v>
      </c>
      <c r="C848" s="6">
        <v>101285</v>
      </c>
    </row>
    <row r="849" spans="1:3" ht="20.100000000000001" customHeight="1" x14ac:dyDescent="0.25">
      <c r="A849" s="6" t="s">
        <v>309</v>
      </c>
      <c r="B849" s="7">
        <f>HYPERLINK(Лист2!A849,Лист2!B849)</f>
        <v>61068927</v>
      </c>
      <c r="C849" s="6">
        <v>1426260</v>
      </c>
    </row>
    <row r="850" spans="1:3" ht="20.100000000000001" customHeight="1" x14ac:dyDescent="0.25">
      <c r="A850" s="6" t="s">
        <v>309</v>
      </c>
      <c r="B850" s="7">
        <f>HYPERLINK(Лист2!A850,Лист2!B850)</f>
        <v>61068935</v>
      </c>
      <c r="C850" s="6">
        <v>724290</v>
      </c>
    </row>
    <row r="851" spans="1:3" ht="20.100000000000001" customHeight="1" x14ac:dyDescent="0.25">
      <c r="A851" s="6" t="s">
        <v>309</v>
      </c>
      <c r="B851" s="7">
        <f>HYPERLINK(Лист2!A851,Лист2!B851)</f>
        <v>61068943</v>
      </c>
      <c r="C851" s="6">
        <v>726209</v>
      </c>
    </row>
    <row r="852" spans="1:3" ht="20.100000000000001" customHeight="1" x14ac:dyDescent="0.25">
      <c r="A852" s="6" t="s">
        <v>309</v>
      </c>
      <c r="B852" s="7">
        <f>HYPERLINK(Лист2!A852,Лист2!B852)</f>
        <v>61068943</v>
      </c>
      <c r="C852" s="6">
        <v>726209</v>
      </c>
    </row>
    <row r="853" spans="1:3" ht="20.100000000000001" customHeight="1" x14ac:dyDescent="0.25">
      <c r="A853" s="6" t="s">
        <v>309</v>
      </c>
      <c r="B853" s="7">
        <f>HYPERLINK(Лист2!A853,Лист2!B853)</f>
        <v>61068951</v>
      </c>
      <c r="C853" s="6">
        <v>1423320</v>
      </c>
    </row>
    <row r="854" spans="1:3" ht="20.100000000000001" customHeight="1" x14ac:dyDescent="0.25">
      <c r="A854" s="6" t="s">
        <v>309</v>
      </c>
      <c r="B854" s="7">
        <f>HYPERLINK(Лист2!A854,Лист2!B854)</f>
        <v>61068968</v>
      </c>
      <c r="C854" s="6">
        <v>749463</v>
      </c>
    </row>
    <row r="855" spans="1:3" ht="20.100000000000001" customHeight="1" x14ac:dyDescent="0.25">
      <c r="A855" s="6" t="s">
        <v>309</v>
      </c>
      <c r="B855" s="7">
        <f>HYPERLINK(Лист2!A855,Лист2!B855)</f>
        <v>61068968</v>
      </c>
      <c r="C855" s="6">
        <v>749463</v>
      </c>
    </row>
    <row r="856" spans="1:3" ht="20.100000000000001" customHeight="1" x14ac:dyDescent="0.25">
      <c r="A856" s="6" t="s">
        <v>309</v>
      </c>
      <c r="B856" s="7">
        <f>HYPERLINK(Лист2!A856,Лист2!B856)</f>
        <v>61068976</v>
      </c>
      <c r="C856" s="6">
        <v>1118090</v>
      </c>
    </row>
    <row r="857" spans="1:3" ht="20.100000000000001" customHeight="1" x14ac:dyDescent="0.25">
      <c r="A857" s="6" t="s">
        <v>309</v>
      </c>
      <c r="B857" s="7">
        <f>HYPERLINK(Лист2!A857,Лист2!B857)</f>
        <v>61069028</v>
      </c>
      <c r="C857" s="6">
        <v>737347</v>
      </c>
    </row>
    <row r="858" spans="1:3" ht="20.100000000000001" customHeight="1" x14ac:dyDescent="0.25">
      <c r="A858" s="6" t="s">
        <v>309</v>
      </c>
      <c r="B858" s="7">
        <f>HYPERLINK(Лист2!A858,Лист2!B858)</f>
        <v>61069036</v>
      </c>
      <c r="C858" s="6">
        <v>1423202</v>
      </c>
    </row>
    <row r="859" spans="1:3" ht="20.100000000000001" customHeight="1" x14ac:dyDescent="0.25">
      <c r="A859" s="6" t="s">
        <v>309</v>
      </c>
      <c r="B859" s="7">
        <f>HYPERLINK(Лист2!A859,Лист2!B859)</f>
        <v>61211331</v>
      </c>
      <c r="C859" s="6">
        <v>2787387</v>
      </c>
    </row>
    <row r="860" spans="1:3" ht="20.100000000000001" customHeight="1" x14ac:dyDescent="0.25">
      <c r="A860" s="6" t="s">
        <v>309</v>
      </c>
      <c r="B860" s="7">
        <f>HYPERLINK(Лист2!A860,Лист2!B860)</f>
        <v>71394352</v>
      </c>
      <c r="C860" s="6">
        <v>709234</v>
      </c>
    </row>
    <row r="861" spans="1:3" ht="20.100000000000001" customHeight="1" x14ac:dyDescent="0.25">
      <c r="A861" s="6" t="s">
        <v>309</v>
      </c>
      <c r="B861" s="7">
        <f>HYPERLINK(Лист2!A861,Лист2!B861)</f>
        <v>72023318</v>
      </c>
      <c r="C861" s="6">
        <v>2124287</v>
      </c>
    </row>
    <row r="862" spans="1:3" ht="20.100000000000001" customHeight="1" x14ac:dyDescent="0.25">
      <c r="A862" s="6" t="s">
        <v>309</v>
      </c>
      <c r="B862" s="7">
        <f>HYPERLINK(Лист2!A862,Лист2!B862)</f>
        <v>72023326</v>
      </c>
      <c r="C862" s="6">
        <v>1524207</v>
      </c>
    </row>
    <row r="863" spans="1:3" ht="20.100000000000001" customHeight="1" x14ac:dyDescent="0.25">
      <c r="A863" s="6" t="s">
        <v>309</v>
      </c>
      <c r="B863" s="7">
        <f>HYPERLINK(Лист2!A863,Лист2!B863)</f>
        <v>72023342</v>
      </c>
      <c r="C863" s="6">
        <v>137334</v>
      </c>
    </row>
    <row r="864" spans="1:3" ht="20.100000000000001" customHeight="1" x14ac:dyDescent="0.25">
      <c r="A864" s="6" t="s">
        <v>309</v>
      </c>
      <c r="B864" s="7">
        <f>HYPERLINK(Лист2!A864,Лист2!B864)</f>
        <v>72023350</v>
      </c>
      <c r="C864" s="6">
        <v>2601319</v>
      </c>
    </row>
    <row r="865" spans="1:3" ht="20.100000000000001" customHeight="1" x14ac:dyDescent="0.25">
      <c r="A865" s="6" t="s">
        <v>309</v>
      </c>
      <c r="B865" s="7">
        <f>HYPERLINK(Лист2!A865,Лист2!B865)</f>
        <v>72023367</v>
      </c>
      <c r="C865" s="6">
        <v>737236</v>
      </c>
    </row>
    <row r="866" spans="1:3" ht="20.100000000000001" customHeight="1" x14ac:dyDescent="0.25">
      <c r="A866" s="6" t="s">
        <v>309</v>
      </c>
      <c r="B866" s="7">
        <f>HYPERLINK(Лист2!A866,Лист2!B866)</f>
        <v>72023375</v>
      </c>
      <c r="C866" s="6">
        <v>372262</v>
      </c>
    </row>
    <row r="867" spans="1:3" ht="20.100000000000001" customHeight="1" x14ac:dyDescent="0.25">
      <c r="A867" s="6" t="s">
        <v>309</v>
      </c>
      <c r="B867" s="7">
        <f>HYPERLINK(Лист2!A867,Лист2!B867)</f>
        <v>72023406</v>
      </c>
      <c r="C867" s="6">
        <v>1437256</v>
      </c>
    </row>
    <row r="868" spans="1:3" ht="20.100000000000001" customHeight="1" x14ac:dyDescent="0.25">
      <c r="A868" s="6" t="s">
        <v>309</v>
      </c>
      <c r="B868" s="7">
        <f>HYPERLINK(Лист2!A868,Лист2!B868)</f>
        <v>72023422</v>
      </c>
      <c r="C868" s="6">
        <v>1901283</v>
      </c>
    </row>
    <row r="869" spans="1:3" ht="20.100000000000001" customHeight="1" x14ac:dyDescent="0.25">
      <c r="A869" s="6" t="s">
        <v>309</v>
      </c>
      <c r="B869" s="7">
        <f>HYPERLINK(Лист2!A869,Лист2!B869)</f>
        <v>72023430</v>
      </c>
      <c r="C869" s="6">
        <v>2901252</v>
      </c>
    </row>
    <row r="870" spans="1:3" ht="20.100000000000001" customHeight="1" x14ac:dyDescent="0.25">
      <c r="A870" s="6" t="s">
        <v>309</v>
      </c>
      <c r="B870" s="7">
        <f>HYPERLINK(Лист2!A870,Лист2!B870)</f>
        <v>72023463</v>
      </c>
      <c r="C870" s="6">
        <v>1125200</v>
      </c>
    </row>
    <row r="871" spans="1:3" ht="20.100000000000001" customHeight="1" x14ac:dyDescent="0.25">
      <c r="A871" s="6" t="s">
        <v>309</v>
      </c>
      <c r="B871" s="7">
        <f>HYPERLINK(Лист2!A871,Лист2!B871)</f>
        <v>72032698</v>
      </c>
      <c r="C871" s="6">
        <v>1118090</v>
      </c>
    </row>
    <row r="872" spans="1:3" ht="20.100000000000001" customHeight="1" x14ac:dyDescent="0.25">
      <c r="A872" s="6" t="s">
        <v>309</v>
      </c>
      <c r="B872" s="7">
        <f>HYPERLINK(Лист2!A872,Лист2!B872)</f>
        <v>72032720</v>
      </c>
      <c r="C872" s="6">
        <v>1437242</v>
      </c>
    </row>
    <row r="873" spans="1:3" ht="20.100000000000001" customHeight="1" x14ac:dyDescent="0.25">
      <c r="A873" s="6" t="s">
        <v>309</v>
      </c>
      <c r="B873" s="7">
        <f>HYPERLINK(Лист2!A873,Лист2!B873)</f>
        <v>72032737</v>
      </c>
      <c r="C873" s="6">
        <v>224406</v>
      </c>
    </row>
    <row r="874" spans="1:3" ht="20.100000000000001" customHeight="1" x14ac:dyDescent="0.25">
      <c r="A874" s="6" t="s">
        <v>309</v>
      </c>
      <c r="B874" s="7">
        <f>HYPERLINK(Лист2!A874,Лист2!B874)</f>
        <v>72032745</v>
      </c>
      <c r="C874" s="6">
        <v>737236</v>
      </c>
    </row>
    <row r="875" spans="1:3" ht="20.100000000000001" customHeight="1" x14ac:dyDescent="0.25">
      <c r="A875" s="6" t="s">
        <v>309</v>
      </c>
      <c r="B875" s="7">
        <f>HYPERLINK(Лист2!A875,Лист2!B875)</f>
        <v>72032753</v>
      </c>
      <c r="C875" s="6">
        <v>324198</v>
      </c>
    </row>
    <row r="876" spans="1:3" ht="20.100000000000001" customHeight="1" x14ac:dyDescent="0.25">
      <c r="A876" s="6" t="s">
        <v>309</v>
      </c>
      <c r="B876" s="7">
        <f>HYPERLINK(Лист2!A876,Лист2!B876)</f>
        <v>72032761</v>
      </c>
      <c r="C876" s="6">
        <v>737236</v>
      </c>
    </row>
    <row r="877" spans="1:3" ht="20.100000000000001" customHeight="1" x14ac:dyDescent="0.25">
      <c r="A877" s="6" t="s">
        <v>309</v>
      </c>
      <c r="B877" s="7">
        <f>HYPERLINK(Лист2!A877,Лист2!B877)</f>
        <v>72032786</v>
      </c>
      <c r="C877" s="6">
        <v>172211</v>
      </c>
    </row>
    <row r="878" spans="1:3" ht="20.100000000000001" customHeight="1" x14ac:dyDescent="0.25">
      <c r="A878" s="6" t="s">
        <v>309</v>
      </c>
      <c r="B878" s="7">
        <f>HYPERLINK(Лист2!A878,Лист2!B878)</f>
        <v>72032800</v>
      </c>
      <c r="C878" s="6">
        <v>1573238</v>
      </c>
    </row>
    <row r="879" spans="1:3" ht="20.100000000000001" customHeight="1" x14ac:dyDescent="0.25">
      <c r="A879" s="6" t="s">
        <v>309</v>
      </c>
      <c r="B879" s="7">
        <f>HYPERLINK(Лист2!A879,Лист2!B879)</f>
        <v>72049753</v>
      </c>
      <c r="C879" s="6">
        <v>1453293</v>
      </c>
    </row>
    <row r="880" spans="1:3" ht="20.100000000000001" customHeight="1" x14ac:dyDescent="0.25">
      <c r="A880" s="6" t="s">
        <v>309</v>
      </c>
      <c r="B880" s="7">
        <f>HYPERLINK(Лист2!A880,Лист2!B880)</f>
        <v>73032817</v>
      </c>
      <c r="C880" s="6">
        <v>372231</v>
      </c>
    </row>
    <row r="881" spans="1:3" ht="20.100000000000001" customHeight="1" x14ac:dyDescent="0.25">
      <c r="A881" s="6" t="s">
        <v>309</v>
      </c>
      <c r="B881" s="7">
        <f>HYPERLINK(Лист2!A881,Лист2!B881)</f>
        <v>75400142</v>
      </c>
      <c r="C881" s="6">
        <v>173197</v>
      </c>
    </row>
    <row r="882" spans="1:3" ht="20.100000000000001" customHeight="1" x14ac:dyDescent="0.25">
      <c r="A882" s="6" t="s">
        <v>309</v>
      </c>
      <c r="B882" s="7">
        <f>HYPERLINK(Лист2!A882,Лист2!B882)</f>
        <v>77000482</v>
      </c>
      <c r="C882" s="6">
        <v>1423274</v>
      </c>
    </row>
    <row r="883" spans="1:3" ht="20.100000000000001" customHeight="1" x14ac:dyDescent="0.25">
      <c r="A883" s="6" t="s">
        <v>309</v>
      </c>
      <c r="B883" s="7">
        <f>HYPERLINK(Лист2!A883,Лист2!B883)</f>
        <v>84137716</v>
      </c>
      <c r="C883" s="6">
        <v>740362</v>
      </c>
    </row>
    <row r="884" spans="1:3" ht="20.100000000000001" customHeight="1" x14ac:dyDescent="0.25">
      <c r="A884" s="6" t="s">
        <v>309</v>
      </c>
      <c r="B884" s="7">
        <f>HYPERLINK(Лист2!A884,Лист2!B884)</f>
        <v>84163222</v>
      </c>
      <c r="C884" s="6">
        <v>1501475</v>
      </c>
    </row>
    <row r="885" spans="1:3" ht="20.100000000000001" customHeight="1" x14ac:dyDescent="0.25">
      <c r="A885" s="6" t="s">
        <v>309</v>
      </c>
      <c r="B885" s="7">
        <f>HYPERLINK(Лист2!A885,Лист2!B885)</f>
        <v>84194650</v>
      </c>
      <c r="C885" s="6">
        <v>714650</v>
      </c>
    </row>
    <row r="886" spans="1:3" ht="20.100000000000001" customHeight="1" x14ac:dyDescent="0.25">
      <c r="A886" s="6" t="s">
        <v>309</v>
      </c>
      <c r="B886" s="7">
        <f>HYPERLINK(Лист2!A886,Лист2!B886)</f>
        <v>84214719</v>
      </c>
      <c r="C886" s="6">
        <v>101085</v>
      </c>
    </row>
    <row r="887" spans="1:3" ht="20.100000000000001" customHeight="1" x14ac:dyDescent="0.25">
      <c r="A887" s="6" t="s">
        <v>309</v>
      </c>
      <c r="B887" s="7">
        <f>HYPERLINK(Лист2!A887,Лист2!B887)</f>
        <v>84214729</v>
      </c>
      <c r="C887" s="6">
        <v>101088</v>
      </c>
    </row>
    <row r="888" spans="1:3" ht="20.100000000000001" customHeight="1" x14ac:dyDescent="0.25">
      <c r="A888" s="6" t="s">
        <v>309</v>
      </c>
      <c r="B888" s="7">
        <f>HYPERLINK(Лист2!A888,Лист2!B888)</f>
        <v>84214730</v>
      </c>
      <c r="C888" s="6">
        <v>372244</v>
      </c>
    </row>
    <row r="889" spans="1:3" ht="20.100000000000001" customHeight="1" x14ac:dyDescent="0.25">
      <c r="A889" s="6" t="s">
        <v>309</v>
      </c>
      <c r="B889" s="7">
        <f>HYPERLINK(Лист2!A889,Лист2!B889)</f>
        <v>84214731</v>
      </c>
      <c r="C889" s="6">
        <v>201092</v>
      </c>
    </row>
    <row r="890" spans="1:3" ht="20.100000000000001" customHeight="1" x14ac:dyDescent="0.25">
      <c r="A890" s="6" t="s">
        <v>309</v>
      </c>
      <c r="B890" s="7">
        <f>HYPERLINK(Лист2!A890,Лист2!B890)</f>
        <v>86517954</v>
      </c>
      <c r="C890" s="6">
        <v>1400071</v>
      </c>
    </row>
    <row r="891" spans="1:3" ht="20.100000000000001" customHeight="1" x14ac:dyDescent="0.25">
      <c r="A891" s="6" t="s">
        <v>309</v>
      </c>
      <c r="B891" s="7">
        <f>HYPERLINK(Лист2!A891,Лист2!B891)</f>
        <v>86610858</v>
      </c>
      <c r="C891" s="6" t="s">
        <v>274</v>
      </c>
    </row>
    <row r="892" spans="1:3" ht="20.100000000000001" customHeight="1" x14ac:dyDescent="0.25">
      <c r="A892" s="6" t="s">
        <v>309</v>
      </c>
      <c r="B892" s="7">
        <f>HYPERLINK(Лист2!A892,Лист2!B892)</f>
        <v>86610859</v>
      </c>
      <c r="C892" s="6" t="s">
        <v>274</v>
      </c>
    </row>
    <row r="893" spans="1:3" ht="20.100000000000001" customHeight="1" x14ac:dyDescent="0.25">
      <c r="A893" s="6" t="s">
        <v>309</v>
      </c>
      <c r="B893" s="7">
        <f>HYPERLINK(Лист2!A893,Лист2!B893)</f>
        <v>86627795</v>
      </c>
      <c r="C893" s="6">
        <v>302197</v>
      </c>
    </row>
    <row r="894" spans="1:3" ht="20.100000000000001" customHeight="1" x14ac:dyDescent="0.25">
      <c r="A894" s="6" t="s">
        <v>309</v>
      </c>
      <c r="B894" s="7">
        <f>HYPERLINK(Лист2!A894,Лист2!B894)</f>
        <v>86627796</v>
      </c>
      <c r="C894" s="6">
        <v>1423320</v>
      </c>
    </row>
    <row r="895" spans="1:3" ht="20.100000000000001" customHeight="1" x14ac:dyDescent="0.25">
      <c r="A895" s="6" t="s">
        <v>309</v>
      </c>
      <c r="B895" s="7">
        <f>HYPERLINK(Лист2!A895,Лист2!B895)</f>
        <v>86975809</v>
      </c>
      <c r="C895" s="6">
        <v>702295</v>
      </c>
    </row>
    <row r="896" spans="1:3" ht="20.100000000000001" customHeight="1" x14ac:dyDescent="0.25">
      <c r="A896" s="6" t="s">
        <v>309</v>
      </c>
      <c r="B896" s="7">
        <f>HYPERLINK(Лист2!A896,Лист2!B896)</f>
        <v>87301964</v>
      </c>
      <c r="C896" s="6">
        <v>386352</v>
      </c>
    </row>
    <row r="897" spans="1:3" ht="20.100000000000001" customHeight="1" x14ac:dyDescent="0.25">
      <c r="A897" s="6" t="s">
        <v>309</v>
      </c>
      <c r="B897" s="7">
        <f>HYPERLINK(Лист2!A897,Лист2!B897)</f>
        <v>87311867</v>
      </c>
      <c r="C897" s="6">
        <v>172206</v>
      </c>
    </row>
    <row r="898" spans="1:3" ht="20.100000000000001" customHeight="1" x14ac:dyDescent="0.25">
      <c r="A898" s="6" t="s">
        <v>309</v>
      </c>
      <c r="B898" s="7">
        <f>HYPERLINK(Лист2!A898,Лист2!B898)</f>
        <v>87330894</v>
      </c>
      <c r="C898" s="6">
        <v>723242</v>
      </c>
    </row>
    <row r="899" spans="1:3" ht="20.100000000000001" customHeight="1" x14ac:dyDescent="0.25">
      <c r="A899" s="6" t="s">
        <v>309</v>
      </c>
      <c r="B899" s="7">
        <f>HYPERLINK(Лист2!A899,Лист2!B899)</f>
        <v>87330903</v>
      </c>
      <c r="C899" s="6">
        <v>723248</v>
      </c>
    </row>
    <row r="900" spans="1:3" ht="20.100000000000001" customHeight="1" x14ac:dyDescent="0.25">
      <c r="A900" s="6" t="s">
        <v>309</v>
      </c>
      <c r="B900" s="7">
        <f>HYPERLINK(Лист2!A900,Лист2!B900)</f>
        <v>87332159</v>
      </c>
      <c r="C900" s="6">
        <v>757355</v>
      </c>
    </row>
    <row r="901" spans="1:3" ht="20.100000000000001" customHeight="1" x14ac:dyDescent="0.25">
      <c r="A901" s="6" t="s">
        <v>309</v>
      </c>
      <c r="B901" s="7">
        <f>HYPERLINK(Лист2!A901,Лист2!B901)</f>
        <v>87332161</v>
      </c>
      <c r="C901" s="6">
        <v>757373</v>
      </c>
    </row>
    <row r="902" spans="1:3" ht="20.100000000000001" customHeight="1" x14ac:dyDescent="0.25">
      <c r="A902" s="6" t="s">
        <v>309</v>
      </c>
      <c r="B902" s="7">
        <f>HYPERLINK(Лист2!A902,Лист2!B902)</f>
        <v>87399981</v>
      </c>
      <c r="C902" s="6">
        <v>387232</v>
      </c>
    </row>
    <row r="903" spans="1:3" ht="20.100000000000001" customHeight="1" x14ac:dyDescent="0.25">
      <c r="A903" s="6" t="s">
        <v>309</v>
      </c>
      <c r="B903" s="7">
        <f>HYPERLINK(Лист2!A903,Лист2!B903)</f>
        <v>87402830</v>
      </c>
      <c r="C903" s="6">
        <v>285316</v>
      </c>
    </row>
    <row r="904" spans="1:3" ht="20.100000000000001" customHeight="1" x14ac:dyDescent="0.25">
      <c r="A904" s="6" t="s">
        <v>309</v>
      </c>
      <c r="B904" s="7">
        <f>HYPERLINK(Лист2!A904,Лист2!B904)</f>
        <v>87441268</v>
      </c>
      <c r="C904" s="6">
        <v>785319</v>
      </c>
    </row>
    <row r="905" spans="1:3" ht="20.100000000000001" customHeight="1" x14ac:dyDescent="0.25">
      <c r="A905" s="6" t="s">
        <v>309</v>
      </c>
      <c r="B905" s="7">
        <f>HYPERLINK(Лист2!A905,Лист2!B905)</f>
        <v>87476487</v>
      </c>
      <c r="C905" s="6">
        <v>1402486</v>
      </c>
    </row>
    <row r="906" spans="1:3" ht="20.100000000000001" customHeight="1" x14ac:dyDescent="0.25">
      <c r="A906" s="6" t="s">
        <v>309</v>
      </c>
      <c r="B906" s="7">
        <f>HYPERLINK(Лист2!A906,Лист2!B906)</f>
        <v>87484708</v>
      </c>
      <c r="C906" s="6">
        <v>1901136</v>
      </c>
    </row>
    <row r="907" spans="1:3" ht="20.100000000000001" customHeight="1" x14ac:dyDescent="0.25">
      <c r="A907" s="6" t="s">
        <v>309</v>
      </c>
      <c r="B907" s="7">
        <f>HYPERLINK(Лист2!A907,Лист2!B907)</f>
        <v>87549556</v>
      </c>
      <c r="C907" s="6">
        <v>224243</v>
      </c>
    </row>
    <row r="908" spans="1:3" ht="20.100000000000001" customHeight="1" x14ac:dyDescent="0.25">
      <c r="A908" s="6" t="s">
        <v>309</v>
      </c>
      <c r="B908" s="7">
        <f>HYPERLINK(Лист2!A908,Лист2!B908)</f>
        <v>87549557</v>
      </c>
      <c r="C908" s="6">
        <v>727338</v>
      </c>
    </row>
    <row r="909" spans="1:3" ht="20.100000000000001" customHeight="1" x14ac:dyDescent="0.25">
      <c r="A909" s="6" t="s">
        <v>309</v>
      </c>
      <c r="B909" s="7">
        <f>HYPERLINK(Лист2!A909,Лист2!B909)</f>
        <v>87566055</v>
      </c>
      <c r="C909" s="6">
        <v>1402291</v>
      </c>
    </row>
    <row r="910" spans="1:3" ht="20.100000000000001" customHeight="1" x14ac:dyDescent="0.25">
      <c r="A910" s="6" t="s">
        <v>309</v>
      </c>
      <c r="B910" s="7">
        <f>HYPERLINK(Лист2!A910,Лист2!B910)</f>
        <v>87583440</v>
      </c>
      <c r="C910" s="6">
        <v>751440</v>
      </c>
    </row>
    <row r="911" spans="1:3" ht="20.100000000000001" customHeight="1" x14ac:dyDescent="0.25">
      <c r="A911" s="6" t="s">
        <v>309</v>
      </c>
      <c r="B911" s="7">
        <f>HYPERLINK(Лист2!A911,Лист2!B911)</f>
        <v>87583785</v>
      </c>
      <c r="C911" s="6">
        <v>700147</v>
      </c>
    </row>
    <row r="912" spans="1:3" ht="20.100000000000001" customHeight="1" x14ac:dyDescent="0.25">
      <c r="A912" s="6" t="s">
        <v>309</v>
      </c>
      <c r="B912" s="7">
        <f>HYPERLINK(Лист2!A912,Лист2!B912)</f>
        <v>87583907</v>
      </c>
      <c r="C912" s="6">
        <v>251907</v>
      </c>
    </row>
    <row r="913" spans="1:3" ht="20.100000000000001" customHeight="1" x14ac:dyDescent="0.25">
      <c r="A913" s="6" t="s">
        <v>309</v>
      </c>
      <c r="B913" s="7">
        <f>HYPERLINK(Лист2!A913,Лист2!B913)</f>
        <v>87608414</v>
      </c>
      <c r="C913" s="6">
        <v>1501475</v>
      </c>
    </row>
    <row r="914" spans="1:3" ht="20.100000000000001" customHeight="1" x14ac:dyDescent="0.25">
      <c r="A914" s="6" t="s">
        <v>309</v>
      </c>
      <c r="B914" s="7">
        <f>HYPERLINK(Лист2!A914,Лист2!B914)</f>
        <v>87615553</v>
      </c>
      <c r="C914" s="6">
        <v>751553</v>
      </c>
    </row>
    <row r="915" spans="1:3" ht="20.100000000000001" customHeight="1" x14ac:dyDescent="0.25">
      <c r="A915" s="6" t="s">
        <v>309</v>
      </c>
      <c r="B915" s="7">
        <f>HYPERLINK(Лист2!A915,Лист2!B915)</f>
        <v>87629601</v>
      </c>
      <c r="C915" s="6">
        <v>744389</v>
      </c>
    </row>
    <row r="916" spans="1:3" ht="20.100000000000001" customHeight="1" x14ac:dyDescent="0.25">
      <c r="A916" s="6" t="s">
        <v>309</v>
      </c>
      <c r="B916" s="7">
        <f>HYPERLINK(Лист2!A916,Лист2!B916)</f>
        <v>87629602</v>
      </c>
      <c r="C916" s="6">
        <v>744360</v>
      </c>
    </row>
    <row r="917" spans="1:3" ht="20.100000000000001" customHeight="1" x14ac:dyDescent="0.25">
      <c r="A917" s="6" t="s">
        <v>309</v>
      </c>
      <c r="B917" s="7">
        <f>HYPERLINK(Лист2!A917,Лист2!B917)</f>
        <v>87642957</v>
      </c>
      <c r="C917" s="6">
        <v>2602244</v>
      </c>
    </row>
    <row r="918" spans="1:3" ht="20.100000000000001" customHeight="1" x14ac:dyDescent="0.25">
      <c r="A918" s="6" t="s">
        <v>309</v>
      </c>
      <c r="B918" s="7">
        <f>HYPERLINK(Лист2!A918,Лист2!B918)</f>
        <v>87705737</v>
      </c>
      <c r="C918" s="6">
        <v>785262</v>
      </c>
    </row>
    <row r="919" spans="1:3" ht="20.100000000000001" customHeight="1" x14ac:dyDescent="0.25">
      <c r="A919" s="6" t="s">
        <v>309</v>
      </c>
      <c r="B919" s="7">
        <f>HYPERLINK(Лист2!A919,Лист2!B919)</f>
        <v>98029076</v>
      </c>
      <c r="C919" s="6">
        <v>1123251</v>
      </c>
    </row>
    <row r="920" spans="1:3" ht="20.100000000000001" customHeight="1" x14ac:dyDescent="0.25">
      <c r="A920" s="6" t="s">
        <v>309</v>
      </c>
      <c r="B920" s="7">
        <f>HYPERLINK(Лист2!A920,Лист2!B920)</f>
        <v>98029103</v>
      </c>
      <c r="C920" s="6">
        <v>1413201</v>
      </c>
    </row>
    <row r="921" spans="1:3" ht="20.100000000000001" customHeight="1" x14ac:dyDescent="0.25">
      <c r="A921" s="6" t="s">
        <v>309</v>
      </c>
      <c r="B921" s="7">
        <f>HYPERLINK(Лист2!A921,Лист2!B921)</f>
        <v>98031256</v>
      </c>
      <c r="C921" s="6">
        <v>1425256</v>
      </c>
    </row>
    <row r="922" spans="1:3" ht="20.100000000000001" customHeight="1" x14ac:dyDescent="0.25">
      <c r="A922" s="6" t="s">
        <v>309</v>
      </c>
      <c r="B922" s="7">
        <f>HYPERLINK(Лист2!A922,Лист2!B922)</f>
        <v>98039778</v>
      </c>
      <c r="C922" s="6">
        <v>1826316</v>
      </c>
    </row>
    <row r="923" spans="1:3" ht="20.100000000000001" customHeight="1" x14ac:dyDescent="0.25">
      <c r="A923" s="6" t="s">
        <v>309</v>
      </c>
      <c r="B923" s="7">
        <f>HYPERLINK(Лист2!A923,Лист2!B923)</f>
        <v>98043775</v>
      </c>
      <c r="C923" s="6">
        <v>724399</v>
      </c>
    </row>
    <row r="924" spans="1:3" ht="20.100000000000001" customHeight="1" x14ac:dyDescent="0.25">
      <c r="A924" s="6" t="s">
        <v>309</v>
      </c>
      <c r="B924" s="7">
        <f>HYPERLINK(Лист2!A924,Лист2!B924)</f>
        <v>98046372</v>
      </c>
      <c r="C924" s="6">
        <v>372244</v>
      </c>
    </row>
    <row r="925" spans="1:3" ht="20.100000000000001" customHeight="1" x14ac:dyDescent="0.25">
      <c r="A925" s="6" t="s">
        <v>309</v>
      </c>
      <c r="B925" s="7">
        <f>HYPERLINK(Лист2!A925,Лист2!B925)</f>
        <v>98473706</v>
      </c>
      <c r="C925" s="6">
        <v>173224</v>
      </c>
    </row>
    <row r="926" spans="1:3" ht="20.100000000000001" customHeight="1" x14ac:dyDescent="0.25">
      <c r="A926" s="6" t="s">
        <v>309</v>
      </c>
      <c r="B926" s="7">
        <f>HYPERLINK(Лист2!A926,Лист2!B926)</f>
        <v>197810984</v>
      </c>
      <c r="C926" s="6">
        <v>272210</v>
      </c>
    </row>
    <row r="927" spans="1:3" ht="20.100000000000001" customHeight="1" x14ac:dyDescent="0.25">
      <c r="A927" s="6" t="s">
        <v>309</v>
      </c>
      <c r="B927" s="7">
        <f>HYPERLINK(Лист2!A927,Лист2!B927)</f>
        <v>204710860</v>
      </c>
      <c r="C927" s="6">
        <v>2699315</v>
      </c>
    </row>
    <row r="928" spans="1:3" ht="20.100000000000001" customHeight="1" x14ac:dyDescent="0.25">
      <c r="A928" s="6" t="s">
        <v>309</v>
      </c>
      <c r="B928" s="7">
        <f>HYPERLINK(Лист2!A928,Лист2!B928)</f>
        <v>204763550</v>
      </c>
      <c r="C928" s="6">
        <v>737236</v>
      </c>
    </row>
    <row r="929" spans="1:3" ht="20.100000000000001" customHeight="1" x14ac:dyDescent="0.25">
      <c r="A929" s="6" t="s">
        <v>309</v>
      </c>
      <c r="B929" s="7">
        <f>HYPERLINK(Лист2!A929,Лист2!B929)</f>
        <v>247635500</v>
      </c>
      <c r="C929" s="6">
        <v>737236</v>
      </c>
    </row>
    <row r="930" spans="1:3" ht="20.100000000000001" customHeight="1" x14ac:dyDescent="0.25">
      <c r="A930" s="6" t="s">
        <v>309</v>
      </c>
      <c r="B930" s="7">
        <f>HYPERLINK(Лист2!A930,Лист2!B930)</f>
        <v>504078066</v>
      </c>
      <c r="C930" s="6">
        <v>285348</v>
      </c>
    </row>
    <row r="931" spans="1:3" ht="20.100000000000001" customHeight="1" x14ac:dyDescent="0.25">
      <c r="A931" s="6" t="s">
        <v>309</v>
      </c>
      <c r="B931" s="7">
        <f>HYPERLINK(Лист2!A931,Лист2!B931)</f>
        <v>540000024</v>
      </c>
      <c r="C931" s="6">
        <v>2623512</v>
      </c>
    </row>
    <row r="932" spans="1:3" ht="20.100000000000001" customHeight="1" x14ac:dyDescent="0.25">
      <c r="A932" s="6" t="s">
        <v>309</v>
      </c>
      <c r="B932" s="7">
        <f>HYPERLINK(Лист2!A932,Лист2!B932)</f>
        <v>601183586</v>
      </c>
      <c r="C932" s="6">
        <v>1413193</v>
      </c>
    </row>
    <row r="933" spans="1:3" ht="20.100000000000001" customHeight="1" x14ac:dyDescent="0.25">
      <c r="A933" s="6" t="s">
        <v>309</v>
      </c>
      <c r="B933" s="7">
        <f>HYPERLINK(Лист2!A933,Лист2!B933)</f>
        <v>700707586</v>
      </c>
      <c r="C933" s="6">
        <v>799430</v>
      </c>
    </row>
    <row r="934" spans="1:3" ht="20.100000000000001" customHeight="1" x14ac:dyDescent="0.25">
      <c r="A934" s="6" t="s">
        <v>309</v>
      </c>
      <c r="B934" s="7">
        <f>HYPERLINK(Лист2!A934,Лист2!B934)</f>
        <v>700708217</v>
      </c>
      <c r="C934" s="6">
        <v>372223</v>
      </c>
    </row>
    <row r="935" spans="1:3" ht="20.100000000000001" customHeight="1" x14ac:dyDescent="0.25">
      <c r="A935" s="6" t="s">
        <v>309</v>
      </c>
      <c r="B935" s="7">
        <f>HYPERLINK(Лист2!A935,Лист2!B935)</f>
        <v>700710498</v>
      </c>
      <c r="C935" s="6">
        <v>101156</v>
      </c>
    </row>
    <row r="936" spans="1:3" ht="20.100000000000001" customHeight="1" x14ac:dyDescent="0.25">
      <c r="A936" s="6" t="s">
        <v>309</v>
      </c>
      <c r="B936" s="7">
        <f>HYPERLINK(Лист2!A936,Лист2!B936)</f>
        <v>700711061</v>
      </c>
      <c r="C936" s="6">
        <v>1824172</v>
      </c>
    </row>
    <row r="937" spans="1:3" ht="20.100000000000001" customHeight="1" x14ac:dyDescent="0.25">
      <c r="A937" s="6" t="s">
        <v>309</v>
      </c>
      <c r="B937" s="7">
        <f>HYPERLINK(Лист2!A937,Лист2!B937)</f>
        <v>700711852</v>
      </c>
      <c r="C937" s="6">
        <v>1423361</v>
      </c>
    </row>
    <row r="938" spans="1:3" ht="20.100000000000001" customHeight="1" x14ac:dyDescent="0.25">
      <c r="A938" s="6" t="s">
        <v>309</v>
      </c>
      <c r="B938" s="7">
        <f>HYPERLINK(Лист2!A938,Лист2!B938)</f>
        <v>700711883</v>
      </c>
      <c r="C938" s="6">
        <v>300241</v>
      </c>
    </row>
    <row r="939" spans="1:3" ht="20.100000000000001" customHeight="1" x14ac:dyDescent="0.25">
      <c r="A939" s="6" t="s">
        <v>309</v>
      </c>
      <c r="B939" s="7">
        <f>HYPERLINK(Лист2!A939,Лист2!B939)</f>
        <v>700714140</v>
      </c>
      <c r="C939" s="6">
        <v>1118132</v>
      </c>
    </row>
    <row r="940" spans="1:3" ht="20.100000000000001" customHeight="1" x14ac:dyDescent="0.25">
      <c r="A940" s="6" t="s">
        <v>309</v>
      </c>
      <c r="B940" s="7">
        <f>HYPERLINK(Лист2!A940,Лист2!B940)</f>
        <v>700714715</v>
      </c>
      <c r="C940" s="6">
        <v>1400066</v>
      </c>
    </row>
    <row r="941" spans="1:3" ht="20.100000000000001" customHeight="1" x14ac:dyDescent="0.25">
      <c r="A941" s="6" t="s">
        <v>309</v>
      </c>
      <c r="B941" s="7">
        <f>HYPERLINK(Лист2!A941,Лист2!B941)</f>
        <v>700715387</v>
      </c>
      <c r="C941" s="6">
        <v>200076</v>
      </c>
    </row>
    <row r="942" spans="1:3" ht="20.100000000000001" customHeight="1" x14ac:dyDescent="0.25">
      <c r="A942" s="6" t="s">
        <v>309</v>
      </c>
      <c r="B942" s="7">
        <f>HYPERLINK(Лист2!A942,Лист2!B942)</f>
        <v>700715435</v>
      </c>
      <c r="C942" s="6">
        <v>272215</v>
      </c>
    </row>
    <row r="943" spans="1:3" ht="20.100000000000001" customHeight="1" x14ac:dyDescent="0.25">
      <c r="A943" s="6" t="s">
        <v>309</v>
      </c>
      <c r="B943" s="7">
        <f>HYPERLINK(Лист2!A943,Лист2!B943)</f>
        <v>700716005</v>
      </c>
      <c r="C943" s="6">
        <v>1425183</v>
      </c>
    </row>
    <row r="944" spans="1:3" ht="20.100000000000001" customHeight="1" x14ac:dyDescent="0.25">
      <c r="A944" s="6" t="s">
        <v>309</v>
      </c>
      <c r="B944" s="7">
        <f>HYPERLINK(Лист2!A944,Лист2!B944)</f>
        <v>700717131</v>
      </c>
      <c r="C944" s="6">
        <v>323238</v>
      </c>
    </row>
    <row r="945" spans="1:3" ht="20.100000000000001" customHeight="1" x14ac:dyDescent="0.25">
      <c r="A945" s="6" t="s">
        <v>309</v>
      </c>
      <c r="B945" s="7">
        <f>HYPERLINK(Лист2!A945,Лист2!B945)</f>
        <v>700717578</v>
      </c>
      <c r="C945" s="6">
        <v>1201153</v>
      </c>
    </row>
    <row r="946" spans="1:3" ht="20.100000000000001" customHeight="1" x14ac:dyDescent="0.25">
      <c r="A946" s="6" t="s">
        <v>309</v>
      </c>
      <c r="B946" s="7">
        <f>HYPERLINK(Лист2!A946,Лист2!B946)</f>
        <v>700717699</v>
      </c>
      <c r="C946" s="6">
        <v>1400119</v>
      </c>
    </row>
    <row r="947" spans="1:3" ht="20.100000000000001" customHeight="1" x14ac:dyDescent="0.25">
      <c r="A947" s="6" t="s">
        <v>309</v>
      </c>
      <c r="B947" s="7">
        <f>HYPERLINK(Лист2!A947,Лист2!B947)</f>
        <v>700717877</v>
      </c>
      <c r="C947" s="6">
        <v>323437</v>
      </c>
    </row>
    <row r="948" spans="1:3" ht="20.100000000000001" customHeight="1" x14ac:dyDescent="0.25">
      <c r="A948" s="6" t="s">
        <v>309</v>
      </c>
      <c r="B948" s="7">
        <f>HYPERLINK(Лист2!A948,Лист2!B948)</f>
        <v>700717886</v>
      </c>
      <c r="C948" s="6">
        <v>200125</v>
      </c>
    </row>
    <row r="949" spans="1:3" ht="20.100000000000001" customHeight="1" x14ac:dyDescent="0.25">
      <c r="A949" s="6" t="s">
        <v>309</v>
      </c>
      <c r="B949" s="7">
        <f>HYPERLINK(Лист2!A949,Лист2!B949)</f>
        <v>700718206</v>
      </c>
      <c r="C949" s="6">
        <v>1900136</v>
      </c>
    </row>
    <row r="950" spans="1:3" ht="20.100000000000001" customHeight="1" x14ac:dyDescent="0.25">
      <c r="A950" s="6" t="s">
        <v>309</v>
      </c>
      <c r="B950" s="7">
        <f>HYPERLINK(Лист2!A950,Лист2!B950)</f>
        <v>770000482</v>
      </c>
      <c r="C950" s="6">
        <v>1423274</v>
      </c>
    </row>
    <row r="951" spans="1:3" ht="20.100000000000001" customHeight="1" x14ac:dyDescent="0.25">
      <c r="A951" s="6" t="s">
        <v>309</v>
      </c>
      <c r="B951" s="7">
        <f>HYPERLINK(Лист2!A951,Лист2!B951)</f>
        <v>770000490</v>
      </c>
      <c r="C951" s="6">
        <v>2623599</v>
      </c>
    </row>
    <row r="952" spans="1:3" ht="20.100000000000001" customHeight="1" x14ac:dyDescent="0.25">
      <c r="A952" s="6" t="s">
        <v>309</v>
      </c>
      <c r="B952" s="7">
        <f>HYPERLINK(Лист2!A952,Лист2!B952)</f>
        <v>770000722</v>
      </c>
      <c r="C952" s="6">
        <v>1423274</v>
      </c>
    </row>
    <row r="953" spans="1:3" ht="20.100000000000001" customHeight="1" x14ac:dyDescent="0.25">
      <c r="A953" s="6" t="s">
        <v>309</v>
      </c>
      <c r="B953" s="7">
        <f>HYPERLINK(Лист2!A953,Лист2!B953)</f>
        <v>770000730</v>
      </c>
      <c r="C953" s="6">
        <v>1923499</v>
      </c>
    </row>
    <row r="954" spans="1:3" ht="20.100000000000001" customHeight="1" x14ac:dyDescent="0.25">
      <c r="A954" s="6" t="s">
        <v>309</v>
      </c>
      <c r="B954" s="7">
        <f>HYPERLINK(Лист2!A954,Лист2!B954)</f>
        <v>770000827</v>
      </c>
      <c r="C954" s="6">
        <v>323233</v>
      </c>
    </row>
    <row r="955" spans="1:3" ht="20.100000000000001" customHeight="1" x14ac:dyDescent="0.25">
      <c r="A955" s="6" t="s">
        <v>309</v>
      </c>
      <c r="B955" s="7">
        <f>HYPERLINK(Лист2!A955,Лист2!B955)</f>
        <v>920012988</v>
      </c>
      <c r="C955" s="6">
        <v>201102</v>
      </c>
    </row>
    <row r="956" spans="1:3" ht="20.100000000000001" customHeight="1" x14ac:dyDescent="0.25">
      <c r="A956" s="6" t="s">
        <v>309</v>
      </c>
      <c r="B956" s="7">
        <f>HYPERLINK(Лист2!A956,Лист2!B956)</f>
        <v>944032610</v>
      </c>
      <c r="C956" s="6">
        <v>785286</v>
      </c>
    </row>
    <row r="957" spans="1:3" ht="20.100000000000001" customHeight="1" x14ac:dyDescent="0.25">
      <c r="A957" s="6" t="s">
        <v>309</v>
      </c>
      <c r="B957" s="7">
        <f>HYPERLINK(Лист2!A957,Лист2!B957)</f>
        <v>4031832698</v>
      </c>
      <c r="C957" s="6">
        <v>713295</v>
      </c>
    </row>
    <row r="958" spans="1:3" ht="20.100000000000001" customHeight="1" x14ac:dyDescent="0.25">
      <c r="A958" s="6" t="s">
        <v>309</v>
      </c>
      <c r="B958" s="7">
        <f>HYPERLINK(Лист2!A958,Лист2!B958)</f>
        <v>4032802262</v>
      </c>
      <c r="C958" s="6">
        <v>224223</v>
      </c>
    </row>
    <row r="959" spans="1:3" ht="20.100000000000001" customHeight="1" x14ac:dyDescent="0.25">
      <c r="A959" s="6" t="s">
        <v>309</v>
      </c>
      <c r="B959" s="7">
        <f>HYPERLINK(Лист2!A959,Лист2!B959)</f>
        <v>4032804396</v>
      </c>
      <c r="C959" s="6">
        <v>713308</v>
      </c>
    </row>
    <row r="960" spans="1:3" ht="20.100000000000001" customHeight="1" x14ac:dyDescent="0.25">
      <c r="A960" s="6" t="s">
        <v>309</v>
      </c>
      <c r="B960" s="7">
        <f>HYPERLINK(Лист2!A960,Лист2!B960)</f>
        <v>4032807784</v>
      </c>
      <c r="C960" s="6">
        <v>757372</v>
      </c>
    </row>
    <row r="961" spans="1:3" ht="20.100000000000001" customHeight="1" x14ac:dyDescent="0.25">
      <c r="A961" s="6" t="s">
        <v>309</v>
      </c>
      <c r="B961" s="7">
        <f>HYPERLINK(Лист2!A961,Лист2!B961)</f>
        <v>4032808262</v>
      </c>
      <c r="C961" s="6">
        <v>224223</v>
      </c>
    </row>
    <row r="962" spans="1:3" ht="20.100000000000001" customHeight="1" x14ac:dyDescent="0.25">
      <c r="A962" s="6" t="s">
        <v>309</v>
      </c>
      <c r="B962" s="7">
        <f>HYPERLINK(Лист2!A962,Лист2!B962)</f>
        <v>4131775313</v>
      </c>
      <c r="C962" s="6">
        <v>1819202</v>
      </c>
    </row>
    <row r="963" spans="1:3" ht="20.100000000000001" customHeight="1" x14ac:dyDescent="0.25">
      <c r="A963" s="6" t="s">
        <v>309</v>
      </c>
      <c r="B963" s="7">
        <f>HYPERLINK(Лист2!A963,Лист2!B963)</f>
        <v>4131781055</v>
      </c>
      <c r="C963" s="6">
        <v>323173</v>
      </c>
    </row>
    <row r="964" spans="1:3" ht="20.100000000000001" customHeight="1" x14ac:dyDescent="0.25">
      <c r="A964" s="6" t="s">
        <v>309</v>
      </c>
      <c r="B964" s="7">
        <f>HYPERLINK(Лист2!A964,Лист2!B964)</f>
        <v>4131781578</v>
      </c>
      <c r="C964" s="6">
        <v>1319233</v>
      </c>
    </row>
    <row r="965" spans="1:3" ht="20.100000000000001" customHeight="1" x14ac:dyDescent="0.25">
      <c r="A965" s="6" t="s">
        <v>309</v>
      </c>
      <c r="B965" s="7">
        <f>HYPERLINK(Лист2!A965,Лист2!B965)</f>
        <v>4131781586</v>
      </c>
      <c r="C965" s="6">
        <v>1819240</v>
      </c>
    </row>
    <row r="966" spans="1:3" ht="20.100000000000001" customHeight="1" x14ac:dyDescent="0.25">
      <c r="A966" s="6" t="s">
        <v>309</v>
      </c>
      <c r="B966" s="7">
        <f>HYPERLINK(Лист2!A966,Лист2!B966)</f>
        <v>4131784025</v>
      </c>
      <c r="C966" s="6">
        <v>1423267</v>
      </c>
    </row>
    <row r="967" spans="1:3" ht="20.100000000000001" customHeight="1" x14ac:dyDescent="0.25">
      <c r="A967" s="6" t="s">
        <v>309</v>
      </c>
      <c r="B967" s="7">
        <f>HYPERLINK(Лист2!A967,Лист2!B967)</f>
        <v>4150513573</v>
      </c>
      <c r="C967" s="6">
        <v>1423192</v>
      </c>
    </row>
    <row r="968" spans="1:3" ht="20.100000000000001" customHeight="1" x14ac:dyDescent="0.25">
      <c r="A968" s="6" t="s">
        <v>309</v>
      </c>
      <c r="B968" s="7">
        <f>HYPERLINK(Лист2!A968,Лист2!B968)</f>
        <v>4221613143</v>
      </c>
      <c r="C968" s="6">
        <v>1430265</v>
      </c>
    </row>
    <row r="969" spans="1:3" ht="20.100000000000001" customHeight="1" x14ac:dyDescent="0.25">
      <c r="A969" s="6" t="s">
        <v>309</v>
      </c>
      <c r="B969" s="7">
        <f>HYPERLINK(Лист2!A969,Лист2!B969)</f>
        <v>4240023362</v>
      </c>
      <c r="C969" s="6">
        <v>1813327</v>
      </c>
    </row>
    <row r="970" spans="1:3" ht="20.100000000000001" customHeight="1" x14ac:dyDescent="0.25">
      <c r="A970" s="6" t="s">
        <v>309</v>
      </c>
      <c r="B970" s="7">
        <f>HYPERLINK(Лист2!A970,Лист2!B970)</f>
        <v>4240043405</v>
      </c>
      <c r="C970" s="6">
        <v>1118090</v>
      </c>
    </row>
    <row r="971" spans="1:3" ht="20.100000000000001" customHeight="1" x14ac:dyDescent="0.25">
      <c r="A971" s="6" t="s">
        <v>309</v>
      </c>
      <c r="B971" s="7">
        <f>HYPERLINK(Лист2!A971,Лист2!B971)</f>
        <v>4240043413</v>
      </c>
      <c r="C971" s="6">
        <v>337227</v>
      </c>
    </row>
    <row r="972" spans="1:3" ht="20.100000000000001" customHeight="1" x14ac:dyDescent="0.25">
      <c r="A972" s="6" t="s">
        <v>309</v>
      </c>
      <c r="B972" s="7">
        <f>HYPERLINK(Лист2!A972,Лист2!B972)</f>
        <v>4240044270</v>
      </c>
      <c r="C972" s="6">
        <v>1837245</v>
      </c>
    </row>
    <row r="973" spans="1:3" ht="20.100000000000001" customHeight="1" x14ac:dyDescent="0.25">
      <c r="A973" s="6" t="s">
        <v>309</v>
      </c>
      <c r="B973" s="7">
        <f>HYPERLINK(Лист2!A973,Лист2!B973)</f>
        <v>4240044295</v>
      </c>
      <c r="C973" s="6">
        <v>337278</v>
      </c>
    </row>
    <row r="974" spans="1:3" ht="20.100000000000001" customHeight="1" x14ac:dyDescent="0.25">
      <c r="A974" s="6" t="s">
        <v>309</v>
      </c>
      <c r="B974" s="7">
        <f>HYPERLINK(Лист2!A974,Лист2!B974)</f>
        <v>4240044301</v>
      </c>
      <c r="C974" s="6">
        <v>737236</v>
      </c>
    </row>
    <row r="975" spans="1:3" ht="20.100000000000001" customHeight="1" x14ac:dyDescent="0.25">
      <c r="A975" s="6" t="s">
        <v>309</v>
      </c>
      <c r="B975" s="7">
        <f>HYPERLINK(Лист2!A975,Лист2!B975)</f>
        <v>4247040968</v>
      </c>
      <c r="C975" s="6">
        <v>1224268</v>
      </c>
    </row>
    <row r="976" spans="1:3" ht="20.100000000000001" customHeight="1" x14ac:dyDescent="0.25">
      <c r="A976" s="6" t="s">
        <v>309</v>
      </c>
      <c r="B976" s="7">
        <f>HYPERLINK(Лист2!A976,Лист2!B976)</f>
        <v>4250121860</v>
      </c>
      <c r="C976" s="6">
        <v>1899278</v>
      </c>
    </row>
    <row r="977" spans="1:3" ht="20.100000000000001" customHeight="1" x14ac:dyDescent="0.25">
      <c r="A977" s="6" t="s">
        <v>309</v>
      </c>
      <c r="B977" s="7">
        <f>HYPERLINK(Лист2!A977,Лист2!B977)</f>
        <v>4250121872</v>
      </c>
      <c r="C977" s="6">
        <v>1813249</v>
      </c>
    </row>
    <row r="978" spans="1:3" ht="20.100000000000001" customHeight="1" x14ac:dyDescent="0.25">
      <c r="A978" s="6" t="s">
        <v>309</v>
      </c>
      <c r="B978" s="7">
        <f>HYPERLINK(Лист2!A978,Лист2!B978)</f>
        <v>4250121877</v>
      </c>
      <c r="C978" s="6">
        <v>1413193</v>
      </c>
    </row>
    <row r="979" spans="1:3" ht="20.100000000000001" customHeight="1" x14ac:dyDescent="0.25">
      <c r="A979" s="6" t="s">
        <v>309</v>
      </c>
      <c r="B979" s="7">
        <f>HYPERLINK(Лист2!A979,Лист2!B979)</f>
        <v>4250121885</v>
      </c>
      <c r="C979" s="6">
        <v>1813249</v>
      </c>
    </row>
    <row r="980" spans="1:3" ht="20.100000000000001" customHeight="1" x14ac:dyDescent="0.25">
      <c r="A980" s="6" t="s">
        <v>309</v>
      </c>
      <c r="B980" s="7">
        <f>HYPERLINK(Лист2!A980,Лист2!B980)</f>
        <v>4250129730</v>
      </c>
      <c r="C980" s="6">
        <v>1819365</v>
      </c>
    </row>
    <row r="981" spans="1:3" ht="20.100000000000001" customHeight="1" x14ac:dyDescent="0.25">
      <c r="A981" s="6" t="s">
        <v>309</v>
      </c>
      <c r="B981" s="7">
        <f>HYPERLINK(Лист2!A981,Лист2!B981)</f>
        <v>4250129747</v>
      </c>
      <c r="C981" s="6">
        <v>2319270</v>
      </c>
    </row>
    <row r="982" spans="1:3" ht="20.100000000000001" customHeight="1" x14ac:dyDescent="0.25">
      <c r="A982" s="6" t="s">
        <v>309</v>
      </c>
      <c r="B982" s="7">
        <f>HYPERLINK(Лист2!A982,Лист2!B982)</f>
        <v>4250129755</v>
      </c>
      <c r="C982" s="6">
        <v>319285</v>
      </c>
    </row>
    <row r="983" spans="1:3" ht="20.100000000000001" customHeight="1" x14ac:dyDescent="0.25">
      <c r="A983" s="6" t="s">
        <v>309</v>
      </c>
      <c r="B983" s="7">
        <f>HYPERLINK(Лист2!A983,Лист2!B983)</f>
        <v>4250700007</v>
      </c>
      <c r="C983" s="6">
        <v>1837267</v>
      </c>
    </row>
    <row r="984" spans="1:3" ht="20.100000000000001" customHeight="1" x14ac:dyDescent="0.25">
      <c r="A984" s="6" t="s">
        <v>309</v>
      </c>
      <c r="B984" s="7">
        <f>HYPERLINK(Лист2!A984,Лист2!B984)</f>
        <v>4254138824</v>
      </c>
      <c r="C984" s="6">
        <v>1319233</v>
      </c>
    </row>
    <row r="985" spans="1:3" ht="20.100000000000001" customHeight="1" x14ac:dyDescent="0.25">
      <c r="A985" s="6" t="s">
        <v>309</v>
      </c>
      <c r="B985" s="7">
        <f>HYPERLINK(Лист2!A985,Лист2!B985)</f>
        <v>4260699977</v>
      </c>
      <c r="C985" s="6">
        <v>324377</v>
      </c>
    </row>
    <row r="986" spans="1:3" ht="20.100000000000001" customHeight="1" x14ac:dyDescent="0.25">
      <c r="A986" s="6" t="s">
        <v>309</v>
      </c>
      <c r="B986" s="7">
        <f>HYPERLINK(Лист2!A986,Лист2!B986)</f>
        <v>4260699985</v>
      </c>
      <c r="C986" s="6">
        <v>324377</v>
      </c>
    </row>
    <row r="987" spans="1:3" ht="20.100000000000001" customHeight="1" x14ac:dyDescent="0.25">
      <c r="A987" s="6" t="s">
        <v>309</v>
      </c>
      <c r="B987" s="7">
        <f>HYPERLINK(Лист2!A987,Лист2!B987)</f>
        <v>4260700001</v>
      </c>
      <c r="C987" s="6">
        <v>137218</v>
      </c>
    </row>
    <row r="988" spans="1:3" ht="20.100000000000001" customHeight="1" x14ac:dyDescent="0.25">
      <c r="A988" s="6" t="s">
        <v>309</v>
      </c>
      <c r="B988" s="7">
        <f>HYPERLINK(Лист2!A988,Лист2!B988)</f>
        <v>4260700007</v>
      </c>
      <c r="C988" s="6">
        <v>1837267</v>
      </c>
    </row>
    <row r="989" spans="1:3" ht="20.100000000000001" customHeight="1" x14ac:dyDescent="0.25">
      <c r="A989" s="6" t="s">
        <v>309</v>
      </c>
      <c r="B989" s="7">
        <f>HYPERLINK(Лист2!A989,Лист2!B989)</f>
        <v>4260700015</v>
      </c>
      <c r="C989" s="6">
        <v>2787313</v>
      </c>
    </row>
    <row r="990" spans="1:3" ht="20.100000000000001" customHeight="1" x14ac:dyDescent="0.25">
      <c r="A990" s="6" t="s">
        <v>309</v>
      </c>
      <c r="B990" s="7">
        <f>HYPERLINK(Лист2!A990,Лист2!B990)</f>
        <v>4260700023</v>
      </c>
      <c r="C990" s="6">
        <v>1319233</v>
      </c>
    </row>
    <row r="991" spans="1:3" ht="20.100000000000001" customHeight="1" x14ac:dyDescent="0.25">
      <c r="A991" s="6" t="s">
        <v>309</v>
      </c>
      <c r="B991" s="7">
        <f>HYPERLINK(Лист2!A991,Лист2!B991)</f>
        <v>4260700031</v>
      </c>
      <c r="C991" s="6">
        <v>300223</v>
      </c>
    </row>
    <row r="992" spans="1:3" ht="20.100000000000001" customHeight="1" x14ac:dyDescent="0.25">
      <c r="A992" s="6" t="s">
        <v>309</v>
      </c>
      <c r="B992" s="7">
        <f>HYPERLINK(Лист2!A992,Лист2!B992)</f>
        <v>4260703926</v>
      </c>
      <c r="C992" s="6">
        <v>730313</v>
      </c>
    </row>
    <row r="993" spans="1:3" ht="20.100000000000001" customHeight="1" x14ac:dyDescent="0.25">
      <c r="A993" s="6" t="s">
        <v>309</v>
      </c>
      <c r="B993" s="7">
        <f>HYPERLINK(Лист2!A993,Лист2!B993)</f>
        <v>4260703942</v>
      </c>
      <c r="C993" s="6">
        <v>1824294</v>
      </c>
    </row>
    <row r="994" spans="1:3" ht="20.100000000000001" customHeight="1" x14ac:dyDescent="0.25">
      <c r="A994" s="6" t="s">
        <v>309</v>
      </c>
      <c r="B994" s="7">
        <f>HYPERLINK(Лист2!A994,Лист2!B994)</f>
        <v>4260715183</v>
      </c>
      <c r="C994" s="6">
        <v>724347</v>
      </c>
    </row>
    <row r="995" spans="1:3" ht="20.100000000000001" customHeight="1" x14ac:dyDescent="0.25">
      <c r="A995" s="6" t="s">
        <v>309</v>
      </c>
      <c r="B995" s="7">
        <f>HYPERLINK(Лист2!A995,Лист2!B995)</f>
        <v>4260780023</v>
      </c>
      <c r="C995" s="6">
        <v>1837267</v>
      </c>
    </row>
    <row r="996" spans="1:3" ht="20.100000000000001" customHeight="1" x14ac:dyDescent="0.25">
      <c r="A996" s="6" t="s">
        <v>309</v>
      </c>
      <c r="B996" s="7">
        <f>HYPERLINK(Лист2!A996,Лист2!B996)</f>
        <v>4264715364</v>
      </c>
      <c r="C996" s="6">
        <v>1902204</v>
      </c>
    </row>
    <row r="997" spans="1:3" ht="20.100000000000001" customHeight="1" x14ac:dyDescent="0.25">
      <c r="A997" s="6" t="s">
        <v>309</v>
      </c>
      <c r="B997" s="7">
        <f>HYPERLINK(Лист2!A997,Лист2!B997)</f>
        <v>4270717737</v>
      </c>
      <c r="C997" s="6">
        <v>1425204</v>
      </c>
    </row>
    <row r="998" spans="1:3" ht="20.100000000000001" customHeight="1" x14ac:dyDescent="0.25">
      <c r="A998" s="6" t="s">
        <v>309</v>
      </c>
      <c r="B998" s="7">
        <f>HYPERLINK(Лист2!A998,Лист2!B998)</f>
        <v>4270722244</v>
      </c>
      <c r="C998" s="6">
        <v>1413193</v>
      </c>
    </row>
    <row r="999" spans="1:3" ht="20.100000000000001" customHeight="1" x14ac:dyDescent="0.25">
      <c r="A999" s="6" t="s">
        <v>309</v>
      </c>
      <c r="B999" s="7">
        <f>HYPERLINK(Лист2!A999,Лист2!B999)</f>
        <v>4270727737</v>
      </c>
      <c r="C999" s="6">
        <v>1425204</v>
      </c>
    </row>
    <row r="1000" spans="1:3" ht="20.100000000000001" customHeight="1" x14ac:dyDescent="0.25">
      <c r="A1000" s="6" t="s">
        <v>309</v>
      </c>
      <c r="B1000" s="7">
        <f>HYPERLINK(Лист2!A1000,Лист2!B1000)</f>
        <v>4280121885</v>
      </c>
      <c r="C1000" s="6">
        <v>1813249</v>
      </c>
    </row>
    <row r="1001" spans="1:3" ht="20.100000000000001" customHeight="1" x14ac:dyDescent="0.25">
      <c r="A1001" s="6" t="s">
        <v>309</v>
      </c>
      <c r="B1001" s="7">
        <f>HYPERLINK(Лист2!A1001,Лист2!B1001)</f>
        <v>9911860435</v>
      </c>
      <c r="C1001" s="6">
        <v>730313</v>
      </c>
    </row>
    <row r="1002" spans="1:3" ht="20.100000000000001" customHeight="1" x14ac:dyDescent="0.25">
      <c r="A1002" s="6" t="s">
        <v>309</v>
      </c>
      <c r="B1002" s="7">
        <f>HYPERLINK(Лист2!A1002,Лист2!B1002)</f>
        <v>9911861444</v>
      </c>
      <c r="C1002" s="6">
        <v>2319270</v>
      </c>
    </row>
    <row r="1003" spans="1:3" ht="20.100000000000001" customHeight="1" x14ac:dyDescent="0.25">
      <c r="A1003" s="6" t="s">
        <v>309</v>
      </c>
      <c r="B1003" s="7">
        <f>HYPERLINK(Лист2!A1003,Лист2!B1003)</f>
        <v>9911861493</v>
      </c>
      <c r="C1003" s="6">
        <v>1437204</v>
      </c>
    </row>
    <row r="1004" spans="1:3" ht="20.100000000000001" customHeight="1" x14ac:dyDescent="0.25">
      <c r="A1004" s="6" t="s">
        <v>309</v>
      </c>
      <c r="B1004" s="7">
        <f>HYPERLINK(Лист2!A1004,Лист2!B1004)</f>
        <v>9911861508</v>
      </c>
      <c r="C1004" s="6">
        <v>1437256</v>
      </c>
    </row>
    <row r="1005" spans="1:3" ht="20.100000000000001" customHeight="1" x14ac:dyDescent="0.25">
      <c r="A1005" s="6" t="s">
        <v>309</v>
      </c>
      <c r="B1005" s="7">
        <f>HYPERLINK(Лист2!A1005,Лист2!B1005)</f>
        <v>9911861524</v>
      </c>
      <c r="C1005" s="6">
        <v>1319233</v>
      </c>
    </row>
    <row r="1006" spans="1:3" ht="20.100000000000001" customHeight="1" x14ac:dyDescent="0.25">
      <c r="A1006" s="6" t="s">
        <v>309</v>
      </c>
      <c r="B1006" s="7">
        <f>HYPERLINK(Лист2!A1006,Лист2!B1006)</f>
        <v>9911861532</v>
      </c>
      <c r="C1006" s="6">
        <v>1519244</v>
      </c>
    </row>
    <row r="1007" spans="1:3" ht="20.100000000000001" customHeight="1" x14ac:dyDescent="0.25">
      <c r="A1007" s="6" t="s">
        <v>309</v>
      </c>
      <c r="B1007" s="7">
        <f>HYPERLINK(Лист2!A1007,Лист2!B1007)</f>
        <v>9911861557</v>
      </c>
      <c r="C1007" s="6">
        <v>337304</v>
      </c>
    </row>
    <row r="1008" spans="1:3" ht="20.100000000000001" customHeight="1" x14ac:dyDescent="0.25">
      <c r="A1008" s="6" t="s">
        <v>309</v>
      </c>
      <c r="B1008" s="7">
        <f>HYPERLINK(Лист2!A1008,Лист2!B1008)</f>
        <v>9911861573</v>
      </c>
      <c r="C1008" s="6">
        <v>337404</v>
      </c>
    </row>
    <row r="1009" spans="1:3" ht="20.100000000000001" customHeight="1" x14ac:dyDescent="0.25">
      <c r="A1009" s="6" t="s">
        <v>309</v>
      </c>
      <c r="B1009" s="7">
        <f>HYPERLINK(Лист2!A1009,Лист2!B1009)</f>
        <v>9911861725</v>
      </c>
      <c r="C1009" s="6">
        <v>2137163</v>
      </c>
    </row>
    <row r="1010" spans="1:3" ht="20.100000000000001" customHeight="1" x14ac:dyDescent="0.25">
      <c r="A1010" s="6" t="s">
        <v>309</v>
      </c>
      <c r="B1010" s="7">
        <f>HYPERLINK(Лист2!A1010,Лист2!B1010)</f>
        <v>9911861758</v>
      </c>
      <c r="C1010" s="6">
        <v>2619314</v>
      </c>
    </row>
    <row r="1011" spans="1:3" ht="20.100000000000001" customHeight="1" x14ac:dyDescent="0.25">
      <c r="A1011" s="6" t="s">
        <v>309</v>
      </c>
      <c r="B1011" s="7">
        <f>HYPERLINK(Лист2!A1011,Лист2!B1011)</f>
        <v>9911861846</v>
      </c>
      <c r="C1011" s="6">
        <v>1319233</v>
      </c>
    </row>
    <row r="1012" spans="1:3" ht="20.100000000000001" customHeight="1" x14ac:dyDescent="0.25">
      <c r="A1012" s="6" t="s">
        <v>309</v>
      </c>
      <c r="B1012" s="7">
        <f>HYPERLINK(Лист2!A1012,Лист2!B1012)</f>
        <v>9911861854</v>
      </c>
      <c r="C1012" s="6">
        <v>2119259</v>
      </c>
    </row>
    <row r="1013" spans="1:3" ht="20.100000000000001" customHeight="1" x14ac:dyDescent="0.25">
      <c r="A1013" s="6" t="s">
        <v>309</v>
      </c>
      <c r="B1013" s="7">
        <f>HYPERLINK(Лист2!A1013,Лист2!B1013)</f>
        <v>9911862035</v>
      </c>
      <c r="C1013" s="6">
        <v>217140</v>
      </c>
    </row>
    <row r="1014" spans="1:3" ht="20.100000000000001" customHeight="1" x14ac:dyDescent="0.25">
      <c r="A1014" s="6" t="s">
        <v>309</v>
      </c>
      <c r="B1014" s="7">
        <f>HYPERLINK(Лист2!A1014,Лист2!B1014)</f>
        <v>41311784025</v>
      </c>
      <c r="C1014" s="6">
        <v>1423267</v>
      </c>
    </row>
    <row r="1015" spans="1:3" ht="20.100000000000001" customHeight="1" x14ac:dyDescent="0.25">
      <c r="A1015" s="6" t="s">
        <v>309</v>
      </c>
      <c r="B1015" s="7">
        <f>HYPERLINK(Лист2!A1015,Лист2!B1015)</f>
        <v>130300060021</v>
      </c>
      <c r="C1015" s="6">
        <v>422134</v>
      </c>
    </row>
    <row r="1016" spans="1:3" ht="20.100000000000001" customHeight="1" x14ac:dyDescent="0.25">
      <c r="A1016" s="6" t="s">
        <v>309</v>
      </c>
      <c r="B1016" s="7">
        <f>HYPERLINK(Лист2!A1016,Лист2!B1016)</f>
        <v>190003142340</v>
      </c>
      <c r="C1016" s="6">
        <v>1473236</v>
      </c>
    </row>
    <row r="1017" spans="1:3" ht="20.100000000000001" customHeight="1" x14ac:dyDescent="0.25">
      <c r="A1017" s="6" t="s">
        <v>309</v>
      </c>
      <c r="B1017" s="7">
        <f>HYPERLINK(Лист2!A1017,Лист2!B1017)</f>
        <v>1301000600181</v>
      </c>
      <c r="C1017" s="6">
        <v>173234</v>
      </c>
    </row>
    <row r="1018" spans="1:3" ht="20.100000000000001" customHeight="1" x14ac:dyDescent="0.25">
      <c r="A1018" s="6" t="s">
        <v>309</v>
      </c>
      <c r="B1018" s="7">
        <f>HYPERLINK(Лист2!A1018,Лист2!B1018)</f>
        <v>1301001300411</v>
      </c>
      <c r="C1018" s="6">
        <v>422134</v>
      </c>
    </row>
    <row r="1019" spans="1:3" ht="20.100000000000001" customHeight="1" x14ac:dyDescent="0.25">
      <c r="A1019" s="6" t="s">
        <v>309</v>
      </c>
      <c r="B1019" s="7">
        <f>HYPERLINK(Лист2!A1019,Лист2!B1019)</f>
        <v>1320001300201</v>
      </c>
      <c r="C1019" s="6">
        <v>172201</v>
      </c>
    </row>
    <row r="1020" spans="1:3" ht="20.100000000000001" customHeight="1" x14ac:dyDescent="0.25">
      <c r="A1020" s="6" t="s">
        <v>309</v>
      </c>
      <c r="B1020" s="7">
        <f>HYPERLINK(Лист2!A1020,Лист2!B1020)</f>
        <v>1320001300211</v>
      </c>
      <c r="C1020" s="6">
        <v>1472236</v>
      </c>
    </row>
    <row r="1021" spans="1:3" ht="20.100000000000001" customHeight="1" x14ac:dyDescent="0.25">
      <c r="A1021" s="6" t="s">
        <v>309</v>
      </c>
      <c r="B1021" s="7">
        <f>HYPERLINK(Лист2!A1021,Лист2!B1021)</f>
        <v>1401000600021</v>
      </c>
      <c r="C1021" s="6">
        <v>173232</v>
      </c>
    </row>
    <row r="1022" spans="1:3" ht="20.100000000000001" customHeight="1" x14ac:dyDescent="0.25">
      <c r="A1022" s="6" t="s">
        <v>309</v>
      </c>
      <c r="B1022" s="7">
        <f>HYPERLINK(Лист2!A1022,Лист2!B1022)</f>
        <v>1401001301311</v>
      </c>
      <c r="C1022" s="6">
        <v>372260</v>
      </c>
    </row>
    <row r="1023" spans="1:3" ht="20.100000000000001" customHeight="1" x14ac:dyDescent="0.25">
      <c r="A1023" s="6" t="s">
        <v>309</v>
      </c>
      <c r="B1023" s="7">
        <f>HYPERLINK(Лист2!A1023,Лист2!B1023)</f>
        <v>1401001301321</v>
      </c>
      <c r="C1023" s="6">
        <v>1472238</v>
      </c>
    </row>
    <row r="1024" spans="1:3" ht="20.100000000000001" customHeight="1" x14ac:dyDescent="0.25">
      <c r="A1024" s="6" t="s">
        <v>309</v>
      </c>
      <c r="B1024" s="7">
        <f>HYPERLINK(Лист2!A1024,Лист2!B1024)</f>
        <v>1411000600141</v>
      </c>
      <c r="C1024" s="6">
        <v>173234</v>
      </c>
    </row>
    <row r="1025" spans="1:3" ht="20.100000000000001" customHeight="1" x14ac:dyDescent="0.25">
      <c r="A1025" s="6" t="s">
        <v>309</v>
      </c>
      <c r="B1025" s="7">
        <f>HYPERLINK(Лист2!A1025,Лист2!B1025)</f>
        <v>1420000600111</v>
      </c>
      <c r="C1025" s="6">
        <v>1472238</v>
      </c>
    </row>
    <row r="1026" spans="1:3" ht="20.100000000000001" customHeight="1" x14ac:dyDescent="0.25">
      <c r="A1026" s="6" t="s">
        <v>309</v>
      </c>
      <c r="B1026" s="7">
        <f>HYPERLINK(Лист2!A1026,Лист2!B1026)</f>
        <v>1420000600121</v>
      </c>
      <c r="C1026" s="6">
        <v>372242</v>
      </c>
    </row>
    <row r="1027" spans="1:3" ht="20.100000000000001" customHeight="1" x14ac:dyDescent="0.25">
      <c r="A1027" s="6" t="s">
        <v>309</v>
      </c>
      <c r="B1027" s="7">
        <f>HYPERLINK(Лист2!A1027,Лист2!B1027)</f>
        <v>1420001300041</v>
      </c>
      <c r="C1027" s="6">
        <v>272210</v>
      </c>
    </row>
    <row r="1028" spans="1:3" ht="20.100000000000001" customHeight="1" x14ac:dyDescent="0.25">
      <c r="A1028" s="6" t="s">
        <v>309</v>
      </c>
      <c r="B1028" s="7">
        <f>HYPERLINK(Лист2!A1028,Лист2!B1028)</f>
        <v>1620000600011</v>
      </c>
      <c r="C1028" s="6">
        <v>372242</v>
      </c>
    </row>
    <row r="1029" spans="1:3" ht="20.100000000000001" customHeight="1" x14ac:dyDescent="0.25">
      <c r="A1029" s="6" t="s">
        <v>309</v>
      </c>
      <c r="B1029" s="7">
        <f>HYPERLINK(Лист2!A1029,Лист2!B1029)</f>
        <v>1620001300031</v>
      </c>
      <c r="C1029" s="6">
        <v>372245</v>
      </c>
    </row>
    <row r="1030" spans="1:3" ht="20.100000000000001" customHeight="1" x14ac:dyDescent="0.25">
      <c r="A1030" s="6" t="s">
        <v>309</v>
      </c>
      <c r="B1030" s="7">
        <f>HYPERLINK(Лист2!A1030,Лист2!B1030)</f>
        <v>1620001300041</v>
      </c>
      <c r="C1030" s="6">
        <v>372203</v>
      </c>
    </row>
    <row r="1031" spans="1:3" ht="20.100000000000001" customHeight="1" x14ac:dyDescent="0.25">
      <c r="A1031" s="6" t="s">
        <v>309</v>
      </c>
      <c r="B1031" s="7" t="str">
        <f>HYPERLINK(Лист2!A1031,Лист2!B1031)</f>
        <v>00-111160-4</v>
      </c>
      <c r="C1031" s="6">
        <v>172216</v>
      </c>
    </row>
    <row r="1032" spans="1:3" ht="20.100000000000001" customHeight="1" x14ac:dyDescent="0.25">
      <c r="A1032" s="6" t="s">
        <v>309</v>
      </c>
      <c r="B1032" s="7" t="str">
        <f>HYPERLINK(Лист2!A1032,Лист2!B1032)</f>
        <v>00-111161-2</v>
      </c>
      <c r="C1032" s="6">
        <v>172225</v>
      </c>
    </row>
    <row r="1033" spans="1:3" ht="20.100000000000001" customHeight="1" x14ac:dyDescent="0.25">
      <c r="A1033" s="6" t="s">
        <v>309</v>
      </c>
      <c r="B1033" s="7" t="str">
        <f>HYPERLINK(Лист2!A1033,Лист2!B1033)</f>
        <v>00-111194-2</v>
      </c>
      <c r="C1033" s="6">
        <v>1519244</v>
      </c>
    </row>
    <row r="1034" spans="1:3" ht="20.100000000000001" customHeight="1" x14ac:dyDescent="0.25">
      <c r="A1034" s="6" t="s">
        <v>309</v>
      </c>
      <c r="B1034" s="7" t="str">
        <f>HYPERLINK(Лист2!A1034,Лист2!B1034)</f>
        <v>00-410663-7</v>
      </c>
      <c r="C1034" s="6">
        <v>326206</v>
      </c>
    </row>
    <row r="1035" spans="1:3" ht="20.100000000000001" customHeight="1" x14ac:dyDescent="0.25">
      <c r="A1035" s="6" t="s">
        <v>309</v>
      </c>
      <c r="B1035" s="7" t="str">
        <f>HYPERLINK(Лист2!A1035,Лист2!B1035)</f>
        <v>010288AB</v>
      </c>
      <c r="C1035" s="6">
        <v>173190</v>
      </c>
    </row>
    <row r="1036" spans="1:3" ht="20.100000000000001" customHeight="1" x14ac:dyDescent="0.25">
      <c r="A1036" s="6" t="s">
        <v>309</v>
      </c>
      <c r="B1036" s="7" t="str">
        <f>HYPERLINK(Лист2!A1036,Лист2!B1036)</f>
        <v>011139AB</v>
      </c>
      <c r="C1036" s="6">
        <v>422134</v>
      </c>
    </row>
    <row r="1037" spans="1:3" ht="20.100000000000001" customHeight="1" x14ac:dyDescent="0.25">
      <c r="A1037" s="6" t="s">
        <v>309</v>
      </c>
      <c r="B1037" s="7" t="str">
        <f>HYPERLINK(Лист2!A1037,Лист2!B1037)</f>
        <v>04-114742</v>
      </c>
      <c r="C1037" s="6">
        <v>1449471</v>
      </c>
    </row>
    <row r="1038" spans="1:3" ht="20.100000000000001" customHeight="1" x14ac:dyDescent="0.25">
      <c r="A1038" s="6" t="s">
        <v>309</v>
      </c>
      <c r="B1038" s="7" t="str">
        <f>HYPERLINK(Лист2!A1038,Лист2!B1038)</f>
        <v>04-119434</v>
      </c>
      <c r="C1038" s="6">
        <v>325430</v>
      </c>
    </row>
    <row r="1039" spans="1:3" ht="20.100000000000001" customHeight="1" x14ac:dyDescent="0.25">
      <c r="A1039" s="6" t="s">
        <v>309</v>
      </c>
      <c r="B1039" s="7" t="str">
        <f>HYPERLINK(Лист2!A1039,Лист2!B1039)</f>
        <v>055111A</v>
      </c>
      <c r="C1039" s="6">
        <v>301141</v>
      </c>
    </row>
    <row r="1040" spans="1:3" ht="20.100000000000001" customHeight="1" x14ac:dyDescent="0.25">
      <c r="A1040" s="6" t="s">
        <v>309</v>
      </c>
      <c r="B1040" s="7" t="str">
        <f>HYPERLINK(Лист2!A1040,Лист2!B1040)</f>
        <v>055541A</v>
      </c>
      <c r="C1040" s="6">
        <v>102108</v>
      </c>
    </row>
    <row r="1041" spans="1:3" ht="20.100000000000001" customHeight="1" x14ac:dyDescent="0.25">
      <c r="A1041" s="6" t="s">
        <v>309</v>
      </c>
      <c r="B1041" s="7" t="str">
        <f>HYPERLINK(Лист2!A1041,Лист2!B1041)</f>
        <v>057604A</v>
      </c>
      <c r="C1041" s="6">
        <v>302098</v>
      </c>
    </row>
    <row r="1042" spans="1:3" ht="20.100000000000001" customHeight="1" x14ac:dyDescent="0.25">
      <c r="A1042" s="6" t="s">
        <v>309</v>
      </c>
      <c r="B1042" s="7" t="str">
        <f>HYPERLINK(Лист2!A1042,Лист2!B1042)</f>
        <v>061451A</v>
      </c>
      <c r="C1042" s="6">
        <v>172235</v>
      </c>
    </row>
    <row r="1043" spans="1:3" ht="20.100000000000001" customHeight="1" x14ac:dyDescent="0.25">
      <c r="A1043" s="6" t="s">
        <v>309</v>
      </c>
      <c r="B1043" s="7" t="str">
        <f>HYPERLINK(Лист2!A1043,Лист2!B1043)</f>
        <v>061463A</v>
      </c>
      <c r="C1043" s="6">
        <v>372258</v>
      </c>
    </row>
    <row r="1044" spans="1:3" ht="20.100000000000001" customHeight="1" x14ac:dyDescent="0.25">
      <c r="A1044" s="6" t="s">
        <v>309</v>
      </c>
      <c r="B1044" s="7" t="str">
        <f>HYPERLINK(Лист2!A1044,Лист2!B1044)</f>
        <v>09802AB</v>
      </c>
      <c r="C1044" s="6">
        <v>302098</v>
      </c>
    </row>
    <row r="1045" spans="1:3" ht="20.100000000000001" customHeight="1" x14ac:dyDescent="0.25">
      <c r="A1045" s="6" t="s">
        <v>309</v>
      </c>
      <c r="B1045" s="7" t="str">
        <f>HYPERLINK(Лист2!A1045,Лист2!B1045)</f>
        <v>106465C1</v>
      </c>
      <c r="C1045" s="6">
        <v>200098</v>
      </c>
    </row>
    <row r="1046" spans="1:3" ht="20.100000000000001" customHeight="1" x14ac:dyDescent="0.25">
      <c r="A1046" s="6" t="s">
        <v>309</v>
      </c>
      <c r="B1046" s="7" t="str">
        <f>HYPERLINK(Лист2!A1046,Лист2!B1046)</f>
        <v>106990C1</v>
      </c>
      <c r="C1046" s="6">
        <v>172220</v>
      </c>
    </row>
    <row r="1047" spans="1:3" ht="20.100000000000001" customHeight="1" x14ac:dyDescent="0.25">
      <c r="A1047" s="6" t="s">
        <v>309</v>
      </c>
      <c r="B1047" s="7" t="str">
        <f>HYPERLINK(Лист2!A1047,Лист2!B1047)</f>
        <v>106991C1</v>
      </c>
      <c r="C1047" s="6">
        <v>372240</v>
      </c>
    </row>
    <row r="1048" spans="1:3" ht="20.100000000000001" customHeight="1" x14ac:dyDescent="0.25">
      <c r="A1048" s="6" t="s">
        <v>309</v>
      </c>
      <c r="B1048" s="7" t="str">
        <f>HYPERLINK(Лист2!A1048,Лист2!B1048)</f>
        <v>10AV1025</v>
      </c>
      <c r="C1048" s="6">
        <v>273215</v>
      </c>
    </row>
    <row r="1049" spans="1:3" ht="20.100000000000001" customHeight="1" x14ac:dyDescent="0.25">
      <c r="A1049" s="6" t="s">
        <v>309</v>
      </c>
      <c r="B1049" s="7" t="str">
        <f>HYPERLINK(Лист2!A1049,Лист2!B1049)</f>
        <v>11466R</v>
      </c>
      <c r="C1049" s="6">
        <v>101107</v>
      </c>
    </row>
    <row r="1050" spans="1:3" ht="20.100000000000001" customHeight="1" x14ac:dyDescent="0.25">
      <c r="A1050" s="6" t="s">
        <v>309</v>
      </c>
      <c r="B1050" s="7" t="str">
        <f>HYPERLINK(Лист2!A1050,Лист2!B1050)</f>
        <v>116029A1</v>
      </c>
      <c r="C1050" s="6" t="s">
        <v>274</v>
      </c>
    </row>
    <row r="1051" spans="1:3" ht="20.100000000000001" customHeight="1" x14ac:dyDescent="0.25">
      <c r="A1051" s="6" t="s">
        <v>309</v>
      </c>
      <c r="B1051" s="7" t="str">
        <f>HYPERLINK(Лист2!A1051,Лист2!B1051)</f>
        <v>1213572C1</v>
      </c>
      <c r="C1051" s="6">
        <v>372257</v>
      </c>
    </row>
    <row r="1052" spans="1:3" ht="20.100000000000001" customHeight="1" x14ac:dyDescent="0.25">
      <c r="A1052" s="6" t="s">
        <v>309</v>
      </c>
      <c r="B1052" s="7" t="str">
        <f>HYPERLINK(Лист2!A1052,Лист2!B1052)</f>
        <v>123305A1</v>
      </c>
      <c r="C1052" s="6">
        <v>701490</v>
      </c>
    </row>
    <row r="1053" spans="1:3" ht="20.100000000000001" customHeight="1" x14ac:dyDescent="0.25">
      <c r="A1053" s="6" t="s">
        <v>309</v>
      </c>
      <c r="B1053" s="7" t="str">
        <f>HYPERLINK(Лист2!A1053,Лист2!B1053)</f>
        <v>123306A1</v>
      </c>
      <c r="C1053" s="6">
        <v>301147</v>
      </c>
    </row>
    <row r="1054" spans="1:3" ht="20.100000000000001" customHeight="1" x14ac:dyDescent="0.25">
      <c r="A1054" s="6" t="s">
        <v>309</v>
      </c>
      <c r="B1054" s="7" t="str">
        <f>HYPERLINK(Лист2!A1054,Лист2!B1054)</f>
        <v>123307A1</v>
      </c>
      <c r="C1054" s="6">
        <v>201152</v>
      </c>
    </row>
    <row r="1055" spans="1:3" ht="20.100000000000001" customHeight="1" x14ac:dyDescent="0.25">
      <c r="A1055" s="6" t="s">
        <v>309</v>
      </c>
      <c r="B1055" s="7" t="str">
        <f>HYPERLINK(Лист2!A1055,Лист2!B1055)</f>
        <v>124572A1</v>
      </c>
      <c r="C1055" s="6">
        <v>123224</v>
      </c>
    </row>
    <row r="1056" spans="1:3" ht="20.100000000000001" customHeight="1" x14ac:dyDescent="0.25">
      <c r="A1056" s="6" t="s">
        <v>309</v>
      </c>
      <c r="B1056" s="7" t="str">
        <f>HYPERLINK(Лист2!A1056,Лист2!B1056)</f>
        <v>124573A1</v>
      </c>
      <c r="C1056" s="6">
        <v>723228</v>
      </c>
    </row>
    <row r="1057" spans="1:3" ht="20.100000000000001" customHeight="1" x14ac:dyDescent="0.25">
      <c r="A1057" s="6" t="s">
        <v>309</v>
      </c>
      <c r="B1057" s="7" t="str">
        <f>HYPERLINK(Лист2!A1057,Лист2!B1057)</f>
        <v>124573A2</v>
      </c>
      <c r="C1057" s="6">
        <v>723228</v>
      </c>
    </row>
    <row r="1058" spans="1:3" ht="20.100000000000001" customHeight="1" x14ac:dyDescent="0.25">
      <c r="A1058" s="6" t="s">
        <v>309</v>
      </c>
      <c r="B1058" s="7" t="str">
        <f>HYPERLINK(Лист2!A1058,Лист2!B1058)</f>
        <v>1250587C1</v>
      </c>
      <c r="C1058" s="6">
        <v>272215</v>
      </c>
    </row>
    <row r="1059" spans="1:3" ht="20.100000000000001" customHeight="1" x14ac:dyDescent="0.25">
      <c r="A1059" s="6" t="s">
        <v>309</v>
      </c>
      <c r="B1059" s="7" t="str">
        <f>HYPERLINK(Лист2!A1059,Лист2!B1059)</f>
        <v>1251214C1</v>
      </c>
      <c r="C1059" s="6">
        <v>401279</v>
      </c>
    </row>
    <row r="1060" spans="1:3" ht="20.100000000000001" customHeight="1" x14ac:dyDescent="0.25">
      <c r="A1060" s="6" t="s">
        <v>309</v>
      </c>
      <c r="B1060" s="7" t="str">
        <f>HYPERLINK(Лист2!A1060,Лист2!B1060)</f>
        <v>1253324C2</v>
      </c>
      <c r="C1060" s="6">
        <v>202172</v>
      </c>
    </row>
    <row r="1061" spans="1:3" ht="20.100000000000001" customHeight="1" x14ac:dyDescent="0.25">
      <c r="A1061" s="6" t="s">
        <v>309</v>
      </c>
      <c r="B1061" s="7" t="str">
        <f>HYPERLINK(Лист2!A1061,Лист2!B1061)</f>
        <v>126496C1</v>
      </c>
      <c r="C1061" s="6">
        <v>372199</v>
      </c>
    </row>
    <row r="1062" spans="1:3" ht="20.100000000000001" customHeight="1" x14ac:dyDescent="0.25">
      <c r="A1062" s="6" t="s">
        <v>309</v>
      </c>
      <c r="B1062" s="7" t="str">
        <f>HYPERLINK(Лист2!A1062,Лист2!B1062)</f>
        <v>1276589C1</v>
      </c>
      <c r="C1062" s="6">
        <v>202310</v>
      </c>
    </row>
    <row r="1063" spans="1:3" ht="20.100000000000001" customHeight="1" x14ac:dyDescent="0.25">
      <c r="A1063" s="6" t="s">
        <v>309</v>
      </c>
      <c r="B1063" s="7" t="str">
        <f>HYPERLINK(Лист2!A1063,Лист2!B1063)</f>
        <v>1276634C1</v>
      </c>
      <c r="C1063" s="6">
        <v>1401110</v>
      </c>
    </row>
    <row r="1064" spans="1:3" ht="20.100000000000001" customHeight="1" x14ac:dyDescent="0.25">
      <c r="A1064" s="6" t="s">
        <v>309</v>
      </c>
      <c r="B1064" s="7" t="str">
        <f>HYPERLINK(Лист2!A1064,Лист2!B1064)</f>
        <v>1276707C1</v>
      </c>
      <c r="C1064" s="6">
        <v>201177</v>
      </c>
    </row>
    <row r="1065" spans="1:3" ht="20.100000000000001" customHeight="1" x14ac:dyDescent="0.25">
      <c r="A1065" s="6" t="s">
        <v>309</v>
      </c>
      <c r="B1065" s="7" t="str">
        <f>HYPERLINK(Лист2!A1065,Лист2!B1065)</f>
        <v>1285320C1</v>
      </c>
      <c r="C1065" s="6">
        <v>123153</v>
      </c>
    </row>
    <row r="1066" spans="1:3" ht="20.100000000000001" customHeight="1" x14ac:dyDescent="0.25">
      <c r="A1066" s="6" t="s">
        <v>309</v>
      </c>
      <c r="B1066" s="7" t="str">
        <f>HYPERLINK(Лист2!A1066,Лист2!B1066)</f>
        <v>1288899C5</v>
      </c>
      <c r="C1066" s="6">
        <v>324185</v>
      </c>
    </row>
    <row r="1067" spans="1:3" ht="20.100000000000001" customHeight="1" x14ac:dyDescent="0.25">
      <c r="A1067" s="6" t="s">
        <v>309</v>
      </c>
      <c r="B1067" s="7" t="str">
        <f>HYPERLINK(Лист2!A1067,Лист2!B1067)</f>
        <v>1288900C3</v>
      </c>
      <c r="C1067" s="6">
        <v>323183</v>
      </c>
    </row>
    <row r="1068" spans="1:3" ht="20.100000000000001" customHeight="1" x14ac:dyDescent="0.25">
      <c r="A1068" s="6" t="s">
        <v>309</v>
      </c>
      <c r="B1068" s="7" t="str">
        <f>HYPERLINK(Лист2!A1068,Лист2!B1068)</f>
        <v>1302174C1</v>
      </c>
      <c r="C1068" s="6" t="s">
        <v>274</v>
      </c>
    </row>
    <row r="1069" spans="1:3" ht="20.100000000000001" customHeight="1" x14ac:dyDescent="0.25">
      <c r="A1069" s="6" t="s">
        <v>309</v>
      </c>
      <c r="B1069" s="7" t="str">
        <f>HYPERLINK(Лист2!A1069,Лист2!B1069)</f>
        <v>1304060C2</v>
      </c>
      <c r="C1069" s="6">
        <v>2602288</v>
      </c>
    </row>
    <row r="1070" spans="1:3" ht="20.100000000000001" customHeight="1" x14ac:dyDescent="0.25">
      <c r="A1070" s="6" t="s">
        <v>309</v>
      </c>
      <c r="B1070" s="7" t="str">
        <f>HYPERLINK(Лист2!A1070,Лист2!B1070)</f>
        <v>130724C91</v>
      </c>
      <c r="C1070" s="6">
        <v>372268</v>
      </c>
    </row>
    <row r="1071" spans="1:3" ht="20.100000000000001" customHeight="1" x14ac:dyDescent="0.25">
      <c r="A1071" s="6" t="s">
        <v>309</v>
      </c>
      <c r="B1071" s="7" t="str">
        <f>HYPERLINK(Лист2!A1071,Лист2!B1071)</f>
        <v>1308489C2</v>
      </c>
      <c r="C1071" s="6">
        <v>744379</v>
      </c>
    </row>
    <row r="1072" spans="1:3" ht="20.100000000000001" customHeight="1" x14ac:dyDescent="0.25">
      <c r="A1072" s="6" t="s">
        <v>309</v>
      </c>
      <c r="B1072" s="7" t="str">
        <f>HYPERLINK(Лист2!A1072,Лист2!B1072)</f>
        <v>1308489C2A</v>
      </c>
      <c r="C1072" s="6">
        <v>744379</v>
      </c>
    </row>
    <row r="1073" spans="1:3" ht="20.100000000000001" customHeight="1" x14ac:dyDescent="0.25">
      <c r="A1073" s="6" t="s">
        <v>309</v>
      </c>
      <c r="B1073" s="7" t="str">
        <f>HYPERLINK(Лист2!A1073,Лист2!B1073)</f>
        <v>1311486C1</v>
      </c>
      <c r="C1073" s="6">
        <v>110163</v>
      </c>
    </row>
    <row r="1074" spans="1:3" ht="20.100000000000001" customHeight="1" x14ac:dyDescent="0.25">
      <c r="A1074" s="6" t="s">
        <v>309</v>
      </c>
      <c r="B1074" s="7" t="str">
        <f>HYPERLINK(Лист2!A1074,Лист2!B1074)</f>
        <v>131201C92</v>
      </c>
      <c r="C1074" s="6" t="s">
        <v>274</v>
      </c>
    </row>
    <row r="1075" spans="1:3" ht="20.100000000000001" customHeight="1" x14ac:dyDescent="0.25">
      <c r="A1075" s="6" t="s">
        <v>309</v>
      </c>
      <c r="B1075" s="7" t="str">
        <f>HYPERLINK(Лист2!A1075,Лист2!B1075)</f>
        <v>131303C91</v>
      </c>
      <c r="C1075" s="6">
        <v>122155</v>
      </c>
    </row>
    <row r="1076" spans="1:3" ht="20.100000000000001" customHeight="1" x14ac:dyDescent="0.25">
      <c r="A1076" s="6" t="s">
        <v>309</v>
      </c>
      <c r="B1076" s="7" t="str">
        <f>HYPERLINK(Лист2!A1076,Лист2!B1076)</f>
        <v>131304C1</v>
      </c>
      <c r="C1076" s="6">
        <v>122155</v>
      </c>
    </row>
    <row r="1077" spans="1:3" ht="20.100000000000001" customHeight="1" x14ac:dyDescent="0.25">
      <c r="A1077" s="6" t="s">
        <v>309</v>
      </c>
      <c r="B1077" s="7" t="str">
        <f>HYPERLINK(Лист2!A1077,Лист2!B1077)</f>
        <v>1313094C1</v>
      </c>
      <c r="C1077" s="6">
        <v>727299</v>
      </c>
    </row>
    <row r="1078" spans="1:3" ht="20.100000000000001" customHeight="1" x14ac:dyDescent="0.25">
      <c r="A1078" s="6" t="s">
        <v>309</v>
      </c>
      <c r="B1078" s="7" t="str">
        <f>HYPERLINK(Лист2!A1078,Лист2!B1078)</f>
        <v>1313095C1</v>
      </c>
      <c r="C1078" s="6">
        <v>744331</v>
      </c>
    </row>
    <row r="1079" spans="1:3" ht="20.100000000000001" customHeight="1" x14ac:dyDescent="0.25">
      <c r="A1079" s="6" t="s">
        <v>309</v>
      </c>
      <c r="B1079" s="7" t="str">
        <f>HYPERLINK(Лист2!A1079,Лист2!B1079)</f>
        <v>1313095C2</v>
      </c>
      <c r="C1079" s="6">
        <v>744331</v>
      </c>
    </row>
    <row r="1080" spans="1:3" ht="20.100000000000001" customHeight="1" x14ac:dyDescent="0.25">
      <c r="A1080" s="6" t="s">
        <v>309</v>
      </c>
      <c r="B1080" s="7" t="str">
        <f>HYPERLINK(Лист2!A1080,Лист2!B1080)</f>
        <v>1313097C1</v>
      </c>
      <c r="C1080" s="6">
        <v>244357</v>
      </c>
    </row>
    <row r="1081" spans="1:3" ht="20.100000000000001" customHeight="1" x14ac:dyDescent="0.25">
      <c r="A1081" s="6" t="s">
        <v>309</v>
      </c>
      <c r="B1081" s="7" t="str">
        <f>HYPERLINK(Лист2!A1081,Лист2!B1081)</f>
        <v>1313097C1 </v>
      </c>
      <c r="C1081" s="6">
        <v>244357</v>
      </c>
    </row>
    <row r="1082" spans="1:3" ht="20.100000000000001" customHeight="1" x14ac:dyDescent="0.25">
      <c r="A1082" s="6" t="s">
        <v>309</v>
      </c>
      <c r="B1082" s="7" t="str">
        <f>HYPERLINK(Лист2!A1082,Лист2!B1082)</f>
        <v>1313097C3</v>
      </c>
      <c r="C1082" s="6">
        <v>244357</v>
      </c>
    </row>
    <row r="1083" spans="1:3" ht="20.100000000000001" customHeight="1" x14ac:dyDescent="0.25">
      <c r="A1083" s="6" t="s">
        <v>309</v>
      </c>
      <c r="B1083" s="7" t="str">
        <f>HYPERLINK(Лист2!A1083,Лист2!B1083)</f>
        <v>131403C1</v>
      </c>
      <c r="C1083" s="6">
        <v>173210</v>
      </c>
    </row>
    <row r="1084" spans="1:3" ht="20.100000000000001" customHeight="1" x14ac:dyDescent="0.25">
      <c r="A1084" s="6" t="s">
        <v>309</v>
      </c>
      <c r="B1084" s="7" t="str">
        <f>HYPERLINK(Лист2!A1084,Лист2!B1084)</f>
        <v>1315068C1</v>
      </c>
      <c r="C1084" s="6" t="s">
        <v>274</v>
      </c>
    </row>
    <row r="1085" spans="1:3" ht="20.100000000000001" customHeight="1" x14ac:dyDescent="0.25">
      <c r="A1085" s="6" t="s">
        <v>309</v>
      </c>
      <c r="B1085" s="7" t="str">
        <f>HYPERLINK(Лист2!A1085,Лист2!B1085)</f>
        <v>1315074C1</v>
      </c>
      <c r="C1085" s="6">
        <v>744382</v>
      </c>
    </row>
    <row r="1086" spans="1:3" ht="20.100000000000001" customHeight="1" x14ac:dyDescent="0.25">
      <c r="A1086" s="6" t="s">
        <v>309</v>
      </c>
      <c r="B1086" s="7" t="str">
        <f>HYPERLINK(Лист2!A1086,Лист2!B1086)</f>
        <v>1315074C2</v>
      </c>
      <c r="C1086" s="6">
        <v>744382</v>
      </c>
    </row>
    <row r="1087" spans="1:3" ht="20.100000000000001" customHeight="1" x14ac:dyDescent="0.25">
      <c r="A1087" s="6" t="s">
        <v>309</v>
      </c>
      <c r="B1087" s="7" t="str">
        <f>HYPERLINK(Лист2!A1087,Лист2!B1087)</f>
        <v>1315168C1</v>
      </c>
      <c r="C1087" s="6">
        <v>744397</v>
      </c>
    </row>
    <row r="1088" spans="1:3" ht="20.100000000000001" customHeight="1" x14ac:dyDescent="0.25">
      <c r="A1088" s="6" t="s">
        <v>309</v>
      </c>
      <c r="B1088" s="7" t="str">
        <f>HYPERLINK(Лист2!A1088,Лист2!B1088)</f>
        <v>1315169C1</v>
      </c>
      <c r="C1088" s="6">
        <v>202285</v>
      </c>
    </row>
    <row r="1089" spans="1:3" ht="20.100000000000001" customHeight="1" x14ac:dyDescent="0.25">
      <c r="A1089" s="6" t="s">
        <v>309</v>
      </c>
      <c r="B1089" s="7" t="str">
        <f>HYPERLINK(Лист2!A1089,Лист2!B1089)</f>
        <v>1315226C1</v>
      </c>
      <c r="C1089" s="6">
        <v>502165</v>
      </c>
    </row>
    <row r="1090" spans="1:3" ht="20.100000000000001" customHeight="1" x14ac:dyDescent="0.25">
      <c r="A1090" s="6" t="s">
        <v>309</v>
      </c>
      <c r="B1090" s="7" t="str">
        <f>HYPERLINK(Лист2!A1090,Лист2!B1090)</f>
        <v>1315244C1</v>
      </c>
      <c r="C1090" s="6">
        <v>1901133</v>
      </c>
    </row>
    <row r="1091" spans="1:3" ht="20.100000000000001" customHeight="1" x14ac:dyDescent="0.25">
      <c r="A1091" s="6" t="s">
        <v>309</v>
      </c>
      <c r="B1091" s="7" t="str">
        <f>HYPERLINK(Лист2!A1091,Лист2!B1091)</f>
        <v>1315265C1</v>
      </c>
      <c r="C1091" s="6">
        <v>323229</v>
      </c>
    </row>
    <row r="1092" spans="1:3" ht="20.100000000000001" customHeight="1" x14ac:dyDescent="0.25">
      <c r="A1092" s="6" t="s">
        <v>309</v>
      </c>
      <c r="B1092" s="7" t="str">
        <f>HYPERLINK(Лист2!A1092,Лист2!B1092)</f>
        <v>1315315C1</v>
      </c>
      <c r="C1092" s="6">
        <v>202139</v>
      </c>
    </row>
    <row r="1093" spans="1:3" ht="20.100000000000001" customHeight="1" x14ac:dyDescent="0.25">
      <c r="A1093" s="6" t="s">
        <v>309</v>
      </c>
      <c r="B1093" s="7" t="str">
        <f>HYPERLINK(Лист2!A1093,Лист2!B1093)</f>
        <v>1315C74C2</v>
      </c>
      <c r="C1093" s="6">
        <v>744382</v>
      </c>
    </row>
    <row r="1094" spans="1:3" ht="20.100000000000001" customHeight="1" x14ac:dyDescent="0.25">
      <c r="A1094" s="6" t="s">
        <v>309</v>
      </c>
      <c r="B1094" s="7" t="str">
        <f>HYPERLINK(Лист2!A1094,Лист2!B1094)</f>
        <v>1316573C2</v>
      </c>
      <c r="C1094" s="6">
        <v>102189</v>
      </c>
    </row>
    <row r="1095" spans="1:3" ht="20.100000000000001" customHeight="1" x14ac:dyDescent="0.25">
      <c r="A1095" s="6" t="s">
        <v>309</v>
      </c>
      <c r="B1095" s="7" t="str">
        <f>HYPERLINK(Лист2!A1095,Лист2!B1095)</f>
        <v>1316574C1</v>
      </c>
      <c r="C1095" s="6">
        <v>1402293</v>
      </c>
    </row>
    <row r="1096" spans="1:3" ht="20.100000000000001" customHeight="1" x14ac:dyDescent="0.25">
      <c r="A1096" s="6" t="s">
        <v>309</v>
      </c>
      <c r="B1096" s="7" t="str">
        <f>HYPERLINK(Лист2!A1096,Лист2!B1096)</f>
        <v>1316574C2</v>
      </c>
      <c r="C1096" s="6">
        <v>1402293</v>
      </c>
    </row>
    <row r="1097" spans="1:3" ht="20.100000000000001" customHeight="1" x14ac:dyDescent="0.25">
      <c r="A1097" s="6" t="s">
        <v>309</v>
      </c>
      <c r="B1097" s="7" t="str">
        <f>HYPERLINK(Лист2!A1097,Лист2!B1097)</f>
        <v>1319245C1</v>
      </c>
      <c r="C1097" s="6">
        <v>1902206</v>
      </c>
    </row>
    <row r="1098" spans="1:3" ht="20.100000000000001" customHeight="1" x14ac:dyDescent="0.25">
      <c r="A1098" s="6" t="s">
        <v>309</v>
      </c>
      <c r="B1098" s="7" t="str">
        <f>HYPERLINK(Лист2!A1098,Лист2!B1098)</f>
        <v>1319245C2</v>
      </c>
      <c r="C1098" s="6">
        <v>202209</v>
      </c>
    </row>
    <row r="1099" spans="1:3" ht="20.100000000000001" customHeight="1" x14ac:dyDescent="0.25">
      <c r="A1099" s="6" t="s">
        <v>309</v>
      </c>
      <c r="B1099" s="7" t="str">
        <f>HYPERLINK(Лист2!A1099,Лист2!B1099)</f>
        <v>132013C1</v>
      </c>
      <c r="C1099" s="6">
        <v>172192</v>
      </c>
    </row>
    <row r="1100" spans="1:3" ht="20.100000000000001" customHeight="1" x14ac:dyDescent="0.25">
      <c r="A1100" s="6" t="s">
        <v>309</v>
      </c>
      <c r="B1100" s="7" t="str">
        <f>HYPERLINK(Лист2!A1100,Лист2!B1100)</f>
        <v>1321564C1</v>
      </c>
      <c r="C1100" s="6">
        <v>102123</v>
      </c>
    </row>
    <row r="1101" spans="1:3" ht="20.100000000000001" customHeight="1" x14ac:dyDescent="0.25">
      <c r="A1101" s="6" t="s">
        <v>309</v>
      </c>
      <c r="B1101" s="7" t="str">
        <f>HYPERLINK(Лист2!A1101,Лист2!B1101)</f>
        <v>1321564C2</v>
      </c>
      <c r="C1101" s="6">
        <v>102123</v>
      </c>
    </row>
    <row r="1102" spans="1:3" ht="20.100000000000001" customHeight="1" x14ac:dyDescent="0.25">
      <c r="A1102" s="6" t="s">
        <v>309</v>
      </c>
      <c r="B1102" s="7" t="str">
        <f>HYPERLINK(Лист2!A1102,Лист2!B1102)</f>
        <v>1321565C1</v>
      </c>
      <c r="C1102" s="6">
        <v>1602150</v>
      </c>
    </row>
    <row r="1103" spans="1:3" ht="20.100000000000001" customHeight="1" x14ac:dyDescent="0.25">
      <c r="A1103" s="6" t="s">
        <v>309</v>
      </c>
      <c r="B1103" s="7" t="str">
        <f>HYPERLINK(Лист2!A1103,Лист2!B1103)</f>
        <v>1321565C2</v>
      </c>
      <c r="C1103" s="6">
        <v>402153</v>
      </c>
    </row>
    <row r="1104" spans="1:3" ht="20.100000000000001" customHeight="1" x14ac:dyDescent="0.25">
      <c r="A1104" s="6" t="s">
        <v>309</v>
      </c>
      <c r="B1104" s="7" t="str">
        <f>HYPERLINK(Лист2!A1104,Лист2!B1104)</f>
        <v>132374C1</v>
      </c>
      <c r="C1104" s="6">
        <v>701268</v>
      </c>
    </row>
    <row r="1105" spans="1:3" ht="20.100000000000001" customHeight="1" x14ac:dyDescent="0.25">
      <c r="A1105" s="6" t="s">
        <v>309</v>
      </c>
      <c r="B1105" s="7" t="str">
        <f>HYPERLINK(Лист2!A1105,Лист2!B1105)</f>
        <v>132407C1</v>
      </c>
      <c r="C1105" s="6">
        <v>1699317</v>
      </c>
    </row>
    <row r="1106" spans="1:3" ht="20.100000000000001" customHeight="1" x14ac:dyDescent="0.25">
      <c r="A1106" s="6" t="s">
        <v>309</v>
      </c>
      <c r="B1106" s="7" t="str">
        <f>HYPERLINK(Лист2!A1106,Лист2!B1106)</f>
        <v>1325050C1</v>
      </c>
      <c r="C1106" s="6">
        <v>702292</v>
      </c>
    </row>
    <row r="1107" spans="1:3" ht="20.100000000000001" customHeight="1" x14ac:dyDescent="0.25">
      <c r="A1107" s="6" t="s">
        <v>309</v>
      </c>
      <c r="B1107" s="7" t="str">
        <f>HYPERLINK(Лист2!A1107,Лист2!B1107)</f>
        <v>1330311C1</v>
      </c>
      <c r="C1107" s="6">
        <v>2101138</v>
      </c>
    </row>
    <row r="1108" spans="1:3" ht="20.100000000000001" customHeight="1" x14ac:dyDescent="0.25">
      <c r="A1108" s="6" t="s">
        <v>309</v>
      </c>
      <c r="B1108" s="7" t="str">
        <f>HYPERLINK(Лист2!A1108,Лист2!B1108)</f>
        <v>1330311C2</v>
      </c>
      <c r="C1108" s="6">
        <v>1401137</v>
      </c>
    </row>
    <row r="1109" spans="1:3" ht="20.100000000000001" customHeight="1" x14ac:dyDescent="0.25">
      <c r="A1109" s="6" t="s">
        <v>309</v>
      </c>
      <c r="B1109" s="7" t="str">
        <f>HYPERLINK(Лист2!A1109,Лист2!B1109)</f>
        <v>1330499C1</v>
      </c>
      <c r="C1109" s="6">
        <v>724325</v>
      </c>
    </row>
    <row r="1110" spans="1:3" ht="20.100000000000001" customHeight="1" x14ac:dyDescent="0.25">
      <c r="A1110" s="6" t="s">
        <v>309</v>
      </c>
      <c r="B1110" s="7" t="str">
        <f>HYPERLINK(Лист2!A1110,Лист2!B1110)</f>
        <v>1336591C1</v>
      </c>
      <c r="C1110" s="6" t="s">
        <v>274</v>
      </c>
    </row>
    <row r="1111" spans="1:3" ht="20.100000000000001" customHeight="1" x14ac:dyDescent="0.25">
      <c r="A1111" s="6" t="s">
        <v>309</v>
      </c>
      <c r="B1111" s="7" t="str">
        <f>HYPERLINK(Лист2!A1111,Лист2!B1111)</f>
        <v>1336609C1</v>
      </c>
      <c r="C1111" s="6">
        <v>202245</v>
      </c>
    </row>
    <row r="1112" spans="1:3" ht="20.100000000000001" customHeight="1" x14ac:dyDescent="0.25">
      <c r="A1112" s="6" t="s">
        <v>309</v>
      </c>
      <c r="B1112" s="7" t="str">
        <f>HYPERLINK(Лист2!A1112,Лист2!B1112)</f>
        <v>1338328C1</v>
      </c>
      <c r="C1112" s="6">
        <v>200090</v>
      </c>
    </row>
    <row r="1113" spans="1:3" ht="20.100000000000001" customHeight="1" x14ac:dyDescent="0.25">
      <c r="A1113" s="6" t="s">
        <v>309</v>
      </c>
      <c r="B1113" s="7" t="str">
        <f>HYPERLINK(Лист2!A1113,Лист2!B1113)</f>
        <v>13394L</v>
      </c>
      <c r="C1113" s="6">
        <v>372257</v>
      </c>
    </row>
    <row r="1114" spans="1:3" ht="20.100000000000001" customHeight="1" x14ac:dyDescent="0.25">
      <c r="A1114" s="6" t="s">
        <v>309</v>
      </c>
      <c r="B1114" s="7" t="str">
        <f>HYPERLINK(Лист2!A1114,Лист2!B1114)</f>
        <v>1346658C2</v>
      </c>
      <c r="C1114" s="6">
        <v>1401234</v>
      </c>
    </row>
    <row r="1115" spans="1:3" ht="20.100000000000001" customHeight="1" x14ac:dyDescent="0.25">
      <c r="A1115" s="6" t="s">
        <v>309</v>
      </c>
      <c r="B1115" s="7" t="str">
        <f>HYPERLINK(Лист2!A1115,Лист2!B1115)</f>
        <v>1347157C1</v>
      </c>
      <c r="C1115" s="6">
        <v>123242</v>
      </c>
    </row>
    <row r="1116" spans="1:3" ht="20.100000000000001" customHeight="1" x14ac:dyDescent="0.25">
      <c r="A1116" s="6" t="s">
        <v>309</v>
      </c>
      <c r="B1116" s="7" t="str">
        <f>HYPERLINK(Лист2!A1116,Лист2!B1116)</f>
        <v>1347160C1</v>
      </c>
      <c r="C1116" s="6">
        <v>723264</v>
      </c>
    </row>
    <row r="1117" spans="1:3" ht="20.100000000000001" customHeight="1" x14ac:dyDescent="0.25">
      <c r="A1117" s="6" t="s">
        <v>309</v>
      </c>
      <c r="B1117" s="7" t="str">
        <f>HYPERLINK(Лист2!A1117,Лист2!B1117)</f>
        <v>1347387C1</v>
      </c>
      <c r="C1117" s="6">
        <v>323231</v>
      </c>
    </row>
    <row r="1118" spans="1:3" ht="20.100000000000001" customHeight="1" x14ac:dyDescent="0.25">
      <c r="A1118" s="6" t="s">
        <v>309</v>
      </c>
      <c r="B1118" s="7" t="str">
        <f>HYPERLINK(Лист2!A1118,Лист2!B1118)</f>
        <v>135462C1</v>
      </c>
      <c r="C1118" s="6">
        <v>2001178</v>
      </c>
    </row>
    <row r="1119" spans="1:3" ht="20.100000000000001" customHeight="1" x14ac:dyDescent="0.25">
      <c r="A1119" s="6" t="s">
        <v>309</v>
      </c>
      <c r="B1119" s="7" t="str">
        <f>HYPERLINK(Лист2!A1119,Лист2!B1119)</f>
        <v>135594C1</v>
      </c>
      <c r="C1119" s="6">
        <v>1401378</v>
      </c>
    </row>
    <row r="1120" spans="1:3" ht="20.100000000000001" customHeight="1" x14ac:dyDescent="0.25">
      <c r="A1120" s="6" t="s">
        <v>309</v>
      </c>
      <c r="B1120" s="7" t="str">
        <f>HYPERLINK(Лист2!A1120,Лист2!B1120)</f>
        <v>1406929R1</v>
      </c>
      <c r="C1120" s="6">
        <v>2625326</v>
      </c>
    </row>
    <row r="1121" spans="1:3" ht="20.100000000000001" customHeight="1" x14ac:dyDescent="0.25">
      <c r="A1121" s="6" t="s">
        <v>309</v>
      </c>
      <c r="B1121" s="7" t="str">
        <f>HYPERLINK(Лист2!A1121,Лист2!B1121)</f>
        <v>1407035R1</v>
      </c>
      <c r="C1121" s="6">
        <v>501273</v>
      </c>
    </row>
    <row r="1122" spans="1:3" ht="20.100000000000001" customHeight="1" x14ac:dyDescent="0.25">
      <c r="A1122" s="6" t="s">
        <v>309</v>
      </c>
      <c r="B1122" s="7" t="str">
        <f>HYPERLINK(Лист2!A1122,Лист2!B1122)</f>
        <v>1407123R1</v>
      </c>
      <c r="C1122" s="6">
        <v>110162</v>
      </c>
    </row>
    <row r="1123" spans="1:3" ht="20.100000000000001" customHeight="1" x14ac:dyDescent="0.25">
      <c r="A1123" s="6" t="s">
        <v>309</v>
      </c>
      <c r="B1123" s="7" t="str">
        <f>HYPERLINK(Лист2!A1123,Лист2!B1123)</f>
        <v>1407324R1</v>
      </c>
      <c r="C1123" s="6">
        <v>302220</v>
      </c>
    </row>
    <row r="1124" spans="1:3" ht="20.100000000000001" customHeight="1" x14ac:dyDescent="0.25">
      <c r="A1124" s="6" t="s">
        <v>309</v>
      </c>
      <c r="B1124" s="7" t="str">
        <f>HYPERLINK(Лист2!A1124,Лист2!B1124)</f>
        <v>1407982R1</v>
      </c>
      <c r="C1124" s="6">
        <v>101151</v>
      </c>
    </row>
    <row r="1125" spans="1:3" ht="20.100000000000001" customHeight="1" x14ac:dyDescent="0.25">
      <c r="A1125" s="6" t="s">
        <v>309</v>
      </c>
      <c r="B1125" s="7" t="str">
        <f>HYPERLINK(Лист2!A1125,Лист2!B1125)</f>
        <v>1408855R1</v>
      </c>
      <c r="C1125" s="6">
        <v>702212</v>
      </c>
    </row>
    <row r="1126" spans="1:3" ht="20.100000000000001" customHeight="1" x14ac:dyDescent="0.25">
      <c r="A1126" s="6" t="s">
        <v>309</v>
      </c>
      <c r="B1126" s="7" t="str">
        <f>HYPERLINK(Лист2!A1126,Лист2!B1126)</f>
        <v>1409652R1</v>
      </c>
      <c r="C1126" s="6">
        <v>211203</v>
      </c>
    </row>
    <row r="1127" spans="1:3" ht="20.100000000000001" customHeight="1" x14ac:dyDescent="0.25">
      <c r="A1127" s="6" t="s">
        <v>309</v>
      </c>
      <c r="B1127" s="7" t="str">
        <f>HYPERLINK(Лист2!A1127,Лист2!B1127)</f>
        <v>1410094R1</v>
      </c>
      <c r="C1127" s="6">
        <v>812202</v>
      </c>
    </row>
    <row r="1128" spans="1:3" ht="20.100000000000001" customHeight="1" x14ac:dyDescent="0.25">
      <c r="A1128" s="6" t="s">
        <v>309</v>
      </c>
      <c r="B1128" s="7" t="str">
        <f>HYPERLINK(Лист2!A1128,Лист2!B1128)</f>
        <v>1410106R1</v>
      </c>
      <c r="C1128" s="6">
        <v>1403307</v>
      </c>
    </row>
    <row r="1129" spans="1:3" ht="20.100000000000001" customHeight="1" x14ac:dyDescent="0.25">
      <c r="A1129" s="6" t="s">
        <v>309</v>
      </c>
      <c r="B1129" s="7" t="str">
        <f>HYPERLINK(Лист2!A1129,Лист2!B1129)</f>
        <v>1410279R1</v>
      </c>
      <c r="C1129" s="6">
        <v>302227</v>
      </c>
    </row>
    <row r="1130" spans="1:3" ht="20.100000000000001" customHeight="1" x14ac:dyDescent="0.25">
      <c r="A1130" s="6" t="s">
        <v>309</v>
      </c>
      <c r="B1130" s="7" t="str">
        <f>HYPERLINK(Лист2!A1130,Лист2!B1130)</f>
        <v>1410462R1</v>
      </c>
      <c r="C1130" s="6">
        <v>203238</v>
      </c>
    </row>
    <row r="1131" spans="1:3" ht="20.100000000000001" customHeight="1" x14ac:dyDescent="0.25">
      <c r="A1131" s="6" t="s">
        <v>309</v>
      </c>
      <c r="B1131" s="7" t="str">
        <f>HYPERLINK(Лист2!A1131,Лист2!B1131)</f>
        <v>1411204R1</v>
      </c>
      <c r="C1131" s="6">
        <v>300230</v>
      </c>
    </row>
    <row r="1132" spans="1:3" ht="20.100000000000001" customHeight="1" x14ac:dyDescent="0.25">
      <c r="A1132" s="6" t="s">
        <v>309</v>
      </c>
      <c r="B1132" s="7" t="str">
        <f>HYPERLINK(Лист2!A1132,Лист2!B1132)</f>
        <v>1413433R1</v>
      </c>
      <c r="C1132" s="6">
        <v>1601120</v>
      </c>
    </row>
    <row r="1133" spans="1:3" ht="20.100000000000001" customHeight="1" x14ac:dyDescent="0.25">
      <c r="A1133" s="6" t="s">
        <v>309</v>
      </c>
      <c r="B1133" s="7" t="str">
        <f>HYPERLINK(Лист2!A1133,Лист2!B1133)</f>
        <v>1415197R1</v>
      </c>
      <c r="C1133" s="6">
        <v>213197</v>
      </c>
    </row>
    <row r="1134" spans="1:3" ht="20.100000000000001" customHeight="1" x14ac:dyDescent="0.25">
      <c r="A1134" s="6" t="s">
        <v>309</v>
      </c>
      <c r="B1134" s="7" t="str">
        <f>HYPERLINK(Лист2!A1134,Лист2!B1134)</f>
        <v>1416604R1</v>
      </c>
      <c r="C1134" s="6">
        <v>1425303</v>
      </c>
    </row>
    <row r="1135" spans="1:3" ht="20.100000000000001" customHeight="1" x14ac:dyDescent="0.25">
      <c r="A1135" s="6" t="s">
        <v>309</v>
      </c>
      <c r="B1135" s="7" t="str">
        <f>HYPERLINK(Лист2!A1135,Лист2!B1135)</f>
        <v>1419233R1</v>
      </c>
      <c r="C1135" s="6">
        <v>172216</v>
      </c>
    </row>
    <row r="1136" spans="1:3" ht="20.100000000000001" customHeight="1" x14ac:dyDescent="0.25">
      <c r="A1136" s="6" t="s">
        <v>309</v>
      </c>
      <c r="B1136" s="7" t="str">
        <f>HYPERLINK(Лист2!A1136,Лист2!B1136)</f>
        <v>143441R2</v>
      </c>
      <c r="C1136" s="6">
        <v>172216</v>
      </c>
    </row>
    <row r="1137" spans="1:3" ht="20.100000000000001" customHeight="1" x14ac:dyDescent="0.25">
      <c r="A1137" s="6" t="s">
        <v>309</v>
      </c>
      <c r="B1137" s="7" t="str">
        <f>HYPERLINK(Лист2!A1137,Лист2!B1137)</f>
        <v>149635R1</v>
      </c>
      <c r="C1137" s="6">
        <v>372223</v>
      </c>
    </row>
    <row r="1138" spans="1:3" ht="20.100000000000001" customHeight="1" x14ac:dyDescent="0.25">
      <c r="A1138" s="6" t="s">
        <v>309</v>
      </c>
      <c r="B1138" s="7" t="str">
        <f>HYPERLINK(Лист2!A1138,Лист2!B1138)</f>
        <v>150433C1</v>
      </c>
      <c r="C1138" s="6" t="s">
        <v>274</v>
      </c>
    </row>
    <row r="1139" spans="1:3" ht="20.100000000000001" customHeight="1" x14ac:dyDescent="0.25">
      <c r="A1139" s="6" t="s">
        <v>309</v>
      </c>
      <c r="B1139" s="7" t="str">
        <f>HYPERLINK(Лист2!A1139,Лист2!B1139)</f>
        <v>150436C2</v>
      </c>
      <c r="C1139" s="6" t="s">
        <v>274</v>
      </c>
    </row>
    <row r="1140" spans="1:3" ht="20.100000000000001" customHeight="1" x14ac:dyDescent="0.25">
      <c r="A1140" s="6" t="s">
        <v>309</v>
      </c>
      <c r="B1140" s="7" t="str">
        <f>HYPERLINK(Лист2!A1140,Лист2!B1140)</f>
        <v>150816C1</v>
      </c>
      <c r="C1140" s="6">
        <v>1403323</v>
      </c>
    </row>
    <row r="1141" spans="1:3" ht="20.100000000000001" customHeight="1" x14ac:dyDescent="0.25">
      <c r="A1141" s="6" t="s">
        <v>309</v>
      </c>
      <c r="B1141" s="7" t="str">
        <f>HYPERLINK(Лист2!A1141,Лист2!B1141)</f>
        <v>151529R1</v>
      </c>
      <c r="C1141" s="6">
        <v>173222</v>
      </c>
    </row>
    <row r="1142" spans="1:3" ht="20.100000000000001" customHeight="1" x14ac:dyDescent="0.25">
      <c r="A1142" s="6" t="s">
        <v>309</v>
      </c>
      <c r="B1142" s="7" t="str">
        <f>HYPERLINK(Лист2!A1142,Лист2!B1142)</f>
        <v>151529R2</v>
      </c>
      <c r="C1142" s="6">
        <v>373221</v>
      </c>
    </row>
    <row r="1143" spans="1:3" ht="20.100000000000001" customHeight="1" x14ac:dyDescent="0.25">
      <c r="A1143" s="6" t="s">
        <v>309</v>
      </c>
      <c r="B1143" s="7" t="str">
        <f>HYPERLINK(Лист2!A1143,Лист2!B1143)</f>
        <v>15166KA</v>
      </c>
      <c r="C1143" s="6">
        <v>1401234</v>
      </c>
    </row>
    <row r="1144" spans="1:3" ht="20.100000000000001" customHeight="1" x14ac:dyDescent="0.25">
      <c r="A1144" s="6" t="s">
        <v>309</v>
      </c>
      <c r="B1144" s="7" t="str">
        <f>HYPERLINK(Лист2!A1144,Лист2!B1144)</f>
        <v>15166KB</v>
      </c>
      <c r="C1144" s="6">
        <v>1401234</v>
      </c>
    </row>
    <row r="1145" spans="1:3" ht="20.100000000000001" customHeight="1" x14ac:dyDescent="0.25">
      <c r="A1145" s="6" t="s">
        <v>309</v>
      </c>
      <c r="B1145" s="7" t="str">
        <f>HYPERLINK(Лист2!A1145,Лист2!B1145)</f>
        <v>1532030R2</v>
      </c>
      <c r="C1145" s="6">
        <v>172235</v>
      </c>
    </row>
    <row r="1146" spans="1:3" ht="20.100000000000001" customHeight="1" x14ac:dyDescent="0.25">
      <c r="A1146" s="6" t="s">
        <v>309</v>
      </c>
      <c r="B1146" s="7" t="str">
        <f>HYPERLINK(Лист2!A1146,Лист2!B1146)</f>
        <v>153301C1</v>
      </c>
      <c r="C1146" s="6">
        <v>202222</v>
      </c>
    </row>
    <row r="1147" spans="1:3" ht="20.100000000000001" customHeight="1" x14ac:dyDescent="0.25">
      <c r="A1147" s="6" t="s">
        <v>309</v>
      </c>
      <c r="B1147" s="7" t="str">
        <f>HYPERLINK(Лист2!A1147,Лист2!B1147)</f>
        <v>153359C1</v>
      </c>
      <c r="C1147" s="6">
        <v>301355</v>
      </c>
    </row>
    <row r="1148" spans="1:3" ht="20.100000000000001" customHeight="1" x14ac:dyDescent="0.25">
      <c r="A1148" s="6" t="s">
        <v>309</v>
      </c>
      <c r="B1148" s="7" t="str">
        <f>HYPERLINK(Лист2!A1148,Лист2!B1148)</f>
        <v>1537104C1</v>
      </c>
      <c r="C1148" s="6">
        <v>372255</v>
      </c>
    </row>
    <row r="1149" spans="1:3" ht="20.100000000000001" customHeight="1" x14ac:dyDescent="0.25">
      <c r="A1149" s="6" t="s">
        <v>309</v>
      </c>
      <c r="B1149" s="7" t="str">
        <f>HYPERLINK(Лист2!A1149,Лист2!B1149)</f>
        <v>1541569C1</v>
      </c>
      <c r="C1149" s="6">
        <v>310155</v>
      </c>
    </row>
    <row r="1150" spans="1:3" ht="20.100000000000001" customHeight="1" x14ac:dyDescent="0.25">
      <c r="A1150" s="6" t="s">
        <v>309</v>
      </c>
      <c r="B1150" s="7" t="str">
        <f>HYPERLINK(Лист2!A1150,Лист2!B1150)</f>
        <v>1541699C1</v>
      </c>
      <c r="C1150" s="6">
        <v>323225</v>
      </c>
    </row>
    <row r="1151" spans="1:3" ht="20.100000000000001" customHeight="1" x14ac:dyDescent="0.25">
      <c r="A1151" s="6" t="s">
        <v>309</v>
      </c>
      <c r="B1151" s="7" t="str">
        <f>HYPERLINK(Лист2!A1151,Лист2!B1151)</f>
        <v>1541700C1</v>
      </c>
      <c r="C1151" s="6">
        <v>723228</v>
      </c>
    </row>
    <row r="1152" spans="1:3" ht="20.100000000000001" customHeight="1" x14ac:dyDescent="0.25">
      <c r="A1152" s="6" t="s">
        <v>309</v>
      </c>
      <c r="B1152" s="7" t="str">
        <f>HYPERLINK(Лист2!A1152,Лист2!B1152)</f>
        <v>1546117C2</v>
      </c>
      <c r="C1152" s="6">
        <v>724190</v>
      </c>
    </row>
    <row r="1153" spans="1:3" ht="20.100000000000001" customHeight="1" x14ac:dyDescent="0.25">
      <c r="A1153" s="6" t="s">
        <v>309</v>
      </c>
      <c r="B1153" s="7" t="str">
        <f>HYPERLINK(Лист2!A1153,Лист2!B1153)</f>
        <v>1546118C1</v>
      </c>
      <c r="C1153" s="6">
        <v>723162</v>
      </c>
    </row>
    <row r="1154" spans="1:3" ht="20.100000000000001" customHeight="1" x14ac:dyDescent="0.25">
      <c r="A1154" s="6" t="s">
        <v>309</v>
      </c>
      <c r="B1154" s="7" t="str">
        <f>HYPERLINK(Лист2!A1154,Лист2!B1154)</f>
        <v>156444C1</v>
      </c>
      <c r="C1154" s="6">
        <v>301243</v>
      </c>
    </row>
    <row r="1155" spans="1:3" ht="20.100000000000001" customHeight="1" x14ac:dyDescent="0.25">
      <c r="A1155" s="6" t="s">
        <v>309</v>
      </c>
      <c r="B1155" s="7" t="str">
        <f>HYPERLINK(Лист2!A1155,Лист2!B1155)</f>
        <v>158797C1</v>
      </c>
      <c r="C1155" s="6">
        <v>702198</v>
      </c>
    </row>
    <row r="1156" spans="1:3" ht="20.100000000000001" customHeight="1" x14ac:dyDescent="0.25">
      <c r="A1156" s="6" t="s">
        <v>309</v>
      </c>
      <c r="B1156" s="7" t="str">
        <f>HYPERLINK(Лист2!A1156,Лист2!B1156)</f>
        <v>159267C1</v>
      </c>
      <c r="C1156" s="6">
        <v>2024376</v>
      </c>
    </row>
    <row r="1157" spans="1:3" ht="20.100000000000001" customHeight="1" x14ac:dyDescent="0.25">
      <c r="A1157" s="6" t="s">
        <v>309</v>
      </c>
      <c r="B1157" s="7" t="str">
        <f>HYPERLINK(Лист2!A1157,Лист2!B1157)</f>
        <v>160173C1</v>
      </c>
      <c r="C1157" s="6">
        <v>102184</v>
      </c>
    </row>
    <row r="1158" spans="1:3" ht="20.100000000000001" customHeight="1" x14ac:dyDescent="0.25">
      <c r="A1158" s="6" t="s">
        <v>309</v>
      </c>
      <c r="B1158" s="7" t="str">
        <f>HYPERLINK(Лист2!A1158,Лист2!B1158)</f>
        <v>1607227C1</v>
      </c>
      <c r="C1158" s="6">
        <v>372255</v>
      </c>
    </row>
    <row r="1159" spans="1:3" ht="20.100000000000001" customHeight="1" x14ac:dyDescent="0.25">
      <c r="A1159" s="6" t="s">
        <v>309</v>
      </c>
      <c r="B1159" s="7" t="str">
        <f>HYPERLINK(Лист2!A1159,Лист2!B1159)</f>
        <v>160870C1</v>
      </c>
      <c r="C1159" s="6">
        <v>1602382</v>
      </c>
    </row>
    <row r="1160" spans="1:3" ht="20.100000000000001" customHeight="1" x14ac:dyDescent="0.25">
      <c r="A1160" s="6" t="s">
        <v>309</v>
      </c>
      <c r="B1160" s="7" t="str">
        <f>HYPERLINK(Лист2!A1160,Лист2!B1160)</f>
        <v>160871C1</v>
      </c>
      <c r="C1160" s="6">
        <v>302251</v>
      </c>
    </row>
    <row r="1161" spans="1:3" ht="20.100000000000001" customHeight="1" x14ac:dyDescent="0.25">
      <c r="A1161" s="6" t="s">
        <v>309</v>
      </c>
      <c r="B1161" s="7" t="str">
        <f>HYPERLINK(Лист2!A1161,Лист2!B1161)</f>
        <v>161820C1</v>
      </c>
      <c r="C1161" s="6">
        <v>1401384</v>
      </c>
    </row>
    <row r="1162" spans="1:3" ht="20.100000000000001" customHeight="1" x14ac:dyDescent="0.25">
      <c r="A1162" s="6" t="s">
        <v>309</v>
      </c>
      <c r="B1162" s="7" t="str">
        <f>HYPERLINK(Лист2!A1162,Лист2!B1162)</f>
        <v>161821C1</v>
      </c>
      <c r="C1162" s="6">
        <v>1401401</v>
      </c>
    </row>
    <row r="1163" spans="1:3" ht="20.100000000000001" customHeight="1" x14ac:dyDescent="0.25">
      <c r="A1163" s="6" t="s">
        <v>309</v>
      </c>
      <c r="B1163" s="7" t="str">
        <f>HYPERLINK(Лист2!A1163,Лист2!B1163)</f>
        <v>16397KAA</v>
      </c>
      <c r="C1163" s="6">
        <v>1401145</v>
      </c>
    </row>
    <row r="1164" spans="1:3" ht="20.100000000000001" customHeight="1" x14ac:dyDescent="0.25">
      <c r="A1164" s="6" t="s">
        <v>309</v>
      </c>
      <c r="B1164" s="7" t="str">
        <f>HYPERLINK(Лист2!A1164,Лист2!B1164)</f>
        <v>164006C1</v>
      </c>
      <c r="C1164" s="6">
        <v>172217</v>
      </c>
    </row>
    <row r="1165" spans="1:3" ht="20.100000000000001" customHeight="1" x14ac:dyDescent="0.25">
      <c r="A1165" s="6" t="s">
        <v>309</v>
      </c>
      <c r="B1165" s="7" t="str">
        <f>HYPERLINK(Лист2!A1165,Лист2!B1165)</f>
        <v>164550R2</v>
      </c>
      <c r="C1165" s="6">
        <v>172217</v>
      </c>
    </row>
    <row r="1166" spans="1:3" ht="20.100000000000001" customHeight="1" x14ac:dyDescent="0.25">
      <c r="A1166" s="6" t="s">
        <v>309</v>
      </c>
      <c r="B1166" s="7" t="str">
        <f>HYPERLINK(Лист2!A1166,Лист2!B1166)</f>
        <v>164899C2</v>
      </c>
      <c r="C1166" s="6">
        <v>309132</v>
      </c>
    </row>
    <row r="1167" spans="1:3" ht="20.100000000000001" customHeight="1" x14ac:dyDescent="0.25">
      <c r="A1167" s="6" t="s">
        <v>309</v>
      </c>
      <c r="B1167" s="7" t="str">
        <f>HYPERLINK(Лист2!A1167,Лист2!B1167)</f>
        <v>164999C2</v>
      </c>
      <c r="C1167" s="6">
        <v>102107</v>
      </c>
    </row>
    <row r="1168" spans="1:3" ht="20.100000000000001" customHeight="1" x14ac:dyDescent="0.25">
      <c r="A1168" s="6" t="s">
        <v>309</v>
      </c>
      <c r="B1168" s="7" t="str">
        <f>HYPERLINK(Лист2!A1168,Лист2!B1168)</f>
        <v>164999C92</v>
      </c>
      <c r="C1168" s="6" t="s">
        <v>274</v>
      </c>
    </row>
    <row r="1169" spans="1:3" ht="20.100000000000001" customHeight="1" x14ac:dyDescent="0.25">
      <c r="A1169" s="6" t="s">
        <v>309</v>
      </c>
      <c r="B1169" s="7" t="str">
        <f>HYPERLINK(Лист2!A1169,Лист2!B1169)</f>
        <v>165053C2</v>
      </c>
      <c r="C1169" s="6" t="s">
        <v>274</v>
      </c>
    </row>
    <row r="1170" spans="1:3" ht="20.100000000000001" customHeight="1" x14ac:dyDescent="0.25">
      <c r="A1170" s="6" t="s">
        <v>309</v>
      </c>
      <c r="B1170" s="7" t="str">
        <f>HYPERLINK(Лист2!A1170,Лист2!B1170)</f>
        <v>1651399C1</v>
      </c>
      <c r="C1170" s="6">
        <v>785267</v>
      </c>
    </row>
    <row r="1171" spans="1:3" ht="20.100000000000001" customHeight="1" x14ac:dyDescent="0.25">
      <c r="A1171" s="6" t="s">
        <v>309</v>
      </c>
      <c r="B1171" s="7" t="str">
        <f>HYPERLINK(Лист2!A1171,Лист2!B1171)</f>
        <v>1656676C1</v>
      </c>
      <c r="C1171" s="6" t="s">
        <v>274</v>
      </c>
    </row>
    <row r="1172" spans="1:3" ht="20.100000000000001" customHeight="1" x14ac:dyDescent="0.25">
      <c r="A1172" s="6" t="s">
        <v>309</v>
      </c>
      <c r="B1172" s="7" t="str">
        <f>HYPERLINK(Лист2!A1172,Лист2!B1172)</f>
        <v>16648K</v>
      </c>
      <c r="C1172" s="6">
        <v>104352</v>
      </c>
    </row>
    <row r="1173" spans="1:3" ht="20.100000000000001" customHeight="1" x14ac:dyDescent="0.25">
      <c r="A1173" s="6" t="s">
        <v>309</v>
      </c>
      <c r="B1173" s="7" t="str">
        <f>HYPERLINK(Лист2!A1173,Лист2!B1173)</f>
        <v>166598C2</v>
      </c>
      <c r="C1173" s="6">
        <v>724423</v>
      </c>
    </row>
    <row r="1174" spans="1:3" ht="20.100000000000001" customHeight="1" x14ac:dyDescent="0.25">
      <c r="A1174" s="6" t="s">
        <v>309</v>
      </c>
      <c r="B1174" s="7" t="str">
        <f>HYPERLINK(Лист2!A1174,Лист2!B1174)</f>
        <v>167031C2</v>
      </c>
      <c r="C1174" s="6">
        <v>1900097</v>
      </c>
    </row>
    <row r="1175" spans="1:3" ht="20.100000000000001" customHeight="1" x14ac:dyDescent="0.25">
      <c r="A1175" s="6" t="s">
        <v>309</v>
      </c>
      <c r="B1175" s="7" t="str">
        <f>HYPERLINK(Лист2!A1175,Лист2!B1175)</f>
        <v>167099C</v>
      </c>
      <c r="C1175" s="6" t="s">
        <v>274</v>
      </c>
    </row>
    <row r="1176" spans="1:3" ht="20.100000000000001" customHeight="1" x14ac:dyDescent="0.25">
      <c r="A1176" s="6" t="s">
        <v>309</v>
      </c>
      <c r="B1176" s="7" t="str">
        <f>HYPERLINK(Лист2!A1176,Лист2!B1176)</f>
        <v>167099C1</v>
      </c>
      <c r="C1176" s="6" t="s">
        <v>274</v>
      </c>
    </row>
    <row r="1177" spans="1:3" ht="20.100000000000001" customHeight="1" x14ac:dyDescent="0.25">
      <c r="A1177" s="6" t="s">
        <v>309</v>
      </c>
      <c r="B1177" s="7" t="str">
        <f>HYPERLINK(Лист2!A1177,Лист2!B1177)</f>
        <v>168665C2</v>
      </c>
      <c r="C1177" s="6">
        <v>1524427</v>
      </c>
    </row>
    <row r="1178" spans="1:3" ht="20.100000000000001" customHeight="1" x14ac:dyDescent="0.25">
      <c r="A1178" s="6" t="s">
        <v>309</v>
      </c>
      <c r="B1178" s="7" t="str">
        <f>HYPERLINK(Лист2!A1178,Лист2!B1178)</f>
        <v>168725C1</v>
      </c>
      <c r="C1178" s="6">
        <v>100160</v>
      </c>
    </row>
    <row r="1179" spans="1:3" ht="20.100000000000001" customHeight="1" x14ac:dyDescent="0.25">
      <c r="A1179" s="6" t="s">
        <v>309</v>
      </c>
      <c r="B1179" s="7" t="str">
        <f>HYPERLINK(Лист2!A1179,Лист2!B1179)</f>
        <v>170948C1</v>
      </c>
      <c r="C1179" s="6">
        <v>1468350</v>
      </c>
    </row>
    <row r="1180" spans="1:3" ht="20.100000000000001" customHeight="1" x14ac:dyDescent="0.25">
      <c r="A1180" s="6" t="s">
        <v>309</v>
      </c>
      <c r="B1180" s="7" t="str">
        <f>HYPERLINK(Лист2!A1180,Лист2!B1180)</f>
        <v>170954C11</v>
      </c>
      <c r="C1180" s="6" t="s">
        <v>274</v>
      </c>
    </row>
    <row r="1181" spans="1:3" ht="20.100000000000001" customHeight="1" x14ac:dyDescent="0.25">
      <c r="A1181" s="6" t="s">
        <v>309</v>
      </c>
      <c r="B1181" s="7" t="str">
        <f>HYPERLINK(Лист2!A1181,Лист2!B1181)</f>
        <v>171101C2</v>
      </c>
      <c r="C1181" s="6">
        <v>2625231</v>
      </c>
    </row>
    <row r="1182" spans="1:3" ht="20.100000000000001" customHeight="1" x14ac:dyDescent="0.25">
      <c r="A1182" s="6" t="s">
        <v>309</v>
      </c>
      <c r="B1182" s="7" t="str">
        <f>HYPERLINK(Лист2!A1182,Лист2!B1182)</f>
        <v>171130C1</v>
      </c>
      <c r="C1182" s="6">
        <v>1513240</v>
      </c>
    </row>
    <row r="1183" spans="1:3" ht="20.100000000000001" customHeight="1" x14ac:dyDescent="0.25">
      <c r="A1183" s="6" t="s">
        <v>309</v>
      </c>
      <c r="B1183" s="7" t="str">
        <f>HYPERLINK(Лист2!A1183,Лист2!B1183)</f>
        <v>171226C1</v>
      </c>
      <c r="C1183" s="6">
        <v>724370</v>
      </c>
    </row>
    <row r="1184" spans="1:3" ht="20.100000000000001" customHeight="1" x14ac:dyDescent="0.25">
      <c r="A1184" s="6" t="s">
        <v>309</v>
      </c>
      <c r="B1184" s="7" t="str">
        <f>HYPERLINK(Лист2!A1184,Лист2!B1184)</f>
        <v>171434C1</v>
      </c>
      <c r="C1184" s="6">
        <v>2124361</v>
      </c>
    </row>
    <row r="1185" spans="1:3" ht="20.100000000000001" customHeight="1" x14ac:dyDescent="0.25">
      <c r="A1185" s="6" t="s">
        <v>309</v>
      </c>
      <c r="B1185" s="7" t="str">
        <f>HYPERLINK(Лист2!A1185,Лист2!B1185)</f>
        <v>172230C1</v>
      </c>
      <c r="C1185" s="6">
        <v>1903336</v>
      </c>
    </row>
    <row r="1186" spans="1:3" ht="20.100000000000001" customHeight="1" x14ac:dyDescent="0.25">
      <c r="A1186" s="6" t="s">
        <v>309</v>
      </c>
      <c r="B1186" s="7" t="str">
        <f>HYPERLINK(Лист2!A1186,Лист2!B1186)</f>
        <v>172360C1</v>
      </c>
      <c r="C1186" s="6">
        <v>100159</v>
      </c>
    </row>
    <row r="1187" spans="1:3" ht="20.100000000000001" customHeight="1" x14ac:dyDescent="0.25">
      <c r="A1187" s="6" t="s">
        <v>309</v>
      </c>
      <c r="B1187" s="7" t="str">
        <f>HYPERLINK(Лист2!A1187,Лист2!B1187)</f>
        <v>173110C1</v>
      </c>
      <c r="C1187" s="6">
        <v>711207</v>
      </c>
    </row>
    <row r="1188" spans="1:3" ht="20.100000000000001" customHeight="1" x14ac:dyDescent="0.25">
      <c r="A1188" s="6" t="s">
        <v>309</v>
      </c>
      <c r="B1188" s="7" t="str">
        <f>HYPERLINK(Лист2!A1188,Лист2!B1188)</f>
        <v>173447H1</v>
      </c>
      <c r="C1188" s="6">
        <v>172225</v>
      </c>
    </row>
    <row r="1189" spans="1:3" ht="20.100000000000001" customHeight="1" x14ac:dyDescent="0.25">
      <c r="A1189" s="6" t="s">
        <v>309</v>
      </c>
      <c r="B1189" s="7" t="str">
        <f>HYPERLINK(Лист2!A1189,Лист2!B1189)</f>
        <v>174509C1</v>
      </c>
      <c r="C1189" s="6">
        <v>324299</v>
      </c>
    </row>
    <row r="1190" spans="1:3" ht="20.100000000000001" customHeight="1" x14ac:dyDescent="0.25">
      <c r="A1190" s="6" t="s">
        <v>309</v>
      </c>
      <c r="B1190" s="7" t="str">
        <f>HYPERLINK(Лист2!A1190,Лист2!B1190)</f>
        <v>174614C2</v>
      </c>
      <c r="C1190" s="6">
        <v>1402479</v>
      </c>
    </row>
    <row r="1191" spans="1:3" ht="20.100000000000001" customHeight="1" x14ac:dyDescent="0.25">
      <c r="A1191" s="6" t="s">
        <v>309</v>
      </c>
      <c r="B1191" s="7" t="str">
        <f>HYPERLINK(Лист2!A1191,Лист2!B1191)</f>
        <v>174642C1</v>
      </c>
      <c r="C1191" s="6" t="s">
        <v>274</v>
      </c>
    </row>
    <row r="1192" spans="1:3" ht="20.100000000000001" customHeight="1" x14ac:dyDescent="0.25">
      <c r="A1192" s="6" t="s">
        <v>309</v>
      </c>
      <c r="B1192" s="7" t="str">
        <f>HYPERLINK(Лист2!A1192,Лист2!B1192)</f>
        <v>175545C1</v>
      </c>
      <c r="C1192" s="6">
        <v>301301</v>
      </c>
    </row>
    <row r="1193" spans="1:3" ht="20.100000000000001" customHeight="1" x14ac:dyDescent="0.25">
      <c r="A1193" s="6" t="s">
        <v>309</v>
      </c>
      <c r="B1193" s="7" t="str">
        <f>HYPERLINK(Лист2!A1193,Лист2!B1193)</f>
        <v>175585C1</v>
      </c>
      <c r="C1193" s="6">
        <v>200073</v>
      </c>
    </row>
    <row r="1194" spans="1:3" ht="20.100000000000001" customHeight="1" x14ac:dyDescent="0.25">
      <c r="A1194" s="6" t="s">
        <v>309</v>
      </c>
      <c r="B1194" s="7" t="str">
        <f>HYPERLINK(Лист2!A1194,Лист2!B1194)</f>
        <v>176565C1</v>
      </c>
      <c r="C1194" s="6">
        <v>302326</v>
      </c>
    </row>
    <row r="1195" spans="1:3" ht="20.100000000000001" customHeight="1" x14ac:dyDescent="0.25">
      <c r="A1195" s="6" t="s">
        <v>309</v>
      </c>
      <c r="B1195" s="7" t="str">
        <f>HYPERLINK(Лист2!A1195,Лист2!B1195)</f>
        <v>176566C1</v>
      </c>
      <c r="C1195" s="6">
        <v>202332</v>
      </c>
    </row>
    <row r="1196" spans="1:3" ht="20.100000000000001" customHeight="1" x14ac:dyDescent="0.25">
      <c r="A1196" s="6" t="s">
        <v>309</v>
      </c>
      <c r="B1196" s="7" t="str">
        <f>HYPERLINK(Лист2!A1196,Лист2!B1196)</f>
        <v>176567C1</v>
      </c>
      <c r="C1196" s="6">
        <v>302326</v>
      </c>
    </row>
    <row r="1197" spans="1:3" ht="20.100000000000001" customHeight="1" x14ac:dyDescent="0.25">
      <c r="A1197" s="6" t="s">
        <v>309</v>
      </c>
      <c r="B1197" s="7" t="str">
        <f>HYPERLINK(Лист2!A1197,Лист2!B1197)</f>
        <v>176576C1</v>
      </c>
      <c r="C1197" s="6">
        <v>1402373</v>
      </c>
    </row>
    <row r="1198" spans="1:3" ht="20.100000000000001" customHeight="1" x14ac:dyDescent="0.25">
      <c r="A1198" s="6" t="s">
        <v>309</v>
      </c>
      <c r="B1198" s="7" t="str">
        <f>HYPERLINK(Лист2!A1198,Лист2!B1198)</f>
        <v>176577C1</v>
      </c>
      <c r="C1198" s="6">
        <v>1402373</v>
      </c>
    </row>
    <row r="1199" spans="1:3" ht="20.100000000000001" customHeight="1" x14ac:dyDescent="0.25">
      <c r="A1199" s="6" t="s">
        <v>309</v>
      </c>
      <c r="B1199" s="7" t="str">
        <f>HYPERLINK(Лист2!A1199,Лист2!B1199)</f>
        <v>176657C1</v>
      </c>
      <c r="C1199" s="6" t="s">
        <v>274</v>
      </c>
    </row>
    <row r="1200" spans="1:3" ht="20.100000000000001" customHeight="1" x14ac:dyDescent="0.25">
      <c r="A1200" s="6" t="s">
        <v>309</v>
      </c>
      <c r="B1200" s="7" t="str">
        <f>HYPERLINK(Лист2!A1200,Лист2!B1200)</f>
        <v>177499C1</v>
      </c>
      <c r="C1200" s="6">
        <v>202528</v>
      </c>
    </row>
    <row r="1201" spans="1:3" ht="20.100000000000001" customHeight="1" x14ac:dyDescent="0.25">
      <c r="A1201" s="6" t="s">
        <v>309</v>
      </c>
      <c r="B1201" s="7" t="str">
        <f>HYPERLINK(Лист2!A1201,Лист2!B1201)</f>
        <v>178763C1</v>
      </c>
      <c r="C1201" s="6" t="s">
        <v>274</v>
      </c>
    </row>
    <row r="1202" spans="1:3" ht="20.100000000000001" customHeight="1" x14ac:dyDescent="0.25">
      <c r="A1202" s="6" t="s">
        <v>309</v>
      </c>
      <c r="B1202" s="7" t="str">
        <f>HYPERLINK(Лист2!A1202,Лист2!B1202)</f>
        <v>178936C1</v>
      </c>
      <c r="C1202" s="6" t="s">
        <v>274</v>
      </c>
    </row>
    <row r="1203" spans="1:3" ht="20.100000000000001" customHeight="1" x14ac:dyDescent="0.25">
      <c r="A1203" s="6" t="s">
        <v>309</v>
      </c>
      <c r="B1203" s="7" t="str">
        <f>HYPERLINK(Лист2!A1203,Лист2!B1203)</f>
        <v>179007C1</v>
      </c>
      <c r="C1203" s="6">
        <v>1901136</v>
      </c>
    </row>
    <row r="1204" spans="1:3" ht="20.100000000000001" customHeight="1" x14ac:dyDescent="0.25">
      <c r="A1204" s="6" t="s">
        <v>309</v>
      </c>
      <c r="B1204" s="7" t="str">
        <f>HYPERLINK(Лист2!A1204,Лист2!B1204)</f>
        <v>179317C2</v>
      </c>
      <c r="C1204" s="6">
        <v>2501308</v>
      </c>
    </row>
    <row r="1205" spans="1:3" ht="20.100000000000001" customHeight="1" x14ac:dyDescent="0.25">
      <c r="A1205" s="6" t="s">
        <v>309</v>
      </c>
      <c r="B1205" s="7" t="str">
        <f>HYPERLINK(Лист2!A1205,Лист2!B1205)</f>
        <v>179317C2B</v>
      </c>
      <c r="C1205" s="6">
        <v>2501308</v>
      </c>
    </row>
    <row r="1206" spans="1:3" ht="20.100000000000001" customHeight="1" x14ac:dyDescent="0.25">
      <c r="A1206" s="6" t="s">
        <v>309</v>
      </c>
      <c r="B1206" s="7" t="str">
        <f>HYPERLINK(Лист2!A1206,Лист2!B1206)</f>
        <v>181012C1</v>
      </c>
      <c r="C1206" s="6">
        <v>723221</v>
      </c>
    </row>
    <row r="1207" spans="1:3" ht="20.100000000000001" customHeight="1" x14ac:dyDescent="0.25">
      <c r="A1207" s="6" t="s">
        <v>309</v>
      </c>
      <c r="B1207" s="7" t="str">
        <f>HYPERLINK(Лист2!A1207,Лист2!B1207)</f>
        <v>181013C1</v>
      </c>
      <c r="C1207" s="6">
        <v>123242</v>
      </c>
    </row>
    <row r="1208" spans="1:3" ht="20.100000000000001" customHeight="1" x14ac:dyDescent="0.25">
      <c r="A1208" s="6" t="s">
        <v>309</v>
      </c>
      <c r="B1208" s="7" t="str">
        <f>HYPERLINK(Лист2!A1208,Лист2!B1208)</f>
        <v>181055C1</v>
      </c>
      <c r="C1208" s="6">
        <v>705388</v>
      </c>
    </row>
    <row r="1209" spans="1:3" ht="20.100000000000001" customHeight="1" x14ac:dyDescent="0.25">
      <c r="A1209" s="6" t="s">
        <v>309</v>
      </c>
      <c r="B1209" s="7" t="str">
        <f>HYPERLINK(Лист2!A1209,Лист2!B1209)</f>
        <v>1813095C1</v>
      </c>
      <c r="C1209" s="6">
        <v>744331</v>
      </c>
    </row>
    <row r="1210" spans="1:3" ht="20.100000000000001" customHeight="1" x14ac:dyDescent="0.25">
      <c r="A1210" s="6" t="s">
        <v>309</v>
      </c>
      <c r="B1210" s="7" t="str">
        <f>HYPERLINK(Лист2!A1210,Лист2!B1210)</f>
        <v>181433C1</v>
      </c>
      <c r="C1210" s="6">
        <v>202305</v>
      </c>
    </row>
    <row r="1211" spans="1:3" ht="20.100000000000001" customHeight="1" x14ac:dyDescent="0.25">
      <c r="A1211" s="6" t="s">
        <v>309</v>
      </c>
      <c r="B1211" s="7" t="str">
        <f>HYPERLINK(Лист2!A1211,Лист2!B1211)</f>
        <v>181717C1</v>
      </c>
      <c r="C1211" s="6">
        <v>2623538</v>
      </c>
    </row>
    <row r="1212" spans="1:3" ht="20.100000000000001" customHeight="1" x14ac:dyDescent="0.25">
      <c r="A1212" s="6" t="s">
        <v>309</v>
      </c>
      <c r="B1212" s="7" t="str">
        <f>HYPERLINK(Лист2!A1212,Лист2!B1212)</f>
        <v>181718C1</v>
      </c>
      <c r="C1212" s="6">
        <v>1901196</v>
      </c>
    </row>
    <row r="1213" spans="1:3" ht="20.100000000000001" customHeight="1" x14ac:dyDescent="0.25">
      <c r="A1213" s="6" t="s">
        <v>309</v>
      </c>
      <c r="B1213" s="7" t="str">
        <f>HYPERLINK(Лист2!A1213,Лист2!B1213)</f>
        <v>182619C1</v>
      </c>
      <c r="C1213" s="6">
        <v>702292</v>
      </c>
    </row>
    <row r="1214" spans="1:3" ht="20.100000000000001" customHeight="1" x14ac:dyDescent="0.25">
      <c r="A1214" s="6" t="s">
        <v>309</v>
      </c>
      <c r="B1214" s="7" t="str">
        <f>HYPERLINK(Лист2!A1214,Лист2!B1214)</f>
        <v>182945C1</v>
      </c>
      <c r="C1214" s="6">
        <v>2602288</v>
      </c>
    </row>
    <row r="1215" spans="1:3" ht="20.100000000000001" customHeight="1" x14ac:dyDescent="0.25">
      <c r="A1215" s="6" t="s">
        <v>309</v>
      </c>
      <c r="B1215" s="7" t="str">
        <f>HYPERLINK(Лист2!A1215,Лист2!B1215)</f>
        <v>182945C1A</v>
      </c>
      <c r="C1215" s="6">
        <v>2602288</v>
      </c>
    </row>
    <row r="1216" spans="1:3" ht="20.100000000000001" customHeight="1" x14ac:dyDescent="0.25">
      <c r="A1216" s="6" t="s">
        <v>309</v>
      </c>
      <c r="B1216" s="7" t="str">
        <f>HYPERLINK(Лист2!A1216,Лист2!B1216)</f>
        <v>182945C1B</v>
      </c>
      <c r="C1216" s="6">
        <v>2602288</v>
      </c>
    </row>
    <row r="1217" spans="1:3" ht="20.100000000000001" customHeight="1" x14ac:dyDescent="0.25">
      <c r="A1217" s="6" t="s">
        <v>309</v>
      </c>
      <c r="B1217" s="7" t="str">
        <f>HYPERLINK(Лист2!A1217,Лист2!B1217)</f>
        <v>183049C1</v>
      </c>
      <c r="C1217" s="6">
        <v>705586</v>
      </c>
    </row>
    <row r="1218" spans="1:3" ht="20.100000000000001" customHeight="1" x14ac:dyDescent="0.25">
      <c r="A1218" s="6" t="s">
        <v>309</v>
      </c>
      <c r="B1218" s="7" t="str">
        <f>HYPERLINK(Лист2!A1218,Лист2!B1218)</f>
        <v>184796C1</v>
      </c>
      <c r="C1218" s="6">
        <v>1202193</v>
      </c>
    </row>
    <row r="1219" spans="1:3" ht="20.100000000000001" customHeight="1" x14ac:dyDescent="0.25">
      <c r="A1219" s="6" t="s">
        <v>309</v>
      </c>
      <c r="B1219" s="7" t="str">
        <f>HYPERLINK(Лист2!A1219,Лист2!B1219)</f>
        <v>186377C1</v>
      </c>
      <c r="C1219" s="6">
        <v>727301</v>
      </c>
    </row>
    <row r="1220" spans="1:3" ht="20.100000000000001" customHeight="1" x14ac:dyDescent="0.25">
      <c r="A1220" s="6" t="s">
        <v>309</v>
      </c>
      <c r="B1220" s="7" t="str">
        <f>HYPERLINK(Лист2!A1220,Лист2!B1220)</f>
        <v>186509C2</v>
      </c>
      <c r="C1220" s="6">
        <v>705492</v>
      </c>
    </row>
    <row r="1221" spans="1:3" ht="20.100000000000001" customHeight="1" x14ac:dyDescent="0.25">
      <c r="A1221" s="6" t="s">
        <v>309</v>
      </c>
      <c r="B1221" s="7" t="str">
        <f>HYPERLINK(Лист2!A1221,Лист2!B1221)</f>
        <v>1866324R1</v>
      </c>
      <c r="C1221" s="6">
        <v>202209</v>
      </c>
    </row>
    <row r="1222" spans="1:3" ht="20.100000000000001" customHeight="1" x14ac:dyDescent="0.25">
      <c r="A1222" s="6" t="s">
        <v>309</v>
      </c>
      <c r="B1222" s="7" t="str">
        <f>HYPERLINK(Лист2!A1222,Лист2!B1222)</f>
        <v>187415C2</v>
      </c>
      <c r="C1222" s="6">
        <v>2002211</v>
      </c>
    </row>
    <row r="1223" spans="1:3" ht="20.100000000000001" customHeight="1" x14ac:dyDescent="0.25">
      <c r="A1223" s="6" t="s">
        <v>309</v>
      </c>
      <c r="B1223" s="7" t="str">
        <f>HYPERLINK(Лист2!A1223,Лист2!B1223)</f>
        <v>188213C1</v>
      </c>
      <c r="C1223" s="6">
        <v>2602244</v>
      </c>
    </row>
    <row r="1224" spans="1:3" ht="20.100000000000001" customHeight="1" x14ac:dyDescent="0.25">
      <c r="A1224" s="6" t="s">
        <v>309</v>
      </c>
      <c r="B1224" s="7" t="str">
        <f>HYPERLINK(Лист2!A1224,Лист2!B1224)</f>
        <v>188716C1</v>
      </c>
      <c r="C1224" s="6">
        <v>302220</v>
      </c>
    </row>
    <row r="1225" spans="1:3" ht="20.100000000000001" customHeight="1" x14ac:dyDescent="0.25">
      <c r="A1225" s="6" t="s">
        <v>309</v>
      </c>
      <c r="B1225" s="7" t="str">
        <f>HYPERLINK(Лист2!A1225,Лист2!B1225)</f>
        <v>189219C1</v>
      </c>
      <c r="C1225" s="6">
        <v>2610134</v>
      </c>
    </row>
    <row r="1226" spans="1:3" ht="20.100000000000001" customHeight="1" x14ac:dyDescent="0.25">
      <c r="A1226" s="6" t="s">
        <v>309</v>
      </c>
      <c r="B1226" s="7" t="str">
        <f>HYPERLINK(Лист2!A1226,Лист2!B1226)</f>
        <v>189662C2</v>
      </c>
      <c r="C1226" s="6">
        <v>714216</v>
      </c>
    </row>
    <row r="1227" spans="1:3" ht="20.100000000000001" customHeight="1" x14ac:dyDescent="0.25">
      <c r="A1227" s="6" t="s">
        <v>309</v>
      </c>
      <c r="B1227" s="7" t="str">
        <f>HYPERLINK(Лист2!A1227,Лист2!B1227)</f>
        <v>190502R1</v>
      </c>
      <c r="C1227" s="6">
        <v>422134</v>
      </c>
    </row>
    <row r="1228" spans="1:3" ht="20.100000000000001" customHeight="1" x14ac:dyDescent="0.25">
      <c r="A1228" s="6" t="s">
        <v>309</v>
      </c>
      <c r="B1228" s="7" t="str">
        <f>HYPERLINK(Лист2!A1228,Лист2!B1228)</f>
        <v>191241C2</v>
      </c>
      <c r="C1228" s="6">
        <v>744328</v>
      </c>
    </row>
    <row r="1229" spans="1:3" ht="20.100000000000001" customHeight="1" x14ac:dyDescent="0.25">
      <c r="A1229" s="6" t="s">
        <v>309</v>
      </c>
      <c r="B1229" s="7" t="str">
        <f>HYPERLINK(Лист2!A1229,Лист2!B1229)</f>
        <v>191241C3</v>
      </c>
      <c r="C1229" s="6">
        <v>744328</v>
      </c>
    </row>
    <row r="1230" spans="1:3" ht="20.100000000000001" customHeight="1" x14ac:dyDescent="0.25">
      <c r="A1230" s="6" t="s">
        <v>309</v>
      </c>
      <c r="B1230" s="7" t="str">
        <f>HYPERLINK(Лист2!A1230,Лист2!B1230)</f>
        <v>191244C1</v>
      </c>
      <c r="C1230" s="6">
        <v>724321</v>
      </c>
    </row>
    <row r="1231" spans="1:3" ht="20.100000000000001" customHeight="1" x14ac:dyDescent="0.25">
      <c r="A1231" s="6" t="s">
        <v>309</v>
      </c>
      <c r="B1231" s="7" t="str">
        <f>HYPERLINK(Лист2!A1231,Лист2!B1231)</f>
        <v>191244C2</v>
      </c>
      <c r="C1231" s="6">
        <v>724321</v>
      </c>
    </row>
    <row r="1232" spans="1:3" ht="20.100000000000001" customHeight="1" x14ac:dyDescent="0.25">
      <c r="A1232" s="6" t="s">
        <v>309</v>
      </c>
      <c r="B1232" s="7" t="str">
        <f>HYPERLINK(Лист2!A1232,Лист2!B1232)</f>
        <v>191288C2</v>
      </c>
      <c r="C1232" s="6">
        <v>102184</v>
      </c>
    </row>
    <row r="1233" spans="1:3" ht="20.100000000000001" customHeight="1" x14ac:dyDescent="0.25">
      <c r="A1233" s="6" t="s">
        <v>309</v>
      </c>
      <c r="B1233" s="7" t="str">
        <f>HYPERLINK(Лист2!A1233,Лист2!B1233)</f>
        <v>191288C3</v>
      </c>
      <c r="C1233" s="6">
        <v>102184</v>
      </c>
    </row>
    <row r="1234" spans="1:3" ht="20.100000000000001" customHeight="1" x14ac:dyDescent="0.25">
      <c r="A1234" s="6" t="s">
        <v>309</v>
      </c>
      <c r="B1234" s="7" t="str">
        <f>HYPERLINK(Лист2!A1234,Лист2!B1234)</f>
        <v>191290C1</v>
      </c>
      <c r="C1234" s="6">
        <v>102257</v>
      </c>
    </row>
    <row r="1235" spans="1:3" ht="20.100000000000001" customHeight="1" x14ac:dyDescent="0.25">
      <c r="A1235" s="6" t="s">
        <v>309</v>
      </c>
      <c r="B1235" s="7" t="str">
        <f>HYPERLINK(Лист2!A1235,Лист2!B1235)</f>
        <v>191291C1</v>
      </c>
      <c r="C1235" s="6">
        <v>702272</v>
      </c>
    </row>
    <row r="1236" spans="1:3" ht="20.100000000000001" customHeight="1" x14ac:dyDescent="0.25">
      <c r="A1236" s="6" t="s">
        <v>309</v>
      </c>
      <c r="B1236" s="7" t="str">
        <f>HYPERLINK(Лист2!A1236,Лист2!B1236)</f>
        <v>191305C1</v>
      </c>
      <c r="C1236" s="6">
        <v>102216</v>
      </c>
    </row>
    <row r="1237" spans="1:3" ht="20.100000000000001" customHeight="1" x14ac:dyDescent="0.25">
      <c r="A1237" s="6" t="s">
        <v>309</v>
      </c>
      <c r="B1237" s="7" t="str">
        <f>HYPERLINK(Лист2!A1237,Лист2!B1237)</f>
        <v>191305C1A</v>
      </c>
      <c r="C1237" s="6">
        <v>102216</v>
      </c>
    </row>
    <row r="1238" spans="1:3" ht="20.100000000000001" customHeight="1" x14ac:dyDescent="0.25">
      <c r="A1238" s="6" t="s">
        <v>309</v>
      </c>
      <c r="B1238" s="7" t="str">
        <f>HYPERLINK(Лист2!A1238,Лист2!B1238)</f>
        <v>192738C1</v>
      </c>
      <c r="C1238" s="6">
        <v>744366</v>
      </c>
    </row>
    <row r="1239" spans="1:3" ht="20.100000000000001" customHeight="1" x14ac:dyDescent="0.25">
      <c r="A1239" s="6" t="s">
        <v>309</v>
      </c>
      <c r="B1239" s="7" t="str">
        <f>HYPERLINK(Лист2!A1239,Лист2!B1239)</f>
        <v>192806C1</v>
      </c>
      <c r="C1239" s="6">
        <v>200073</v>
      </c>
    </row>
    <row r="1240" spans="1:3" ht="20.100000000000001" customHeight="1" x14ac:dyDescent="0.25">
      <c r="A1240" s="6" t="s">
        <v>309</v>
      </c>
      <c r="B1240" s="7" t="str">
        <f>HYPERLINK(Лист2!A1240,Лист2!B1240)</f>
        <v>1932738C1</v>
      </c>
      <c r="C1240" s="6" t="s">
        <v>274</v>
      </c>
    </row>
    <row r="1241" spans="1:3" ht="20.100000000000001" customHeight="1" x14ac:dyDescent="0.25">
      <c r="A1241" s="6" t="s">
        <v>309</v>
      </c>
      <c r="B1241" s="7" t="str">
        <f>HYPERLINK(Лист2!A1241,Лист2!B1241)</f>
        <v>193923C1</v>
      </c>
      <c r="C1241" s="6">
        <v>714185</v>
      </c>
    </row>
    <row r="1242" spans="1:3" ht="20.100000000000001" customHeight="1" x14ac:dyDescent="0.25">
      <c r="A1242" s="6" t="s">
        <v>309</v>
      </c>
      <c r="B1242" s="7" t="str">
        <f>HYPERLINK(Лист2!A1242,Лист2!B1242)</f>
        <v>193923C2</v>
      </c>
      <c r="C1242" s="6">
        <v>714185</v>
      </c>
    </row>
    <row r="1243" spans="1:3" ht="20.100000000000001" customHeight="1" x14ac:dyDescent="0.25">
      <c r="A1243" s="6" t="s">
        <v>309</v>
      </c>
      <c r="B1243" s="7" t="str">
        <f>HYPERLINK(Лист2!A1243,Лист2!B1243)</f>
        <v>193923C3</v>
      </c>
      <c r="C1243" s="6">
        <v>714185</v>
      </c>
    </row>
    <row r="1244" spans="1:3" ht="20.100000000000001" customHeight="1" x14ac:dyDescent="0.25">
      <c r="A1244" s="6" t="s">
        <v>309</v>
      </c>
      <c r="B1244" s="7" t="str">
        <f>HYPERLINK(Лист2!A1244,Лист2!B1244)</f>
        <v>193923C4</v>
      </c>
      <c r="C1244" s="6">
        <v>714185</v>
      </c>
    </row>
    <row r="1245" spans="1:3" ht="20.100000000000001" customHeight="1" x14ac:dyDescent="0.25">
      <c r="A1245" s="6" t="s">
        <v>309</v>
      </c>
      <c r="B1245" s="7" t="str">
        <f>HYPERLINK(Лист2!A1245,Лист2!B1245)</f>
        <v>193945C1</v>
      </c>
      <c r="C1245" s="6">
        <v>714216</v>
      </c>
    </row>
    <row r="1246" spans="1:3" ht="20.100000000000001" customHeight="1" x14ac:dyDescent="0.25">
      <c r="A1246" s="6" t="s">
        <v>309</v>
      </c>
      <c r="B1246" s="7" t="str">
        <f>HYPERLINK(Лист2!A1246,Лист2!B1246)</f>
        <v>193945C2</v>
      </c>
      <c r="C1246" s="6">
        <v>714216</v>
      </c>
    </row>
    <row r="1247" spans="1:3" ht="20.100000000000001" customHeight="1" x14ac:dyDescent="0.25">
      <c r="A1247" s="6" t="s">
        <v>309</v>
      </c>
      <c r="B1247" s="7" t="str">
        <f>HYPERLINK(Лист2!A1247,Лист2!B1247)</f>
        <v>194528C1</v>
      </c>
      <c r="C1247" s="6">
        <v>744354</v>
      </c>
    </row>
    <row r="1248" spans="1:3" ht="20.100000000000001" customHeight="1" x14ac:dyDescent="0.25">
      <c r="A1248" s="6" t="s">
        <v>309</v>
      </c>
      <c r="B1248" s="7" t="str">
        <f>HYPERLINK(Лист2!A1248,Лист2!B1248)</f>
        <v>194528C2</v>
      </c>
      <c r="C1248" s="6">
        <v>744354</v>
      </c>
    </row>
    <row r="1249" spans="1:3" ht="20.100000000000001" customHeight="1" x14ac:dyDescent="0.25">
      <c r="A1249" s="6" t="s">
        <v>309</v>
      </c>
      <c r="B1249" s="7" t="str">
        <f>HYPERLINK(Лист2!A1249,Лист2!B1249)</f>
        <v>195143C1</v>
      </c>
      <c r="C1249" s="6">
        <v>302258</v>
      </c>
    </row>
    <row r="1250" spans="1:3" ht="20.100000000000001" customHeight="1" x14ac:dyDescent="0.25">
      <c r="A1250" s="6" t="s">
        <v>309</v>
      </c>
      <c r="B1250" s="7" t="str">
        <f>HYPERLINK(Лист2!A1250,Лист2!B1250)</f>
        <v>195396C2</v>
      </c>
      <c r="C1250" s="6">
        <v>710159</v>
      </c>
    </row>
    <row r="1251" spans="1:3" ht="20.100000000000001" customHeight="1" x14ac:dyDescent="0.25">
      <c r="A1251" s="6" t="s">
        <v>309</v>
      </c>
      <c r="B1251" s="7" t="str">
        <f>HYPERLINK(Лист2!A1251,Лист2!B1251)</f>
        <v>1958439C1</v>
      </c>
      <c r="C1251" s="6">
        <v>1401209</v>
      </c>
    </row>
    <row r="1252" spans="1:3" ht="20.100000000000001" customHeight="1" x14ac:dyDescent="0.25">
      <c r="A1252" s="6" t="s">
        <v>309</v>
      </c>
      <c r="B1252" s="7" t="str">
        <f>HYPERLINK(Лист2!A1252,Лист2!B1252)</f>
        <v>1962770C1</v>
      </c>
      <c r="C1252" s="6">
        <v>173212</v>
      </c>
    </row>
    <row r="1253" spans="1:3" ht="20.100000000000001" customHeight="1" x14ac:dyDescent="0.25">
      <c r="A1253" s="6" t="s">
        <v>309</v>
      </c>
      <c r="B1253" s="7" t="str">
        <f>HYPERLINK(Лист2!A1253,Лист2!B1253)</f>
        <v>196370C1</v>
      </c>
      <c r="C1253" s="6">
        <v>1401405</v>
      </c>
    </row>
    <row r="1254" spans="1:3" ht="20.100000000000001" customHeight="1" x14ac:dyDescent="0.25">
      <c r="A1254" s="6" t="s">
        <v>309</v>
      </c>
      <c r="B1254" s="7" t="str">
        <f>HYPERLINK(Лист2!A1254,Лист2!B1254)</f>
        <v>196371C1</v>
      </c>
      <c r="C1254" s="6">
        <v>701422</v>
      </c>
    </row>
    <row r="1255" spans="1:3" ht="20.100000000000001" customHeight="1" x14ac:dyDescent="0.25">
      <c r="A1255" s="6" t="s">
        <v>309</v>
      </c>
      <c r="B1255" s="7" t="str">
        <f>HYPERLINK(Лист2!A1255,Лист2!B1255)</f>
        <v>1970115C1</v>
      </c>
      <c r="C1255" s="6">
        <v>1602195</v>
      </c>
    </row>
    <row r="1256" spans="1:3" ht="20.100000000000001" customHeight="1" x14ac:dyDescent="0.25">
      <c r="A1256" s="6" t="s">
        <v>309</v>
      </c>
      <c r="B1256" s="7" t="str">
        <f>HYPERLINK(Лист2!A1256,Лист2!B1256)</f>
        <v>1970116C1</v>
      </c>
      <c r="C1256" s="6">
        <v>302197</v>
      </c>
    </row>
    <row r="1257" spans="1:3" ht="20.100000000000001" customHeight="1" x14ac:dyDescent="0.25">
      <c r="A1257" s="6" t="s">
        <v>309</v>
      </c>
      <c r="B1257" s="7" t="str">
        <f>HYPERLINK(Лист2!A1257,Лист2!B1257)</f>
        <v>197411C1</v>
      </c>
      <c r="C1257" s="6">
        <v>2002253</v>
      </c>
    </row>
    <row r="1258" spans="1:3" ht="20.100000000000001" customHeight="1" x14ac:dyDescent="0.25">
      <c r="A1258" s="6" t="s">
        <v>309</v>
      </c>
      <c r="B1258" s="7" t="str">
        <f>HYPERLINK(Лист2!A1258,Лист2!B1258)</f>
        <v>197412C1</v>
      </c>
      <c r="C1258" s="6">
        <v>2002253</v>
      </c>
    </row>
    <row r="1259" spans="1:3" ht="20.100000000000001" customHeight="1" x14ac:dyDescent="0.25">
      <c r="A1259" s="6" t="s">
        <v>309</v>
      </c>
      <c r="B1259" s="7" t="str">
        <f>HYPERLINK(Лист2!A1259,Лист2!B1259)</f>
        <v>197412C2</v>
      </c>
      <c r="C1259" s="6">
        <v>2002253</v>
      </c>
    </row>
    <row r="1260" spans="1:3" ht="20.100000000000001" customHeight="1" x14ac:dyDescent="0.25">
      <c r="A1260" s="6" t="s">
        <v>309</v>
      </c>
      <c r="B1260" s="7" t="str">
        <f>HYPERLINK(Лист2!A1260,Лист2!B1260)</f>
        <v>197414C2</v>
      </c>
      <c r="C1260" s="6">
        <v>202275</v>
      </c>
    </row>
    <row r="1261" spans="1:3" ht="20.100000000000001" customHeight="1" x14ac:dyDescent="0.25">
      <c r="A1261" s="6" t="s">
        <v>309</v>
      </c>
      <c r="B1261" s="7" t="str">
        <f>HYPERLINK(Лист2!A1261,Лист2!B1261)</f>
        <v>197480C2</v>
      </c>
      <c r="C1261" s="6">
        <v>2002283</v>
      </c>
    </row>
    <row r="1262" spans="1:3" ht="20.100000000000001" customHeight="1" x14ac:dyDescent="0.25">
      <c r="A1262" s="6" t="s">
        <v>309</v>
      </c>
      <c r="B1262" s="7" t="str">
        <f>HYPERLINK(Лист2!A1262,Лист2!B1262)</f>
        <v>1979606C1</v>
      </c>
      <c r="C1262" s="6">
        <v>902122</v>
      </c>
    </row>
    <row r="1263" spans="1:3" ht="20.100000000000001" customHeight="1" x14ac:dyDescent="0.25">
      <c r="A1263" s="6" t="s">
        <v>309</v>
      </c>
      <c r="B1263" s="7" t="str">
        <f>HYPERLINK(Лист2!A1263,Лист2!B1263)</f>
        <v>1979606C2</v>
      </c>
      <c r="C1263" s="6">
        <v>1401113</v>
      </c>
    </row>
    <row r="1264" spans="1:3" ht="20.100000000000001" customHeight="1" x14ac:dyDescent="0.25">
      <c r="A1264" s="6" t="s">
        <v>309</v>
      </c>
      <c r="B1264" s="7" t="str">
        <f>HYPERLINK(Лист2!A1264,Лист2!B1264)</f>
        <v>1979607C1</v>
      </c>
      <c r="C1264" s="6" t="s">
        <v>274</v>
      </c>
    </row>
    <row r="1265" spans="1:3" ht="20.100000000000001" customHeight="1" x14ac:dyDescent="0.25">
      <c r="A1265" s="6" t="s">
        <v>309</v>
      </c>
      <c r="B1265" s="7" t="str">
        <f>HYPERLINK(Лист2!A1265,Лист2!B1265)</f>
        <v>1981517C1</v>
      </c>
      <c r="C1265" s="6">
        <v>1401209</v>
      </c>
    </row>
    <row r="1266" spans="1:3" ht="20.100000000000001" customHeight="1" x14ac:dyDescent="0.25">
      <c r="A1266" s="6" t="s">
        <v>309</v>
      </c>
      <c r="B1266" s="7" t="str">
        <f>HYPERLINK(Лист2!A1266,Лист2!B1266)</f>
        <v>198217C1</v>
      </c>
      <c r="C1266" s="6" t="s">
        <v>274</v>
      </c>
    </row>
    <row r="1267" spans="1:3" ht="20.100000000000001" customHeight="1" x14ac:dyDescent="0.25">
      <c r="A1267" s="6" t="s">
        <v>309</v>
      </c>
      <c r="B1267" s="7" t="str">
        <f>HYPERLINK(Лист2!A1267,Лист2!B1267)</f>
        <v>1989216C1</v>
      </c>
      <c r="C1267" s="6">
        <v>302262</v>
      </c>
    </row>
    <row r="1268" spans="1:3" ht="20.100000000000001" customHeight="1" x14ac:dyDescent="0.25">
      <c r="A1268" s="6" t="s">
        <v>309</v>
      </c>
      <c r="B1268" s="7" t="str">
        <f>HYPERLINK(Лист2!A1268,Лист2!B1268)</f>
        <v>1989679C1</v>
      </c>
      <c r="C1268" s="6">
        <v>702199</v>
      </c>
    </row>
    <row r="1269" spans="1:3" ht="20.100000000000001" customHeight="1" x14ac:dyDescent="0.25">
      <c r="A1269" s="6" t="s">
        <v>309</v>
      </c>
      <c r="B1269" s="7" t="str">
        <f>HYPERLINK(Лист2!A1269,Лист2!B1269)</f>
        <v>200380C1</v>
      </c>
      <c r="C1269" s="6" t="s">
        <v>274</v>
      </c>
    </row>
    <row r="1270" spans="1:3" ht="20.100000000000001" customHeight="1" x14ac:dyDescent="0.25">
      <c r="A1270" s="6" t="s">
        <v>309</v>
      </c>
      <c r="B1270" s="7" t="str">
        <f>HYPERLINK(Лист2!A1270,Лист2!B1270)</f>
        <v>200381C2</v>
      </c>
      <c r="C1270" s="6" t="s">
        <v>274</v>
      </c>
    </row>
    <row r="1271" spans="1:3" ht="20.100000000000001" customHeight="1" x14ac:dyDescent="0.25">
      <c r="A1271" s="6" t="s">
        <v>309</v>
      </c>
      <c r="B1271" s="7" t="str">
        <f>HYPERLINK(Лист2!A1271,Лист2!B1271)</f>
        <v>201092C1</v>
      </c>
      <c r="C1271" s="6">
        <v>301147</v>
      </c>
    </row>
    <row r="1272" spans="1:3" ht="20.100000000000001" customHeight="1" x14ac:dyDescent="0.25">
      <c r="A1272" s="6" t="s">
        <v>309</v>
      </c>
      <c r="B1272" s="7" t="str">
        <f>HYPERLINK(Лист2!A1272,Лист2!B1272)</f>
        <v>2016338C1</v>
      </c>
      <c r="C1272" s="6">
        <v>301131</v>
      </c>
    </row>
    <row r="1273" spans="1:3" ht="20.100000000000001" customHeight="1" x14ac:dyDescent="0.25">
      <c r="A1273" s="6" t="s">
        <v>309</v>
      </c>
      <c r="B1273" s="7" t="str">
        <f>HYPERLINK(Лист2!A1273,Лист2!B1273)</f>
        <v>203170C1</v>
      </c>
      <c r="C1273" s="6">
        <v>2601323</v>
      </c>
    </row>
    <row r="1274" spans="1:3" ht="20.100000000000001" customHeight="1" x14ac:dyDescent="0.25">
      <c r="A1274" s="6" t="s">
        <v>309</v>
      </c>
      <c r="B1274" s="7" t="str">
        <f>HYPERLINK(Лист2!A1274,Лист2!B1274)</f>
        <v>203612C1</v>
      </c>
      <c r="C1274" s="6">
        <v>702225</v>
      </c>
    </row>
    <row r="1275" spans="1:3" ht="20.100000000000001" customHeight="1" x14ac:dyDescent="0.25">
      <c r="A1275" s="6" t="s">
        <v>309</v>
      </c>
      <c r="B1275" s="7" t="str">
        <f>HYPERLINK(Лист2!A1275,Лист2!B1275)</f>
        <v>203644C1</v>
      </c>
      <c r="C1275" s="6">
        <v>1401180</v>
      </c>
    </row>
    <row r="1276" spans="1:3" ht="20.100000000000001" customHeight="1" x14ac:dyDescent="0.25">
      <c r="A1276" s="6" t="s">
        <v>309</v>
      </c>
      <c r="B1276" s="7" t="str">
        <f>HYPERLINK(Лист2!A1276,Лист2!B1276)</f>
        <v>203651C1</v>
      </c>
      <c r="C1276" s="6">
        <v>201102</v>
      </c>
    </row>
    <row r="1277" spans="1:3" ht="20.100000000000001" customHeight="1" x14ac:dyDescent="0.25">
      <c r="A1277" s="6" t="s">
        <v>309</v>
      </c>
      <c r="B1277" s="7" t="str">
        <f>HYPERLINK(Лист2!A1277,Лист2!B1277)</f>
        <v>203658C1</v>
      </c>
      <c r="C1277" s="6">
        <v>302154</v>
      </c>
    </row>
    <row r="1278" spans="1:3" ht="20.100000000000001" customHeight="1" x14ac:dyDescent="0.25">
      <c r="A1278" s="6" t="s">
        <v>309</v>
      </c>
      <c r="B1278" s="7" t="str">
        <f>HYPERLINK(Лист2!A1278,Лист2!B1278)</f>
        <v>208885C1</v>
      </c>
      <c r="C1278" s="6" t="s">
        <v>274</v>
      </c>
    </row>
    <row r="1279" spans="1:3" ht="20.100000000000001" customHeight="1" x14ac:dyDescent="0.25">
      <c r="A1279" s="6" t="s">
        <v>309</v>
      </c>
      <c r="B1279" s="7" t="str">
        <f>HYPERLINK(Лист2!A1279,Лист2!B1279)</f>
        <v>209002C1</v>
      </c>
      <c r="C1279" s="6">
        <v>701268</v>
      </c>
    </row>
    <row r="1280" spans="1:3" ht="20.100000000000001" customHeight="1" x14ac:dyDescent="0.25">
      <c r="A1280" s="6" t="s">
        <v>309</v>
      </c>
      <c r="B1280" s="7" t="str">
        <f>HYPERLINK(Лист2!A1280,Лист2!B1280)</f>
        <v>209038C1</v>
      </c>
      <c r="C1280" s="6">
        <v>1900121</v>
      </c>
    </row>
    <row r="1281" spans="1:3" ht="20.100000000000001" customHeight="1" x14ac:dyDescent="0.25">
      <c r="A1281" s="6" t="s">
        <v>309</v>
      </c>
      <c r="B1281" s="7" t="str">
        <f>HYPERLINK(Лист2!A1281,Лист2!B1281)</f>
        <v>20K</v>
      </c>
      <c r="C1281" s="6">
        <v>1423274</v>
      </c>
    </row>
    <row r="1282" spans="1:3" ht="20.100000000000001" customHeight="1" x14ac:dyDescent="0.25">
      <c r="A1282" s="6" t="s">
        <v>309</v>
      </c>
      <c r="B1282" s="7" t="str">
        <f>HYPERLINK(Лист2!A1282,Лист2!B1282)</f>
        <v>210185C1</v>
      </c>
      <c r="C1282" s="6">
        <v>703166</v>
      </c>
    </row>
    <row r="1283" spans="1:3" ht="20.100000000000001" customHeight="1" x14ac:dyDescent="0.25">
      <c r="A1283" s="6" t="s">
        <v>309</v>
      </c>
      <c r="B1283" s="7" t="str">
        <f>HYPERLINK(Лист2!A1283,Лист2!B1283)</f>
        <v>210628C1A</v>
      </c>
      <c r="C1283" s="6">
        <v>1401161</v>
      </c>
    </row>
    <row r="1284" spans="1:3" ht="20.100000000000001" customHeight="1" x14ac:dyDescent="0.25">
      <c r="A1284" s="6" t="s">
        <v>309</v>
      </c>
      <c r="B1284" s="7" t="str">
        <f>HYPERLINK(Лист2!A1284,Лист2!B1284)</f>
        <v>210628C1B</v>
      </c>
      <c r="C1284" s="6">
        <v>1401161</v>
      </c>
    </row>
    <row r="1285" spans="1:3" ht="20.100000000000001" customHeight="1" x14ac:dyDescent="0.25">
      <c r="A1285" s="6" t="s">
        <v>309</v>
      </c>
      <c r="B1285" s="7" t="str">
        <f>HYPERLINK(Лист2!A1285,Лист2!B1285)</f>
        <v>214522C1</v>
      </c>
      <c r="C1285" s="6">
        <v>768273</v>
      </c>
    </row>
    <row r="1286" spans="1:3" ht="20.100000000000001" customHeight="1" x14ac:dyDescent="0.25">
      <c r="A1286" s="6" t="s">
        <v>309</v>
      </c>
      <c r="B1286" s="7" t="str">
        <f>HYPERLINK(Лист2!A1286,Лист2!B1286)</f>
        <v>214878C1</v>
      </c>
      <c r="C1286" s="6">
        <v>173205</v>
      </c>
    </row>
    <row r="1287" spans="1:3" ht="20.100000000000001" customHeight="1" x14ac:dyDescent="0.25">
      <c r="A1287" s="6" t="s">
        <v>309</v>
      </c>
      <c r="B1287" s="7" t="str">
        <f>HYPERLINK(Лист2!A1287,Лист2!B1287)</f>
        <v>217564C1</v>
      </c>
      <c r="C1287" s="6">
        <v>368270</v>
      </c>
    </row>
    <row r="1288" spans="1:3" ht="20.100000000000001" customHeight="1" x14ac:dyDescent="0.25">
      <c r="A1288" s="6" t="s">
        <v>309</v>
      </c>
      <c r="B1288" s="7" t="str">
        <f>HYPERLINK(Лист2!A1288,Лист2!B1288)</f>
        <v>217636C1</v>
      </c>
      <c r="C1288" s="6">
        <v>1400216</v>
      </c>
    </row>
    <row r="1289" spans="1:3" ht="20.100000000000001" customHeight="1" x14ac:dyDescent="0.25">
      <c r="A1289" s="6" t="s">
        <v>309</v>
      </c>
      <c r="B1289" s="7" t="str">
        <f>HYPERLINK(Лист2!A1289,Лист2!B1289)</f>
        <v>217698C1</v>
      </c>
      <c r="C1289" s="6">
        <v>2002190</v>
      </c>
    </row>
    <row r="1290" spans="1:3" ht="20.100000000000001" customHeight="1" x14ac:dyDescent="0.25">
      <c r="A1290" s="6" t="s">
        <v>309</v>
      </c>
      <c r="B1290" s="7" t="str">
        <f>HYPERLINK(Лист2!A1290,Лист2!B1290)</f>
        <v>217699C1</v>
      </c>
      <c r="C1290" s="6">
        <v>1401208</v>
      </c>
    </row>
    <row r="1291" spans="1:3" ht="20.100000000000001" customHeight="1" x14ac:dyDescent="0.25">
      <c r="A1291" s="6" t="s">
        <v>309</v>
      </c>
      <c r="B1291" s="7" t="str">
        <f>HYPERLINK(Лист2!A1291,Лист2!B1291)</f>
        <v>217699C1A</v>
      </c>
      <c r="C1291" s="6">
        <v>1401209</v>
      </c>
    </row>
    <row r="1292" spans="1:3" ht="20.100000000000001" customHeight="1" x14ac:dyDescent="0.25">
      <c r="A1292" s="6" t="s">
        <v>309</v>
      </c>
      <c r="B1292" s="7" t="str">
        <f>HYPERLINK(Лист2!A1292,Лист2!B1292)</f>
        <v>217699C1B</v>
      </c>
      <c r="C1292" s="6">
        <v>1401209</v>
      </c>
    </row>
    <row r="1293" spans="1:3" ht="20.100000000000001" customHeight="1" x14ac:dyDescent="0.25">
      <c r="A1293" s="6" t="s">
        <v>309</v>
      </c>
      <c r="B1293" s="7" t="str">
        <f>HYPERLINK(Лист2!A1293,Лист2!B1293)</f>
        <v>217700C1</v>
      </c>
      <c r="C1293" s="6">
        <v>2602213</v>
      </c>
    </row>
    <row r="1294" spans="1:3" ht="20.100000000000001" customHeight="1" x14ac:dyDescent="0.25">
      <c r="A1294" s="6" t="s">
        <v>309</v>
      </c>
      <c r="B1294" s="7" t="str">
        <f>HYPERLINK(Лист2!A1294,Лист2!B1294)</f>
        <v>217701C1</v>
      </c>
      <c r="C1294" s="6">
        <v>1401248</v>
      </c>
    </row>
    <row r="1295" spans="1:3" ht="20.100000000000001" customHeight="1" x14ac:dyDescent="0.25">
      <c r="A1295" s="6" t="s">
        <v>309</v>
      </c>
      <c r="B1295" s="7" t="str">
        <f>HYPERLINK(Лист2!A1295,Лист2!B1295)</f>
        <v>217702C1</v>
      </c>
      <c r="C1295" s="6">
        <v>302240</v>
      </c>
    </row>
    <row r="1296" spans="1:3" ht="20.100000000000001" customHeight="1" x14ac:dyDescent="0.25">
      <c r="A1296" s="6" t="s">
        <v>309</v>
      </c>
      <c r="B1296" s="7" t="str">
        <f>HYPERLINK(Лист2!A1296,Лист2!B1296)</f>
        <v>217703C1</v>
      </c>
      <c r="C1296" s="6">
        <v>101158</v>
      </c>
    </row>
    <row r="1297" spans="1:3" ht="20.100000000000001" customHeight="1" x14ac:dyDescent="0.25">
      <c r="A1297" s="6" t="s">
        <v>309</v>
      </c>
      <c r="B1297" s="7" t="str">
        <f>HYPERLINK(Лист2!A1297,Лист2!B1297)</f>
        <v>218509A1</v>
      </c>
      <c r="C1297" s="6">
        <v>372240</v>
      </c>
    </row>
    <row r="1298" spans="1:3" ht="20.100000000000001" customHeight="1" x14ac:dyDescent="0.25">
      <c r="A1298" s="6" t="s">
        <v>309</v>
      </c>
      <c r="B1298" s="7" t="str">
        <f>HYPERLINK(Лист2!A1298,Лист2!B1298)</f>
        <v>222203C1A</v>
      </c>
      <c r="C1298" s="6">
        <v>301141</v>
      </c>
    </row>
    <row r="1299" spans="1:3" ht="20.100000000000001" customHeight="1" x14ac:dyDescent="0.25">
      <c r="A1299" s="6" t="s">
        <v>309</v>
      </c>
      <c r="B1299" s="7" t="str">
        <f>HYPERLINK(Лист2!A1299,Лист2!B1299)</f>
        <v>222203C1B</v>
      </c>
      <c r="C1299" s="6">
        <v>301141</v>
      </c>
    </row>
    <row r="1300" spans="1:3" ht="20.100000000000001" customHeight="1" x14ac:dyDescent="0.25">
      <c r="A1300" s="6" t="s">
        <v>309</v>
      </c>
      <c r="B1300" s="7" t="str">
        <f>HYPERLINK(Лист2!A1300,Лист2!B1300)</f>
        <v>225532R1</v>
      </c>
      <c r="C1300" s="6">
        <v>173220</v>
      </c>
    </row>
    <row r="1301" spans="1:3" ht="20.100000000000001" customHeight="1" x14ac:dyDescent="0.25">
      <c r="A1301" s="6" t="s">
        <v>309</v>
      </c>
      <c r="B1301" s="7" t="str">
        <f>HYPERLINK(Лист2!A1301,Лист2!B1301)</f>
        <v>228316A1</v>
      </c>
      <c r="C1301" s="6">
        <v>372204</v>
      </c>
    </row>
    <row r="1302" spans="1:3" ht="20.100000000000001" customHeight="1" x14ac:dyDescent="0.25">
      <c r="A1302" s="6" t="s">
        <v>309</v>
      </c>
      <c r="B1302" s="7" t="str">
        <f>HYPERLINK(Лист2!A1302,Лист2!B1302)</f>
        <v>228332A1</v>
      </c>
      <c r="C1302" s="6">
        <v>372204</v>
      </c>
    </row>
    <row r="1303" spans="1:3" ht="20.100000000000001" customHeight="1" x14ac:dyDescent="0.25">
      <c r="A1303" s="6" t="s">
        <v>309</v>
      </c>
      <c r="B1303" s="7" t="str">
        <f>HYPERLINK(Лист2!A1303,Лист2!B1303)</f>
        <v>228332A1A</v>
      </c>
      <c r="C1303" s="6">
        <v>372204</v>
      </c>
    </row>
    <row r="1304" spans="1:3" ht="20.100000000000001" customHeight="1" x14ac:dyDescent="0.25">
      <c r="A1304" s="6" t="s">
        <v>309</v>
      </c>
      <c r="B1304" s="7" t="str">
        <f>HYPERLINK(Лист2!A1304,Лист2!B1304)</f>
        <v>228332A2</v>
      </c>
      <c r="C1304" s="6">
        <v>372204</v>
      </c>
    </row>
    <row r="1305" spans="1:3" ht="20.100000000000001" customHeight="1" x14ac:dyDescent="0.25">
      <c r="A1305" s="6" t="s">
        <v>309</v>
      </c>
      <c r="B1305" s="7" t="str">
        <f>HYPERLINK(Лист2!A1305,Лист2!B1305)</f>
        <v>228898A1</v>
      </c>
      <c r="C1305" s="6">
        <v>1573242</v>
      </c>
    </row>
    <row r="1306" spans="1:3" ht="20.100000000000001" customHeight="1" x14ac:dyDescent="0.25">
      <c r="A1306" s="6" t="s">
        <v>309</v>
      </c>
      <c r="B1306" s="7" t="str">
        <f>HYPERLINK(Лист2!A1306,Лист2!B1306)</f>
        <v>229284R1</v>
      </c>
      <c r="C1306" s="6">
        <v>372240</v>
      </c>
    </row>
    <row r="1307" spans="1:3" ht="20.100000000000001" customHeight="1" x14ac:dyDescent="0.25">
      <c r="A1307" s="6" t="s">
        <v>309</v>
      </c>
      <c r="B1307" s="7" t="str">
        <f>HYPERLINK(Лист2!A1307,Лист2!B1307)</f>
        <v>235414A1</v>
      </c>
      <c r="C1307" s="6">
        <v>372203</v>
      </c>
    </row>
    <row r="1308" spans="1:3" ht="20.100000000000001" customHeight="1" x14ac:dyDescent="0.25">
      <c r="A1308" s="6" t="s">
        <v>309</v>
      </c>
      <c r="B1308" s="7" t="str">
        <f>HYPERLINK(Лист2!A1308,Лист2!B1308)</f>
        <v>236161R2</v>
      </c>
      <c r="C1308" s="6">
        <v>273228</v>
      </c>
    </row>
    <row r="1309" spans="1:3" ht="20.100000000000001" customHeight="1" x14ac:dyDescent="0.25">
      <c r="A1309" s="6" t="s">
        <v>309</v>
      </c>
      <c r="B1309" s="7" t="str">
        <f>HYPERLINK(Лист2!A1309,Лист2!B1309)</f>
        <v>236161R2B</v>
      </c>
      <c r="C1309" s="6">
        <v>173227</v>
      </c>
    </row>
    <row r="1310" spans="1:3" ht="20.100000000000001" customHeight="1" x14ac:dyDescent="0.25">
      <c r="A1310" s="6" t="s">
        <v>309</v>
      </c>
      <c r="B1310" s="7" t="str">
        <f>HYPERLINK(Лист2!A1310,Лист2!B1310)</f>
        <v>236572R2</v>
      </c>
      <c r="C1310" s="6">
        <v>373225</v>
      </c>
    </row>
    <row r="1311" spans="1:3" ht="20.100000000000001" customHeight="1" x14ac:dyDescent="0.25">
      <c r="A1311" s="6" t="s">
        <v>309</v>
      </c>
      <c r="B1311" s="7" t="str">
        <f>HYPERLINK(Лист2!A1311,Лист2!B1311)</f>
        <v>238215A1</v>
      </c>
      <c r="C1311" s="6">
        <v>372242</v>
      </c>
    </row>
    <row r="1312" spans="1:3" ht="20.100000000000001" customHeight="1" x14ac:dyDescent="0.25">
      <c r="A1312" s="6" t="s">
        <v>309</v>
      </c>
      <c r="B1312" s="7" t="str">
        <f>HYPERLINK(Лист2!A1312,Лист2!B1312)</f>
        <v>238215A1A</v>
      </c>
      <c r="C1312" s="6">
        <v>372242</v>
      </c>
    </row>
    <row r="1313" spans="1:3" ht="20.100000000000001" customHeight="1" x14ac:dyDescent="0.25">
      <c r="A1313" s="6" t="s">
        <v>309</v>
      </c>
      <c r="B1313" s="7" t="str">
        <f>HYPERLINK(Лист2!A1313,Лист2!B1313)</f>
        <v>238215A2</v>
      </c>
      <c r="C1313" s="6">
        <v>372242</v>
      </c>
    </row>
    <row r="1314" spans="1:3" ht="20.100000000000001" customHeight="1" x14ac:dyDescent="0.25">
      <c r="A1314" s="6" t="s">
        <v>309</v>
      </c>
      <c r="B1314" s="7" t="str">
        <f>HYPERLINK(Лист2!A1314,Лист2!B1314)</f>
        <v>238215A3</v>
      </c>
      <c r="C1314" s="6">
        <v>372240</v>
      </c>
    </row>
    <row r="1315" spans="1:3" ht="20.100000000000001" customHeight="1" x14ac:dyDescent="0.25">
      <c r="A1315" s="6" t="s">
        <v>309</v>
      </c>
      <c r="B1315" s="7" t="str">
        <f>HYPERLINK(Лист2!A1315,Лист2!B1315)</f>
        <v>238989A1</v>
      </c>
      <c r="C1315" s="6">
        <v>272210</v>
      </c>
    </row>
    <row r="1316" spans="1:3" ht="20.100000000000001" customHeight="1" x14ac:dyDescent="0.25">
      <c r="A1316" s="6" t="s">
        <v>309</v>
      </c>
      <c r="B1316" s="7" t="str">
        <f>HYPERLINK(Лист2!A1316,Лист2!B1316)</f>
        <v>23898K</v>
      </c>
      <c r="C1316" s="6">
        <v>301117</v>
      </c>
    </row>
    <row r="1317" spans="1:3" ht="20.100000000000001" customHeight="1" x14ac:dyDescent="0.25">
      <c r="A1317" s="6" t="s">
        <v>309</v>
      </c>
      <c r="B1317" s="7" t="str">
        <f>HYPERLINK(Лист2!A1317,Лист2!B1317)</f>
        <v>238990A1</v>
      </c>
      <c r="C1317" s="6">
        <v>372244</v>
      </c>
    </row>
    <row r="1318" spans="1:3" ht="20.100000000000001" customHeight="1" x14ac:dyDescent="0.25">
      <c r="A1318" s="6" t="s">
        <v>309</v>
      </c>
      <c r="B1318" s="7" t="str">
        <f>HYPERLINK(Лист2!A1318,Лист2!B1318)</f>
        <v>241895A1</v>
      </c>
      <c r="C1318" s="6">
        <v>173245</v>
      </c>
    </row>
    <row r="1319" spans="1:3" ht="20.100000000000001" customHeight="1" x14ac:dyDescent="0.25">
      <c r="A1319" s="6" t="s">
        <v>309</v>
      </c>
      <c r="B1319" s="7" t="str">
        <f>HYPERLINK(Лист2!A1319,Лист2!B1319)</f>
        <v>241895A2</v>
      </c>
      <c r="C1319" s="6">
        <v>173245</v>
      </c>
    </row>
    <row r="1320" spans="1:3" ht="20.100000000000001" customHeight="1" x14ac:dyDescent="0.25">
      <c r="A1320" s="6" t="s">
        <v>309</v>
      </c>
      <c r="B1320" s="7" t="str">
        <f>HYPERLINK(Лист2!A1320,Лист2!B1320)</f>
        <v>242268R1</v>
      </c>
      <c r="C1320" s="6">
        <v>372231</v>
      </c>
    </row>
    <row r="1321" spans="1:3" ht="20.100000000000001" customHeight="1" x14ac:dyDescent="0.25">
      <c r="A1321" s="6" t="s">
        <v>309</v>
      </c>
      <c r="B1321" s="7" t="str">
        <f>HYPERLINK(Лист2!A1321,Лист2!B1321)</f>
        <v>242269R2</v>
      </c>
      <c r="C1321" s="6">
        <v>1272212</v>
      </c>
    </row>
    <row r="1322" spans="1:3" ht="20.100000000000001" customHeight="1" x14ac:dyDescent="0.25">
      <c r="A1322" s="6" t="s">
        <v>309</v>
      </c>
      <c r="B1322" s="7" t="str">
        <f>HYPERLINK(Лист2!A1322,Лист2!B1322)</f>
        <v>242270R2</v>
      </c>
      <c r="C1322" s="6">
        <v>172208</v>
      </c>
    </row>
    <row r="1323" spans="1:3" ht="20.100000000000001" customHeight="1" x14ac:dyDescent="0.25">
      <c r="A1323" s="6" t="s">
        <v>309</v>
      </c>
      <c r="B1323" s="7" t="str">
        <f>HYPERLINK(Лист2!A1323,Лист2!B1323)</f>
        <v>243373A1</v>
      </c>
      <c r="C1323" s="6">
        <v>2685289</v>
      </c>
    </row>
    <row r="1324" spans="1:3" ht="20.100000000000001" customHeight="1" x14ac:dyDescent="0.25">
      <c r="A1324" s="6" t="s">
        <v>309</v>
      </c>
      <c r="B1324" s="7" t="str">
        <f>HYPERLINK(Лист2!A1324,Лист2!B1324)</f>
        <v>244420A1</v>
      </c>
      <c r="C1324" s="6">
        <v>714185</v>
      </c>
    </row>
    <row r="1325" spans="1:3" ht="20.100000000000001" customHeight="1" x14ac:dyDescent="0.25">
      <c r="A1325" s="6" t="s">
        <v>309</v>
      </c>
      <c r="B1325" s="7" t="str">
        <f>HYPERLINK(Лист2!A1325,Лист2!B1325)</f>
        <v>244420A3</v>
      </c>
      <c r="C1325" s="6">
        <v>714185</v>
      </c>
    </row>
    <row r="1326" spans="1:3" ht="20.100000000000001" customHeight="1" x14ac:dyDescent="0.25">
      <c r="A1326" s="6" t="s">
        <v>309</v>
      </c>
      <c r="B1326" s="7" t="str">
        <f>HYPERLINK(Лист2!A1326,Лист2!B1326)</f>
        <v>244420A4</v>
      </c>
      <c r="C1326" s="6">
        <v>714185</v>
      </c>
    </row>
    <row r="1327" spans="1:3" ht="20.100000000000001" customHeight="1" x14ac:dyDescent="0.25">
      <c r="A1327" s="6" t="s">
        <v>309</v>
      </c>
      <c r="B1327" s="7" t="str">
        <f>HYPERLINK(Лист2!A1327,Лист2!B1327)</f>
        <v>244422A1</v>
      </c>
      <c r="C1327" s="6">
        <v>714216</v>
      </c>
    </row>
    <row r="1328" spans="1:3" ht="20.100000000000001" customHeight="1" x14ac:dyDescent="0.25">
      <c r="A1328" s="6" t="s">
        <v>309</v>
      </c>
      <c r="B1328" s="7" t="str">
        <f>HYPERLINK(Лист2!A1328,Лист2!B1328)</f>
        <v>244422A3</v>
      </c>
      <c r="C1328" s="6">
        <v>714216</v>
      </c>
    </row>
    <row r="1329" spans="1:3" ht="20.100000000000001" customHeight="1" x14ac:dyDescent="0.25">
      <c r="A1329" s="6" t="s">
        <v>309</v>
      </c>
      <c r="B1329" s="7" t="str">
        <f>HYPERLINK(Лист2!A1329,Лист2!B1329)</f>
        <v>244422A4</v>
      </c>
      <c r="C1329" s="6">
        <v>714216</v>
      </c>
    </row>
    <row r="1330" spans="1:3" ht="20.100000000000001" customHeight="1" x14ac:dyDescent="0.25">
      <c r="A1330" s="6" t="s">
        <v>309</v>
      </c>
      <c r="B1330" s="7" t="str">
        <f>HYPERLINK(Лист2!A1330,Лист2!B1330)</f>
        <v>244423A1</v>
      </c>
      <c r="C1330" s="6">
        <v>766322</v>
      </c>
    </row>
    <row r="1331" spans="1:3" ht="20.100000000000001" customHeight="1" x14ac:dyDescent="0.25">
      <c r="A1331" s="6" t="s">
        <v>309</v>
      </c>
      <c r="B1331" s="7" t="str">
        <f>HYPERLINK(Лист2!A1331,Лист2!B1331)</f>
        <v>244423A3</v>
      </c>
      <c r="C1331" s="6">
        <v>766322</v>
      </c>
    </row>
    <row r="1332" spans="1:3" ht="20.100000000000001" customHeight="1" x14ac:dyDescent="0.25">
      <c r="A1332" s="6" t="s">
        <v>309</v>
      </c>
      <c r="B1332" s="7" t="str">
        <f>HYPERLINK(Лист2!A1332,Лист2!B1332)</f>
        <v>247426A1</v>
      </c>
      <c r="C1332" s="6">
        <v>102189</v>
      </c>
    </row>
    <row r="1333" spans="1:3" ht="20.100000000000001" customHeight="1" x14ac:dyDescent="0.25">
      <c r="A1333" s="6" t="s">
        <v>309</v>
      </c>
      <c r="B1333" s="7" t="str">
        <f>HYPERLINK(Лист2!A1333,Лист2!B1333)</f>
        <v>247430A1</v>
      </c>
      <c r="C1333" s="6">
        <v>702199</v>
      </c>
    </row>
    <row r="1334" spans="1:3" ht="20.100000000000001" customHeight="1" x14ac:dyDescent="0.25">
      <c r="A1334" s="6" t="s">
        <v>309</v>
      </c>
      <c r="B1334" s="7" t="str">
        <f>HYPERLINK(Лист2!A1334,Лист2!B1334)</f>
        <v>248265A1</v>
      </c>
      <c r="C1334" s="6">
        <v>172208</v>
      </c>
    </row>
    <row r="1335" spans="1:3" ht="20.100000000000001" customHeight="1" x14ac:dyDescent="0.25">
      <c r="A1335" s="6" t="s">
        <v>309</v>
      </c>
      <c r="B1335" s="7" t="str">
        <f>HYPERLINK(Лист2!A1335,Лист2!B1335)</f>
        <v>255402A1</v>
      </c>
      <c r="C1335" s="6">
        <v>172195</v>
      </c>
    </row>
    <row r="1336" spans="1:3" ht="20.100000000000001" customHeight="1" x14ac:dyDescent="0.25">
      <c r="A1336" s="6" t="s">
        <v>309</v>
      </c>
      <c r="B1336" s="7" t="str">
        <f>HYPERLINK(Лист2!A1336,Лист2!B1336)</f>
        <v>258275R21</v>
      </c>
      <c r="C1336" s="6">
        <v>1402127</v>
      </c>
    </row>
    <row r="1337" spans="1:3" ht="20.100000000000001" customHeight="1" x14ac:dyDescent="0.25">
      <c r="A1337" s="6" t="s">
        <v>309</v>
      </c>
      <c r="B1337" s="7" t="str">
        <f>HYPERLINK(Лист2!A1337,Лист2!B1337)</f>
        <v>259289A1</v>
      </c>
      <c r="C1337" s="6">
        <v>173212</v>
      </c>
    </row>
    <row r="1338" spans="1:3" ht="20.100000000000001" customHeight="1" x14ac:dyDescent="0.25">
      <c r="A1338" s="6" t="s">
        <v>309</v>
      </c>
      <c r="B1338" s="7" t="str">
        <f>HYPERLINK(Лист2!A1338,Лист2!B1338)</f>
        <v>26267K</v>
      </c>
      <c r="C1338" s="6">
        <v>202230</v>
      </c>
    </row>
    <row r="1339" spans="1:3" ht="20.100000000000001" customHeight="1" x14ac:dyDescent="0.25">
      <c r="A1339" s="6" t="s">
        <v>309</v>
      </c>
      <c r="B1339" s="7" t="str">
        <f>HYPERLINK(Лист2!A1339,Лист2!B1339)</f>
        <v>274478R11</v>
      </c>
      <c r="C1339" s="6">
        <v>202139</v>
      </c>
    </row>
    <row r="1340" spans="1:3" ht="20.100000000000001" customHeight="1" x14ac:dyDescent="0.25">
      <c r="A1340" s="6" t="s">
        <v>309</v>
      </c>
      <c r="B1340" s="7" t="str">
        <f>HYPERLINK(Лист2!A1340,Лист2!B1340)</f>
        <v>274705R1</v>
      </c>
      <c r="C1340" s="6" t="s">
        <v>274</v>
      </c>
    </row>
    <row r="1341" spans="1:3" ht="20.100000000000001" customHeight="1" x14ac:dyDescent="0.25">
      <c r="A1341" s="6" t="s">
        <v>309</v>
      </c>
      <c r="B1341" s="7" t="str">
        <f>HYPERLINK(Лист2!A1341,Лист2!B1341)</f>
        <v>280210C2</v>
      </c>
      <c r="C1341" s="6">
        <v>1472238</v>
      </c>
    </row>
    <row r="1342" spans="1:3" ht="20.100000000000001" customHeight="1" x14ac:dyDescent="0.25">
      <c r="A1342" s="6" t="s">
        <v>309</v>
      </c>
      <c r="B1342" s="7" t="str">
        <f>HYPERLINK(Лист2!A1342,Лист2!B1342)</f>
        <v>288202C2</v>
      </c>
      <c r="C1342" s="6">
        <v>172214</v>
      </c>
    </row>
    <row r="1343" spans="1:3" ht="20.100000000000001" customHeight="1" x14ac:dyDescent="0.25">
      <c r="A1343" s="6" t="s">
        <v>309</v>
      </c>
      <c r="B1343" s="7" t="str">
        <f>HYPERLINK(Лист2!A1343,Лист2!B1343)</f>
        <v>293956A1</v>
      </c>
      <c r="C1343" s="6">
        <v>372203</v>
      </c>
    </row>
    <row r="1344" spans="1:3" ht="20.100000000000001" customHeight="1" x14ac:dyDescent="0.25">
      <c r="A1344" s="6" t="s">
        <v>309</v>
      </c>
      <c r="B1344" s="7" t="str">
        <f>HYPERLINK(Лист2!A1344,Лист2!B1344)</f>
        <v>294462A1</v>
      </c>
      <c r="C1344" s="6">
        <v>172221</v>
      </c>
    </row>
    <row r="1345" spans="1:3" ht="20.100000000000001" customHeight="1" x14ac:dyDescent="0.25">
      <c r="A1345" s="6" t="s">
        <v>309</v>
      </c>
      <c r="B1345" s="7" t="str">
        <f>HYPERLINK(Лист2!A1345,Лист2!B1345)</f>
        <v>301111A1</v>
      </c>
      <c r="C1345" s="6">
        <v>1402217</v>
      </c>
    </row>
    <row r="1346" spans="1:3" ht="20.100000000000001" customHeight="1" x14ac:dyDescent="0.25">
      <c r="A1346" s="6" t="s">
        <v>309</v>
      </c>
      <c r="B1346" s="7" t="str">
        <f>HYPERLINK(Лист2!A1346,Лист2!B1346)</f>
        <v>301525A1</v>
      </c>
      <c r="C1346" s="6">
        <v>172206</v>
      </c>
    </row>
    <row r="1347" spans="1:3" ht="20.100000000000001" customHeight="1" x14ac:dyDescent="0.25">
      <c r="A1347" s="6" t="s">
        <v>309</v>
      </c>
      <c r="B1347" s="7" t="str">
        <f>HYPERLINK(Лист2!A1347,Лист2!B1347)</f>
        <v>301595A1</v>
      </c>
      <c r="C1347" s="6">
        <v>1400072</v>
      </c>
    </row>
    <row r="1348" spans="1:3" ht="20.100000000000001" customHeight="1" x14ac:dyDescent="0.25">
      <c r="A1348" s="6" t="s">
        <v>309</v>
      </c>
      <c r="B1348" s="7" t="str">
        <f>HYPERLINK(Лист2!A1348,Лист2!B1348)</f>
        <v>3020346R1</v>
      </c>
      <c r="C1348" s="6">
        <v>372232</v>
      </c>
    </row>
    <row r="1349" spans="1:3" ht="20.100000000000001" customHeight="1" x14ac:dyDescent="0.25">
      <c r="A1349" s="6" t="s">
        <v>309</v>
      </c>
      <c r="B1349" s="7" t="str">
        <f>HYPERLINK(Лист2!A1349,Лист2!B1349)</f>
        <v>3034716R1</v>
      </c>
      <c r="C1349" s="6">
        <v>422134</v>
      </c>
    </row>
    <row r="1350" spans="1:3" ht="20.100000000000001" customHeight="1" x14ac:dyDescent="0.25">
      <c r="A1350" s="6" t="s">
        <v>309</v>
      </c>
      <c r="B1350" s="7" t="str">
        <f>HYPERLINK(Лист2!A1350,Лист2!B1350)</f>
        <v>304019R1</v>
      </c>
      <c r="C1350" s="6">
        <v>422134</v>
      </c>
    </row>
    <row r="1351" spans="1:3" ht="20.100000000000001" customHeight="1" x14ac:dyDescent="0.25">
      <c r="A1351" s="6" t="s">
        <v>309</v>
      </c>
      <c r="B1351" s="7" t="str">
        <f>HYPERLINK(Лист2!A1351,Лист2!B1351)</f>
        <v>3043167R1</v>
      </c>
      <c r="C1351" s="6">
        <v>372242</v>
      </c>
    </row>
    <row r="1352" spans="1:3" ht="20.100000000000001" customHeight="1" x14ac:dyDescent="0.25">
      <c r="A1352" s="6" t="s">
        <v>309</v>
      </c>
      <c r="B1352" s="7" t="str">
        <f>HYPERLINK(Лист2!A1352,Лист2!B1352)</f>
        <v>3050382R1</v>
      </c>
      <c r="C1352" s="6">
        <v>173231</v>
      </c>
    </row>
    <row r="1353" spans="1:3" ht="20.100000000000001" customHeight="1" x14ac:dyDescent="0.25">
      <c r="A1353" s="6" t="s">
        <v>309</v>
      </c>
      <c r="B1353" s="7" t="str">
        <f>HYPERLINK(Лист2!A1353,Лист2!B1353)</f>
        <v>3055262R91</v>
      </c>
      <c r="C1353" s="6">
        <v>1472251</v>
      </c>
    </row>
    <row r="1354" spans="1:3" ht="20.100000000000001" customHeight="1" x14ac:dyDescent="0.25">
      <c r="A1354" s="6" t="s">
        <v>309</v>
      </c>
      <c r="B1354" s="7" t="str">
        <f>HYPERLINK(Лист2!A1354,Лист2!B1354)</f>
        <v>3055525R1</v>
      </c>
      <c r="C1354" s="6">
        <v>1472236</v>
      </c>
    </row>
    <row r="1355" spans="1:3" ht="20.100000000000001" customHeight="1" x14ac:dyDescent="0.25">
      <c r="A1355" s="6" t="s">
        <v>309</v>
      </c>
      <c r="B1355" s="7" t="str">
        <f>HYPERLINK(Лист2!A1355,Лист2!B1355)</f>
        <v>3055526R1</v>
      </c>
      <c r="C1355" s="6">
        <v>122155</v>
      </c>
    </row>
    <row r="1356" spans="1:3" ht="20.100000000000001" customHeight="1" x14ac:dyDescent="0.25">
      <c r="A1356" s="6" t="s">
        <v>309</v>
      </c>
      <c r="B1356" s="7" t="str">
        <f>HYPERLINK(Лист2!A1356,Лист2!B1356)</f>
        <v>3055715R1</v>
      </c>
      <c r="C1356" s="6">
        <v>372232</v>
      </c>
    </row>
    <row r="1357" spans="1:3" ht="20.100000000000001" customHeight="1" x14ac:dyDescent="0.25">
      <c r="A1357" s="6" t="s">
        <v>309</v>
      </c>
      <c r="B1357" s="7" t="str">
        <f>HYPERLINK(Лист2!A1357,Лист2!B1357)</f>
        <v>3059904R1</v>
      </c>
      <c r="C1357" s="6">
        <v>1472251</v>
      </c>
    </row>
    <row r="1358" spans="1:3" ht="20.100000000000001" customHeight="1" x14ac:dyDescent="0.25">
      <c r="A1358" s="6" t="s">
        <v>309</v>
      </c>
      <c r="B1358" s="7" t="str">
        <f>HYPERLINK(Лист2!A1358,Лист2!B1358)</f>
        <v>306632R1</v>
      </c>
      <c r="C1358" s="6">
        <v>2602103</v>
      </c>
    </row>
    <row r="1359" spans="1:3" ht="20.100000000000001" customHeight="1" x14ac:dyDescent="0.25">
      <c r="A1359" s="6" t="s">
        <v>309</v>
      </c>
      <c r="B1359" s="7" t="str">
        <f>HYPERLINK(Лист2!A1359,Лист2!B1359)</f>
        <v>306658R1</v>
      </c>
      <c r="C1359" s="6">
        <v>101099</v>
      </c>
    </row>
    <row r="1360" spans="1:3" ht="20.100000000000001" customHeight="1" x14ac:dyDescent="0.25">
      <c r="A1360" s="6" t="s">
        <v>309</v>
      </c>
      <c r="B1360" s="7" t="str">
        <f>HYPERLINK(Лист2!A1360,Лист2!B1360)</f>
        <v>306910R1</v>
      </c>
      <c r="C1360" s="6">
        <v>101099</v>
      </c>
    </row>
    <row r="1361" spans="1:3" ht="20.100000000000001" customHeight="1" x14ac:dyDescent="0.25">
      <c r="A1361" s="6" t="s">
        <v>309</v>
      </c>
      <c r="B1361" s="7" t="str">
        <f>HYPERLINK(Лист2!A1361,Лист2!B1361)</f>
        <v>308712A1</v>
      </c>
      <c r="C1361" s="6">
        <v>372203</v>
      </c>
    </row>
    <row r="1362" spans="1:3" ht="20.100000000000001" customHeight="1" x14ac:dyDescent="0.25">
      <c r="A1362" s="6" t="s">
        <v>309</v>
      </c>
      <c r="B1362" s="7" t="str">
        <f>HYPERLINK(Лист2!A1362,Лист2!B1362)</f>
        <v>310081R2</v>
      </c>
      <c r="C1362" s="6">
        <v>1472227</v>
      </c>
    </row>
    <row r="1363" spans="1:3" ht="20.100000000000001" customHeight="1" x14ac:dyDescent="0.25">
      <c r="A1363" s="6" t="s">
        <v>309</v>
      </c>
      <c r="B1363" s="7" t="str">
        <f>HYPERLINK(Лист2!A1363,Лист2!B1363)</f>
        <v>3103014R2</v>
      </c>
      <c r="C1363" s="6">
        <v>1102110</v>
      </c>
    </row>
    <row r="1364" spans="1:3" ht="20.100000000000001" customHeight="1" x14ac:dyDescent="0.25">
      <c r="A1364" s="6" t="s">
        <v>309</v>
      </c>
      <c r="B1364" s="7" t="str">
        <f>HYPERLINK(Лист2!A1364,Лист2!B1364)</f>
        <v>3113329R1</v>
      </c>
      <c r="C1364" s="6">
        <v>172253</v>
      </c>
    </row>
    <row r="1365" spans="1:3" ht="20.100000000000001" customHeight="1" x14ac:dyDescent="0.25">
      <c r="A1365" s="6" t="s">
        <v>309</v>
      </c>
      <c r="B1365" s="7" t="str">
        <f>HYPERLINK(Лист2!A1365,Лист2!B1365)</f>
        <v>3119750R1</v>
      </c>
      <c r="C1365" s="6">
        <v>173198</v>
      </c>
    </row>
    <row r="1366" spans="1:3" ht="20.100000000000001" customHeight="1" x14ac:dyDescent="0.25">
      <c r="A1366" s="6" t="s">
        <v>309</v>
      </c>
      <c r="B1366" s="7" t="str">
        <f>HYPERLINK(Лист2!A1366,Лист2!B1366)</f>
        <v>31275280N1</v>
      </c>
      <c r="C1366" s="6">
        <v>173189</v>
      </c>
    </row>
    <row r="1367" spans="1:3" ht="20.100000000000001" customHeight="1" x14ac:dyDescent="0.25">
      <c r="A1367" s="6" t="s">
        <v>309</v>
      </c>
      <c r="B1367" s="7" t="str">
        <f>HYPERLINK(Лист2!A1367,Лист2!B1367)</f>
        <v>3128140R1</v>
      </c>
      <c r="C1367" s="6">
        <v>1472251</v>
      </c>
    </row>
    <row r="1368" spans="1:3" ht="20.100000000000001" customHeight="1" x14ac:dyDescent="0.25">
      <c r="A1368" s="6" t="s">
        <v>309</v>
      </c>
      <c r="B1368" s="7" t="str">
        <f>HYPERLINK(Лист2!A1368,Лист2!B1368)</f>
        <v>3129139R1</v>
      </c>
      <c r="C1368" s="6">
        <v>172253</v>
      </c>
    </row>
    <row r="1369" spans="1:3" ht="20.100000000000001" customHeight="1" x14ac:dyDescent="0.25">
      <c r="A1369" s="6" t="s">
        <v>309</v>
      </c>
      <c r="B1369" s="7" t="str">
        <f>HYPERLINK(Лист2!A1369,Лист2!B1369)</f>
        <v>3129140R1</v>
      </c>
      <c r="C1369" s="6">
        <v>1472251</v>
      </c>
    </row>
    <row r="1370" spans="1:3" ht="20.100000000000001" customHeight="1" x14ac:dyDescent="0.25">
      <c r="A1370" s="6" t="s">
        <v>309</v>
      </c>
      <c r="B1370" s="7" t="str">
        <f>HYPERLINK(Лист2!A1370,Лист2!B1370)</f>
        <v>3136251R1</v>
      </c>
      <c r="C1370" s="6">
        <v>372234</v>
      </c>
    </row>
    <row r="1371" spans="1:3" ht="20.100000000000001" customHeight="1" x14ac:dyDescent="0.25">
      <c r="A1371" s="6" t="s">
        <v>309</v>
      </c>
      <c r="B1371" s="7" t="str">
        <f>HYPERLINK(Лист2!A1371,Лист2!B1371)</f>
        <v>3136258R1</v>
      </c>
      <c r="C1371" s="6">
        <v>1472236</v>
      </c>
    </row>
    <row r="1372" spans="1:3" ht="20.100000000000001" customHeight="1" x14ac:dyDescent="0.25">
      <c r="A1372" s="6" t="s">
        <v>309</v>
      </c>
      <c r="B1372" s="7" t="str">
        <f>HYPERLINK(Лист2!A1372,Лист2!B1372)</f>
        <v>3136421R1</v>
      </c>
      <c r="C1372" s="6">
        <v>272247</v>
      </c>
    </row>
    <row r="1373" spans="1:3" ht="20.100000000000001" customHeight="1" x14ac:dyDescent="0.25">
      <c r="A1373" s="6" t="s">
        <v>309</v>
      </c>
      <c r="B1373" s="7" t="str">
        <f>HYPERLINK(Лист2!A1373,Лист2!B1373)</f>
        <v>3138663R1</v>
      </c>
      <c r="C1373" s="6">
        <v>372240</v>
      </c>
    </row>
    <row r="1374" spans="1:3" ht="20.100000000000001" customHeight="1" x14ac:dyDescent="0.25">
      <c r="A1374" s="6" t="s">
        <v>309</v>
      </c>
      <c r="B1374" s="7" t="str">
        <f>HYPERLINK(Лист2!A1374,Лист2!B1374)</f>
        <v>3138935R1</v>
      </c>
      <c r="C1374" s="6">
        <v>372242</v>
      </c>
    </row>
    <row r="1375" spans="1:3" ht="20.100000000000001" customHeight="1" x14ac:dyDescent="0.25">
      <c r="A1375" s="6" t="s">
        <v>309</v>
      </c>
      <c r="B1375" s="7" t="str">
        <f>HYPERLINK(Лист2!A1375,Лист2!B1375)</f>
        <v>3139157R91</v>
      </c>
      <c r="C1375" s="6">
        <v>372255</v>
      </c>
    </row>
    <row r="1376" spans="1:3" ht="20.100000000000001" customHeight="1" x14ac:dyDescent="0.25">
      <c r="A1376" s="6" t="s">
        <v>309</v>
      </c>
      <c r="B1376" s="7" t="str">
        <f>HYPERLINK(Лист2!A1376,Лист2!B1376)</f>
        <v>3144098R91</v>
      </c>
      <c r="C1376" s="6">
        <v>372260</v>
      </c>
    </row>
    <row r="1377" spans="1:3" ht="20.100000000000001" customHeight="1" x14ac:dyDescent="0.25">
      <c r="A1377" s="6" t="s">
        <v>309</v>
      </c>
      <c r="B1377" s="7" t="str">
        <f>HYPERLINK(Лист2!A1377,Лист2!B1377)</f>
        <v>3144678R1</v>
      </c>
      <c r="C1377" s="6">
        <v>372234</v>
      </c>
    </row>
    <row r="1378" spans="1:3" ht="20.100000000000001" customHeight="1" x14ac:dyDescent="0.25">
      <c r="A1378" s="6" t="s">
        <v>309</v>
      </c>
      <c r="B1378" s="7" t="str">
        <f>HYPERLINK(Лист2!A1378,Лист2!B1378)</f>
        <v>314606C2</v>
      </c>
      <c r="C1378" s="6">
        <v>173240</v>
      </c>
    </row>
    <row r="1379" spans="1:3" ht="20.100000000000001" customHeight="1" x14ac:dyDescent="0.25">
      <c r="A1379" s="6" t="s">
        <v>309</v>
      </c>
      <c r="B1379" s="7" t="str">
        <f>HYPERLINK(Лист2!A1379,Лист2!B1379)</f>
        <v>3155068R1</v>
      </c>
      <c r="C1379" s="6">
        <v>311196</v>
      </c>
    </row>
    <row r="1380" spans="1:3" ht="20.100000000000001" customHeight="1" x14ac:dyDescent="0.25">
      <c r="A1380" s="6" t="s">
        <v>309</v>
      </c>
      <c r="B1380" s="7" t="str">
        <f>HYPERLINK(Лист2!A1380,Лист2!B1380)</f>
        <v>3155107R1</v>
      </c>
      <c r="C1380" s="6">
        <v>210244</v>
      </c>
    </row>
    <row r="1381" spans="1:3" ht="20.100000000000001" customHeight="1" x14ac:dyDescent="0.25">
      <c r="A1381" s="6" t="s">
        <v>309</v>
      </c>
      <c r="B1381" s="7" t="str">
        <f>HYPERLINK(Лист2!A1381,Лист2!B1381)</f>
        <v>3155127R1</v>
      </c>
      <c r="C1381" s="6">
        <v>1403222</v>
      </c>
    </row>
    <row r="1382" spans="1:3" ht="20.100000000000001" customHeight="1" x14ac:dyDescent="0.25">
      <c r="A1382" s="6" t="s">
        <v>309</v>
      </c>
      <c r="B1382" s="7" t="str">
        <f>HYPERLINK(Лист2!A1382,Лист2!B1382)</f>
        <v>3155177R1</v>
      </c>
      <c r="C1382" s="6">
        <v>2002211</v>
      </c>
    </row>
    <row r="1383" spans="1:3" ht="20.100000000000001" customHeight="1" x14ac:dyDescent="0.25">
      <c r="A1383" s="6" t="s">
        <v>309</v>
      </c>
      <c r="B1383" s="7" t="str">
        <f>HYPERLINK(Лист2!A1383,Лист2!B1383)</f>
        <v>3155178R1</v>
      </c>
      <c r="C1383" s="6">
        <v>302302</v>
      </c>
    </row>
    <row r="1384" spans="1:3" ht="20.100000000000001" customHeight="1" x14ac:dyDescent="0.25">
      <c r="A1384" s="6" t="s">
        <v>309</v>
      </c>
      <c r="B1384" s="7" t="str">
        <f>HYPERLINK(Лист2!A1384,Лист2!B1384)</f>
        <v>3156215R1</v>
      </c>
      <c r="C1384" s="6">
        <v>312172</v>
      </c>
    </row>
    <row r="1385" spans="1:3" ht="20.100000000000001" customHeight="1" x14ac:dyDescent="0.25">
      <c r="A1385" s="6" t="s">
        <v>309</v>
      </c>
      <c r="B1385" s="7" t="str">
        <f>HYPERLINK(Лист2!A1385,Лист2!B1385)</f>
        <v>3157009R1</v>
      </c>
      <c r="C1385" s="6">
        <v>2612205</v>
      </c>
    </row>
    <row r="1386" spans="1:3" ht="20.100000000000001" customHeight="1" x14ac:dyDescent="0.25">
      <c r="A1386" s="6" t="s">
        <v>309</v>
      </c>
      <c r="B1386" s="7" t="str">
        <f>HYPERLINK(Лист2!A1386,Лист2!B1386)</f>
        <v>3157094R1</v>
      </c>
      <c r="C1386" s="6">
        <v>203328</v>
      </c>
    </row>
    <row r="1387" spans="1:3" ht="20.100000000000001" customHeight="1" x14ac:dyDescent="0.25">
      <c r="A1387" s="6" t="s">
        <v>309</v>
      </c>
      <c r="B1387" s="7" t="str">
        <f>HYPERLINK(Лист2!A1387,Лист2!B1387)</f>
        <v>3157600R1</v>
      </c>
      <c r="C1387" s="6">
        <v>1405255</v>
      </c>
    </row>
    <row r="1388" spans="1:3" ht="20.100000000000001" customHeight="1" x14ac:dyDescent="0.25">
      <c r="A1388" s="6" t="s">
        <v>309</v>
      </c>
      <c r="B1388" s="7" t="str">
        <f>HYPERLINK(Лист2!A1388,Лист2!B1388)</f>
        <v>3157738R1</v>
      </c>
      <c r="C1388" s="6">
        <v>703313</v>
      </c>
    </row>
    <row r="1389" spans="1:3" ht="20.100000000000001" customHeight="1" x14ac:dyDescent="0.25">
      <c r="A1389" s="6" t="s">
        <v>309</v>
      </c>
      <c r="B1389" s="7" t="str">
        <f>HYPERLINK(Лист2!A1389,Лист2!B1389)</f>
        <v>3157738R2</v>
      </c>
      <c r="C1389" s="6">
        <v>703313</v>
      </c>
    </row>
    <row r="1390" spans="1:3" ht="20.100000000000001" customHeight="1" x14ac:dyDescent="0.25">
      <c r="A1390" s="6" t="s">
        <v>309</v>
      </c>
      <c r="B1390" s="7" t="str">
        <f>HYPERLINK(Лист2!A1390,Лист2!B1390)</f>
        <v>3157741R1</v>
      </c>
      <c r="C1390" s="6">
        <v>203240</v>
      </c>
    </row>
    <row r="1391" spans="1:3" ht="20.100000000000001" customHeight="1" x14ac:dyDescent="0.25">
      <c r="A1391" s="6" t="s">
        <v>309</v>
      </c>
      <c r="B1391" s="7" t="str">
        <f>HYPERLINK(Лист2!A1391,Лист2!B1391)</f>
        <v>3157994R1</v>
      </c>
      <c r="C1391" s="6">
        <v>1602254</v>
      </c>
    </row>
    <row r="1392" spans="1:3" ht="20.100000000000001" customHeight="1" x14ac:dyDescent="0.25">
      <c r="A1392" s="6" t="s">
        <v>309</v>
      </c>
      <c r="B1392" s="7" t="str">
        <f>HYPERLINK(Лист2!A1392,Лист2!B1392)</f>
        <v>3158242R1</v>
      </c>
      <c r="C1392" s="6">
        <v>2612205</v>
      </c>
    </row>
    <row r="1393" spans="1:3" ht="20.100000000000001" customHeight="1" x14ac:dyDescent="0.25">
      <c r="A1393" s="6" t="s">
        <v>309</v>
      </c>
      <c r="B1393" s="7" t="str">
        <f>HYPERLINK(Лист2!A1393,Лист2!B1393)</f>
        <v>3158455R1</v>
      </c>
      <c r="C1393" s="6">
        <v>1472227</v>
      </c>
    </row>
    <row r="1394" spans="1:3" ht="20.100000000000001" customHeight="1" x14ac:dyDescent="0.25">
      <c r="A1394" s="6" t="s">
        <v>309</v>
      </c>
      <c r="B1394" s="7" t="str">
        <f>HYPERLINK(Лист2!A1394,Лист2!B1394)</f>
        <v>315969R1</v>
      </c>
      <c r="C1394" s="6">
        <v>1472227</v>
      </c>
    </row>
    <row r="1395" spans="1:3" ht="20.100000000000001" customHeight="1" x14ac:dyDescent="0.25">
      <c r="A1395" s="6" t="s">
        <v>309</v>
      </c>
      <c r="B1395" s="7" t="str">
        <f>HYPERLINK(Лист2!A1395,Лист2!B1395)</f>
        <v>3159827R1</v>
      </c>
      <c r="C1395" s="6">
        <v>172208</v>
      </c>
    </row>
    <row r="1396" spans="1:3" ht="20.100000000000001" customHeight="1" x14ac:dyDescent="0.25">
      <c r="A1396" s="6" t="s">
        <v>309</v>
      </c>
      <c r="B1396" s="7" t="str">
        <f>HYPERLINK(Лист2!A1396,Лист2!B1396)</f>
        <v>316250R1</v>
      </c>
      <c r="C1396" s="6">
        <v>422134</v>
      </c>
    </row>
    <row r="1397" spans="1:3" ht="20.100000000000001" customHeight="1" x14ac:dyDescent="0.25">
      <c r="A1397" s="6" t="s">
        <v>309</v>
      </c>
      <c r="B1397" s="7" t="str">
        <f>HYPERLINK(Лист2!A1397,Лист2!B1397)</f>
        <v>3167149R1</v>
      </c>
      <c r="C1397" s="6">
        <v>727272</v>
      </c>
    </row>
    <row r="1398" spans="1:3" ht="20.100000000000001" customHeight="1" x14ac:dyDescent="0.25">
      <c r="A1398" s="6" t="s">
        <v>309</v>
      </c>
      <c r="B1398" s="7" t="str">
        <f>HYPERLINK(Лист2!A1398,Лист2!B1398)</f>
        <v>3167189R1</v>
      </c>
      <c r="C1398" s="6">
        <v>713301</v>
      </c>
    </row>
    <row r="1399" spans="1:3" ht="20.100000000000001" customHeight="1" x14ac:dyDescent="0.25">
      <c r="A1399" s="6" t="s">
        <v>309</v>
      </c>
      <c r="B1399" s="7" t="str">
        <f>HYPERLINK(Лист2!A1399,Лист2!B1399)</f>
        <v>3167361R1</v>
      </c>
      <c r="C1399" s="6">
        <v>302200</v>
      </c>
    </row>
    <row r="1400" spans="1:3" ht="20.100000000000001" customHeight="1" x14ac:dyDescent="0.25">
      <c r="A1400" s="6" t="s">
        <v>309</v>
      </c>
      <c r="B1400" s="7" t="str">
        <f>HYPERLINK(Лист2!A1400,Лист2!B1400)</f>
        <v>3167361R2</v>
      </c>
      <c r="C1400" s="6">
        <v>302200</v>
      </c>
    </row>
    <row r="1401" spans="1:3" ht="20.100000000000001" customHeight="1" x14ac:dyDescent="0.25">
      <c r="A1401" s="6" t="s">
        <v>309</v>
      </c>
      <c r="B1401" s="7" t="str">
        <f>HYPERLINK(Лист2!A1401,Лист2!B1401)</f>
        <v>3167489R1</v>
      </c>
      <c r="C1401" s="6">
        <v>102163</v>
      </c>
    </row>
    <row r="1402" spans="1:3" ht="20.100000000000001" customHeight="1" x14ac:dyDescent="0.25">
      <c r="A1402" s="6" t="s">
        <v>309</v>
      </c>
      <c r="B1402" s="7" t="str">
        <f>HYPERLINK(Лист2!A1402,Лист2!B1402)</f>
        <v>3167653R1</v>
      </c>
      <c r="C1402" s="6">
        <v>725342</v>
      </c>
    </row>
    <row r="1403" spans="1:3" ht="20.100000000000001" customHeight="1" x14ac:dyDescent="0.25">
      <c r="A1403" s="6" t="s">
        <v>309</v>
      </c>
      <c r="B1403" s="7" t="str">
        <f>HYPERLINK(Лист2!A1403,Лист2!B1403)</f>
        <v>3167653R2</v>
      </c>
      <c r="C1403" s="6">
        <v>725342</v>
      </c>
    </row>
    <row r="1404" spans="1:3" ht="20.100000000000001" customHeight="1" x14ac:dyDescent="0.25">
      <c r="A1404" s="6" t="s">
        <v>309</v>
      </c>
      <c r="B1404" s="7" t="str">
        <f>HYPERLINK(Лист2!A1404,Лист2!B1404)</f>
        <v>3167797R1</v>
      </c>
      <c r="C1404" s="6">
        <v>202305</v>
      </c>
    </row>
    <row r="1405" spans="1:3" ht="20.100000000000001" customHeight="1" x14ac:dyDescent="0.25">
      <c r="A1405" s="6" t="s">
        <v>309</v>
      </c>
      <c r="B1405" s="7" t="str">
        <f>HYPERLINK(Лист2!A1405,Лист2!B1405)</f>
        <v>3168030R1</v>
      </c>
      <c r="C1405" s="6">
        <v>715183</v>
      </c>
    </row>
    <row r="1406" spans="1:3" ht="20.100000000000001" customHeight="1" x14ac:dyDescent="0.25">
      <c r="A1406" s="6" t="s">
        <v>309</v>
      </c>
      <c r="B1406" s="7" t="str">
        <f>HYPERLINK(Лист2!A1406,Лист2!B1406)</f>
        <v>3168030R2</v>
      </c>
      <c r="C1406" s="6">
        <v>715184</v>
      </c>
    </row>
    <row r="1407" spans="1:3" ht="20.100000000000001" customHeight="1" x14ac:dyDescent="0.25">
      <c r="A1407" s="6" t="s">
        <v>309</v>
      </c>
      <c r="B1407" s="7" t="str">
        <f>HYPERLINK(Лист2!A1407,Лист2!B1407)</f>
        <v>3168030R3</v>
      </c>
      <c r="C1407" s="6">
        <v>715184</v>
      </c>
    </row>
    <row r="1408" spans="1:3" ht="20.100000000000001" customHeight="1" x14ac:dyDescent="0.25">
      <c r="A1408" s="6" t="s">
        <v>309</v>
      </c>
      <c r="B1408" s="7" t="str">
        <f>HYPERLINK(Лист2!A1408,Лист2!B1408)</f>
        <v>3168669R1</v>
      </c>
      <c r="C1408" s="6">
        <v>2001162</v>
      </c>
    </row>
    <row r="1409" spans="1:3" ht="20.100000000000001" customHeight="1" x14ac:dyDescent="0.25">
      <c r="A1409" s="6" t="s">
        <v>309</v>
      </c>
      <c r="B1409" s="7" t="str">
        <f>HYPERLINK(Лист2!A1409,Лист2!B1409)</f>
        <v>3169965R91</v>
      </c>
      <c r="C1409" s="6" t="s">
        <v>274</v>
      </c>
    </row>
    <row r="1410" spans="1:3" ht="20.100000000000001" customHeight="1" x14ac:dyDescent="0.25">
      <c r="A1410" s="6" t="s">
        <v>309</v>
      </c>
      <c r="B1410" s="7" t="str">
        <f>HYPERLINK(Лист2!A1410,Лист2!B1410)</f>
        <v>3170159R1</v>
      </c>
      <c r="C1410" s="6">
        <v>1401101</v>
      </c>
    </row>
    <row r="1411" spans="1:3" ht="20.100000000000001" customHeight="1" x14ac:dyDescent="0.25">
      <c r="A1411" s="6" t="s">
        <v>309</v>
      </c>
      <c r="B1411" s="7" t="str">
        <f>HYPERLINK(Лист2!A1411,Лист2!B1411)</f>
        <v>3170210R1</v>
      </c>
      <c r="C1411" s="6">
        <v>202235</v>
      </c>
    </row>
    <row r="1412" spans="1:3" ht="20.100000000000001" customHeight="1" x14ac:dyDescent="0.25">
      <c r="A1412" s="6" t="s">
        <v>309</v>
      </c>
      <c r="B1412" s="7" t="str">
        <f>HYPERLINK(Лист2!A1412,Лист2!B1412)</f>
        <v>3172232R1</v>
      </c>
      <c r="C1412" s="6">
        <v>1901115</v>
      </c>
    </row>
    <row r="1413" spans="1:3" ht="20.100000000000001" customHeight="1" x14ac:dyDescent="0.25">
      <c r="A1413" s="6" t="s">
        <v>309</v>
      </c>
      <c r="B1413" s="7" t="str">
        <f>HYPERLINK(Лист2!A1413,Лист2!B1413)</f>
        <v>3172275R1</v>
      </c>
      <c r="C1413" s="6">
        <v>705201</v>
      </c>
    </row>
    <row r="1414" spans="1:3" ht="20.100000000000001" customHeight="1" x14ac:dyDescent="0.25">
      <c r="A1414" s="6" t="s">
        <v>309</v>
      </c>
      <c r="B1414" s="7" t="str">
        <f>HYPERLINK(Лист2!A1414,Лист2!B1414)</f>
        <v>3172276R1</v>
      </c>
      <c r="C1414" s="6">
        <v>710117</v>
      </c>
    </row>
    <row r="1415" spans="1:3" ht="20.100000000000001" customHeight="1" x14ac:dyDescent="0.25">
      <c r="A1415" s="6" t="s">
        <v>309</v>
      </c>
      <c r="B1415" s="7" t="str">
        <f>HYPERLINK(Лист2!A1415,Лист2!B1415)</f>
        <v>3173115R1</v>
      </c>
      <c r="C1415" s="6">
        <v>730343</v>
      </c>
    </row>
    <row r="1416" spans="1:3" ht="20.100000000000001" customHeight="1" x14ac:dyDescent="0.25">
      <c r="A1416" s="6" t="s">
        <v>309</v>
      </c>
      <c r="B1416" s="7" t="str">
        <f>HYPERLINK(Лист2!A1416,Лист2!B1416)</f>
        <v>3173164R1</v>
      </c>
      <c r="C1416" s="6">
        <v>202285</v>
      </c>
    </row>
    <row r="1417" spans="1:3" ht="20.100000000000001" customHeight="1" x14ac:dyDescent="0.25">
      <c r="A1417" s="6" t="s">
        <v>309</v>
      </c>
      <c r="B1417" s="7" t="str">
        <f>HYPERLINK(Лист2!A1417,Лист2!B1417)</f>
        <v>3173480R1</v>
      </c>
      <c r="C1417" s="6">
        <v>730341</v>
      </c>
    </row>
    <row r="1418" spans="1:3" ht="20.100000000000001" customHeight="1" x14ac:dyDescent="0.25">
      <c r="A1418" s="6" t="s">
        <v>309</v>
      </c>
      <c r="B1418" s="7" t="str">
        <f>HYPERLINK(Лист2!A1418,Лист2!B1418)</f>
        <v>3173717R1</v>
      </c>
      <c r="C1418" s="6">
        <v>702272</v>
      </c>
    </row>
    <row r="1419" spans="1:3" ht="20.100000000000001" customHeight="1" x14ac:dyDescent="0.25">
      <c r="A1419" s="6" t="s">
        <v>309</v>
      </c>
      <c r="B1419" s="7" t="str">
        <f>HYPERLINK(Лист2!A1419,Лист2!B1419)</f>
        <v>3173726R1</v>
      </c>
      <c r="C1419" s="6">
        <v>724340</v>
      </c>
    </row>
    <row r="1420" spans="1:3" ht="20.100000000000001" customHeight="1" x14ac:dyDescent="0.25">
      <c r="A1420" s="6" t="s">
        <v>309</v>
      </c>
      <c r="B1420" s="7" t="str">
        <f>HYPERLINK(Лист2!A1420,Лист2!B1420)</f>
        <v>3173832R1</v>
      </c>
      <c r="C1420" s="6">
        <v>712295</v>
      </c>
    </row>
    <row r="1421" spans="1:3" ht="20.100000000000001" customHeight="1" x14ac:dyDescent="0.25">
      <c r="A1421" s="6" t="s">
        <v>309</v>
      </c>
      <c r="B1421" s="7" t="str">
        <f>HYPERLINK(Лист2!A1421,Лист2!B1421)</f>
        <v>3175036R1</v>
      </c>
      <c r="C1421" s="6">
        <v>703249</v>
      </c>
    </row>
    <row r="1422" spans="1:3" ht="20.100000000000001" customHeight="1" x14ac:dyDescent="0.25">
      <c r="A1422" s="6" t="s">
        <v>309</v>
      </c>
      <c r="B1422" s="7" t="str">
        <f>HYPERLINK(Лист2!A1422,Лист2!B1422)</f>
        <v>3175036R2</v>
      </c>
      <c r="C1422" s="6">
        <v>303257</v>
      </c>
    </row>
    <row r="1423" spans="1:3" ht="20.100000000000001" customHeight="1" x14ac:dyDescent="0.25">
      <c r="A1423" s="6" t="s">
        <v>309</v>
      </c>
      <c r="B1423" s="7" t="str">
        <f>HYPERLINK(Лист2!A1423,Лист2!B1423)</f>
        <v>3175078R1</v>
      </c>
      <c r="C1423" s="6">
        <v>1424331</v>
      </c>
    </row>
    <row r="1424" spans="1:3" ht="20.100000000000001" customHeight="1" x14ac:dyDescent="0.25">
      <c r="A1424" s="6" t="s">
        <v>309</v>
      </c>
      <c r="B1424" s="7" t="str">
        <f>HYPERLINK(Лист2!A1424,Лист2!B1424)</f>
        <v>3175110R1</v>
      </c>
      <c r="C1424" s="6">
        <v>713169</v>
      </c>
    </row>
    <row r="1425" spans="1:3" ht="20.100000000000001" customHeight="1" x14ac:dyDescent="0.25">
      <c r="A1425" s="6" t="s">
        <v>309</v>
      </c>
      <c r="B1425" s="7" t="str">
        <f>HYPERLINK(Лист2!A1425,Лист2!B1425)</f>
        <v>3175336R1</v>
      </c>
      <c r="C1425" s="6">
        <v>202235</v>
      </c>
    </row>
    <row r="1426" spans="1:3" ht="20.100000000000001" customHeight="1" x14ac:dyDescent="0.25">
      <c r="A1426" s="6" t="s">
        <v>309</v>
      </c>
      <c r="B1426" s="7" t="str">
        <f>HYPERLINK(Лист2!A1426,Лист2!B1426)</f>
        <v>3175432R1</v>
      </c>
      <c r="C1426" s="6">
        <v>1602254</v>
      </c>
    </row>
    <row r="1427" spans="1:3" ht="20.100000000000001" customHeight="1" x14ac:dyDescent="0.25">
      <c r="A1427" s="6" t="s">
        <v>309</v>
      </c>
      <c r="B1427" s="7" t="str">
        <f>HYPERLINK(Лист2!A1427,Лист2!B1427)</f>
        <v>3176321R1</v>
      </c>
      <c r="C1427" s="6" t="s">
        <v>274</v>
      </c>
    </row>
    <row r="1428" spans="1:3" ht="20.100000000000001" customHeight="1" x14ac:dyDescent="0.25">
      <c r="A1428" s="6" t="s">
        <v>309</v>
      </c>
      <c r="B1428" s="7" t="str">
        <f>HYPERLINK(Лист2!A1428,Лист2!B1428)</f>
        <v>3176449R1</v>
      </c>
      <c r="C1428" s="6" t="s">
        <v>274</v>
      </c>
    </row>
    <row r="1429" spans="1:3" ht="20.100000000000001" customHeight="1" x14ac:dyDescent="0.25">
      <c r="A1429" s="6" t="s">
        <v>309</v>
      </c>
      <c r="B1429" s="7" t="str">
        <f>HYPERLINK(Лист2!A1429,Лист2!B1429)</f>
        <v>3176489R1</v>
      </c>
      <c r="C1429" s="6">
        <v>102163</v>
      </c>
    </row>
    <row r="1430" spans="1:3" ht="20.100000000000001" customHeight="1" x14ac:dyDescent="0.25">
      <c r="A1430" s="6" t="s">
        <v>309</v>
      </c>
      <c r="B1430" s="7" t="str">
        <f>HYPERLINK(Лист2!A1430,Лист2!B1430)</f>
        <v>3177182R1</v>
      </c>
      <c r="C1430" s="6">
        <v>724325</v>
      </c>
    </row>
    <row r="1431" spans="1:3" ht="20.100000000000001" customHeight="1" x14ac:dyDescent="0.25">
      <c r="A1431" s="6" t="s">
        <v>309</v>
      </c>
      <c r="B1431" s="7" t="str">
        <f>HYPERLINK(Лист2!A1431,Лист2!B1431)</f>
        <v>3179516R1</v>
      </c>
      <c r="C1431" s="6">
        <v>713299</v>
      </c>
    </row>
    <row r="1432" spans="1:3" ht="20.100000000000001" customHeight="1" x14ac:dyDescent="0.25">
      <c r="A1432" s="6" t="s">
        <v>309</v>
      </c>
      <c r="B1432" s="7" t="str">
        <f>HYPERLINK(Лист2!A1432,Лист2!B1432)</f>
        <v>319904A1</v>
      </c>
      <c r="C1432" s="6">
        <v>702198</v>
      </c>
    </row>
    <row r="1433" spans="1:3" ht="20.100000000000001" customHeight="1" x14ac:dyDescent="0.25">
      <c r="A1433" s="6" t="s">
        <v>309</v>
      </c>
      <c r="B1433" s="7" t="str">
        <f>HYPERLINK(Лист2!A1433,Лист2!B1433)</f>
        <v>319905A1</v>
      </c>
      <c r="C1433" s="6">
        <v>502215</v>
      </c>
    </row>
    <row r="1434" spans="1:3" ht="20.100000000000001" customHeight="1" x14ac:dyDescent="0.25">
      <c r="A1434" s="6" t="s">
        <v>309</v>
      </c>
      <c r="B1434" s="7" t="str">
        <f>HYPERLINK(Лист2!A1434,Лист2!B1434)</f>
        <v>320344A1</v>
      </c>
      <c r="C1434" s="6">
        <v>172221</v>
      </c>
    </row>
    <row r="1435" spans="1:3" ht="20.100000000000001" customHeight="1" x14ac:dyDescent="0.25">
      <c r="A1435" s="6" t="s">
        <v>309</v>
      </c>
      <c r="B1435" s="7" t="str">
        <f>HYPERLINK(Лист2!A1435,Лист2!B1435)</f>
        <v>3218043R1</v>
      </c>
      <c r="C1435" s="6">
        <v>172219</v>
      </c>
    </row>
    <row r="1436" spans="1:3" ht="20.100000000000001" customHeight="1" x14ac:dyDescent="0.25">
      <c r="A1436" s="6" t="s">
        <v>309</v>
      </c>
      <c r="B1436" s="7" t="str">
        <f>HYPERLINK(Лист2!A1436,Лист2!B1436)</f>
        <v>3218477R1</v>
      </c>
      <c r="C1436" s="6">
        <v>172225</v>
      </c>
    </row>
    <row r="1437" spans="1:3" ht="20.100000000000001" customHeight="1" x14ac:dyDescent="0.25">
      <c r="A1437" s="6" t="s">
        <v>309</v>
      </c>
      <c r="B1437" s="7" t="str">
        <f>HYPERLINK(Лист2!A1437,Лист2!B1437)</f>
        <v>3218802R1</v>
      </c>
      <c r="C1437" s="6">
        <v>1699317</v>
      </c>
    </row>
    <row r="1438" spans="1:3" ht="20.100000000000001" customHeight="1" x14ac:dyDescent="0.25">
      <c r="A1438" s="6" t="s">
        <v>309</v>
      </c>
      <c r="B1438" s="7" t="str">
        <f>HYPERLINK(Лист2!A1438,Лист2!B1438)</f>
        <v>3218952R1</v>
      </c>
      <c r="C1438" s="6">
        <v>372242</v>
      </c>
    </row>
    <row r="1439" spans="1:3" ht="20.100000000000001" customHeight="1" x14ac:dyDescent="0.25">
      <c r="A1439" s="6" t="s">
        <v>309</v>
      </c>
      <c r="B1439" s="7" t="str">
        <f>HYPERLINK(Лист2!A1439,Лист2!B1439)</f>
        <v>3228279R1</v>
      </c>
      <c r="C1439" s="6">
        <v>172225</v>
      </c>
    </row>
    <row r="1440" spans="1:3" ht="20.100000000000001" customHeight="1" x14ac:dyDescent="0.25">
      <c r="A1440" s="6" t="s">
        <v>309</v>
      </c>
      <c r="B1440" s="7" t="str">
        <f>HYPERLINK(Лист2!A1440,Лист2!B1440)</f>
        <v>3228282R1</v>
      </c>
      <c r="C1440" s="6">
        <v>272218</v>
      </c>
    </row>
    <row r="1441" spans="1:3" ht="20.100000000000001" customHeight="1" x14ac:dyDescent="0.25">
      <c r="A1441" s="6" t="s">
        <v>309</v>
      </c>
      <c r="B1441" s="7" t="str">
        <f>HYPERLINK(Лист2!A1441,Лист2!B1441)</f>
        <v>3228287R1</v>
      </c>
      <c r="C1441" s="6">
        <v>372244</v>
      </c>
    </row>
    <row r="1442" spans="1:3" ht="20.100000000000001" customHeight="1" x14ac:dyDescent="0.25">
      <c r="A1442" s="6" t="s">
        <v>309</v>
      </c>
      <c r="B1442" s="7" t="str">
        <f>HYPERLINK(Лист2!A1442,Лист2!B1442)</f>
        <v>3228287R91</v>
      </c>
      <c r="C1442" s="6">
        <v>372244</v>
      </c>
    </row>
    <row r="1443" spans="1:3" ht="20.100000000000001" customHeight="1" x14ac:dyDescent="0.25">
      <c r="A1443" s="6" t="s">
        <v>309</v>
      </c>
      <c r="B1443" s="7" t="str">
        <f>HYPERLINK(Лист2!A1443,Лист2!B1443)</f>
        <v>3228641R1</v>
      </c>
      <c r="C1443" s="6">
        <v>122155</v>
      </c>
    </row>
    <row r="1444" spans="1:3" ht="20.100000000000001" customHeight="1" x14ac:dyDescent="0.25">
      <c r="A1444" s="6" t="s">
        <v>309</v>
      </c>
      <c r="B1444" s="7" t="str">
        <f>HYPERLINK(Лист2!A1444,Лист2!B1444)</f>
        <v>323987R1</v>
      </c>
      <c r="C1444" s="6">
        <v>172225</v>
      </c>
    </row>
    <row r="1445" spans="1:3" ht="20.100000000000001" customHeight="1" x14ac:dyDescent="0.25">
      <c r="A1445" s="6" t="s">
        <v>309</v>
      </c>
      <c r="B1445" s="7" t="str">
        <f>HYPERLINK(Лист2!A1445,Лист2!B1445)</f>
        <v>325289A1</v>
      </c>
      <c r="C1445" s="6">
        <v>342155</v>
      </c>
    </row>
    <row r="1446" spans="1:3" ht="20.100000000000001" customHeight="1" x14ac:dyDescent="0.25">
      <c r="A1446" s="6" t="s">
        <v>309</v>
      </c>
      <c r="B1446" s="7" t="str">
        <f>HYPERLINK(Лист2!A1446,Лист2!B1446)</f>
        <v>325290A1</v>
      </c>
      <c r="C1446" s="6">
        <v>284278</v>
      </c>
    </row>
    <row r="1447" spans="1:3" ht="20.100000000000001" customHeight="1" x14ac:dyDescent="0.25">
      <c r="A1447" s="6" t="s">
        <v>309</v>
      </c>
      <c r="B1447" s="7" t="str">
        <f>HYPERLINK(Лист2!A1447,Лист2!B1447)</f>
        <v>32542D</v>
      </c>
      <c r="C1447" s="6">
        <v>902122</v>
      </c>
    </row>
    <row r="1448" spans="1:3" ht="20.100000000000001" customHeight="1" x14ac:dyDescent="0.25">
      <c r="A1448" s="6" t="s">
        <v>309</v>
      </c>
      <c r="B1448" s="7" t="str">
        <f>HYPERLINK(Лист2!A1448,Лист2!B1448)</f>
        <v>326998R1</v>
      </c>
      <c r="C1448" s="6">
        <v>1401110</v>
      </c>
    </row>
    <row r="1449" spans="1:3" ht="20.100000000000001" customHeight="1" x14ac:dyDescent="0.25">
      <c r="A1449" s="6" t="s">
        <v>309</v>
      </c>
      <c r="B1449" s="7" t="str">
        <f>HYPERLINK(Лист2!A1449,Лист2!B1449)</f>
        <v>328502R1</v>
      </c>
      <c r="C1449" s="6">
        <v>701095</v>
      </c>
    </row>
    <row r="1450" spans="1:3" ht="20.100000000000001" customHeight="1" x14ac:dyDescent="0.25">
      <c r="A1450" s="6" t="s">
        <v>309</v>
      </c>
      <c r="B1450" s="7" t="str">
        <f>HYPERLINK(Лист2!A1450,Лист2!B1450)</f>
        <v>328531A1</v>
      </c>
      <c r="C1450" s="6">
        <v>172206</v>
      </c>
    </row>
    <row r="1451" spans="1:3" ht="20.100000000000001" customHeight="1" x14ac:dyDescent="0.25">
      <c r="A1451" s="6" t="s">
        <v>309</v>
      </c>
      <c r="B1451" s="7" t="str">
        <f>HYPERLINK(Лист2!A1451,Лист2!B1451)</f>
        <v>328539R1</v>
      </c>
      <c r="C1451" s="6">
        <v>902122</v>
      </c>
    </row>
    <row r="1452" spans="1:3" ht="20.100000000000001" customHeight="1" x14ac:dyDescent="0.25">
      <c r="A1452" s="6" t="s">
        <v>309</v>
      </c>
      <c r="B1452" s="7" t="str">
        <f>HYPERLINK(Лист2!A1452,Лист2!B1452)</f>
        <v>328540R1</v>
      </c>
      <c r="C1452" s="6">
        <v>202113</v>
      </c>
    </row>
    <row r="1453" spans="1:3" ht="20.100000000000001" customHeight="1" x14ac:dyDescent="0.25">
      <c r="A1453" s="6" t="s">
        <v>309</v>
      </c>
      <c r="B1453" s="7" t="str">
        <f>HYPERLINK(Лист2!A1453,Лист2!B1453)</f>
        <v>329588A1</v>
      </c>
      <c r="C1453" s="6">
        <v>172221</v>
      </c>
    </row>
    <row r="1454" spans="1:3" ht="20.100000000000001" customHeight="1" x14ac:dyDescent="0.25">
      <c r="A1454" s="6" t="s">
        <v>309</v>
      </c>
      <c r="B1454" s="7" t="str">
        <f>HYPERLINK(Лист2!A1454,Лист2!B1454)</f>
        <v>332562R1</v>
      </c>
      <c r="C1454" s="6">
        <v>372223</v>
      </c>
    </row>
    <row r="1455" spans="1:3" ht="20.100000000000001" customHeight="1" x14ac:dyDescent="0.25">
      <c r="A1455" s="6" t="s">
        <v>309</v>
      </c>
      <c r="B1455" s="7" t="str">
        <f>HYPERLINK(Лист2!A1455,Лист2!B1455)</f>
        <v>335004A1</v>
      </c>
      <c r="C1455" s="6">
        <v>372245</v>
      </c>
    </row>
    <row r="1456" spans="1:3" ht="20.100000000000001" customHeight="1" x14ac:dyDescent="0.25">
      <c r="A1456" s="6" t="s">
        <v>309</v>
      </c>
      <c r="B1456" s="7" t="str">
        <f>HYPERLINK(Лист2!A1456,Лист2!B1456)</f>
        <v>336901A1</v>
      </c>
      <c r="C1456" s="6">
        <v>372223</v>
      </c>
    </row>
    <row r="1457" spans="1:3" ht="20.100000000000001" customHeight="1" x14ac:dyDescent="0.25">
      <c r="A1457" s="6" t="s">
        <v>309</v>
      </c>
      <c r="B1457" s="7" t="str">
        <f>HYPERLINK(Лист2!A1457,Лист2!B1457)</f>
        <v>336902A1</v>
      </c>
      <c r="C1457" s="6">
        <v>372203</v>
      </c>
    </row>
    <row r="1458" spans="1:3" ht="20.100000000000001" customHeight="1" x14ac:dyDescent="0.25">
      <c r="A1458" s="6" t="s">
        <v>309</v>
      </c>
      <c r="B1458" s="7" t="str">
        <f>HYPERLINK(Лист2!A1458,Лист2!B1458)</f>
        <v>336903A1</v>
      </c>
      <c r="C1458" s="6">
        <v>372204</v>
      </c>
    </row>
    <row r="1459" spans="1:3" ht="20.100000000000001" customHeight="1" x14ac:dyDescent="0.25">
      <c r="A1459" s="6" t="s">
        <v>309</v>
      </c>
      <c r="B1459" s="7" t="str">
        <f>HYPERLINK(Лист2!A1459,Лист2!B1459)</f>
        <v>345013R1</v>
      </c>
      <c r="C1459" s="6">
        <v>101088</v>
      </c>
    </row>
    <row r="1460" spans="1:3" ht="20.100000000000001" customHeight="1" x14ac:dyDescent="0.25">
      <c r="A1460" s="6" t="s">
        <v>309</v>
      </c>
      <c r="B1460" s="7" t="str">
        <f>HYPERLINK(Лист2!A1460,Лист2!B1460)</f>
        <v>352095C1</v>
      </c>
      <c r="C1460" s="6">
        <v>372232</v>
      </c>
    </row>
    <row r="1461" spans="1:3" ht="20.100000000000001" customHeight="1" x14ac:dyDescent="0.25">
      <c r="A1461" s="6" t="s">
        <v>309</v>
      </c>
      <c r="B1461" s="7" t="str">
        <f>HYPERLINK(Лист2!A1461,Лист2!B1461)</f>
        <v>355478C91</v>
      </c>
      <c r="C1461" s="6">
        <v>173234</v>
      </c>
    </row>
    <row r="1462" spans="1:3" ht="20.100000000000001" customHeight="1" x14ac:dyDescent="0.25">
      <c r="A1462" s="6" t="s">
        <v>309</v>
      </c>
      <c r="B1462" s="7" t="str">
        <f>HYPERLINK(Лист2!A1462,Лист2!B1462)</f>
        <v>358998C91</v>
      </c>
      <c r="C1462" s="6">
        <v>373262</v>
      </c>
    </row>
    <row r="1463" spans="1:3" ht="20.100000000000001" customHeight="1" x14ac:dyDescent="0.25">
      <c r="A1463" s="6" t="s">
        <v>309</v>
      </c>
      <c r="B1463" s="7" t="str">
        <f>HYPERLINK(Лист2!A1463,Лист2!B1463)</f>
        <v>359688A1</v>
      </c>
      <c r="C1463" s="6">
        <v>172201</v>
      </c>
    </row>
    <row r="1464" spans="1:3" ht="20.100000000000001" customHeight="1" x14ac:dyDescent="0.25">
      <c r="A1464" s="6" t="s">
        <v>309</v>
      </c>
      <c r="B1464" s="7" t="str">
        <f>HYPERLINK(Лист2!A1464,Лист2!B1464)</f>
        <v>362828R1</v>
      </c>
      <c r="C1464" s="6">
        <v>372199</v>
      </c>
    </row>
    <row r="1465" spans="1:3" ht="20.100000000000001" customHeight="1" x14ac:dyDescent="0.25">
      <c r="A1465" s="6" t="s">
        <v>309</v>
      </c>
      <c r="B1465" s="7" t="str">
        <f>HYPERLINK(Лист2!A1465,Лист2!B1465)</f>
        <v>363599R1</v>
      </c>
      <c r="C1465" s="6">
        <v>1102110</v>
      </c>
    </row>
    <row r="1466" spans="1:3" ht="20.100000000000001" customHeight="1" x14ac:dyDescent="0.25">
      <c r="A1466" s="6" t="s">
        <v>309</v>
      </c>
      <c r="B1466" s="7" t="str">
        <f>HYPERLINK(Лист2!A1466,Лист2!B1466)</f>
        <v>364925A1</v>
      </c>
      <c r="C1466" s="6">
        <v>172208</v>
      </c>
    </row>
    <row r="1467" spans="1:3" ht="20.100000000000001" customHeight="1" x14ac:dyDescent="0.25">
      <c r="A1467" s="6" t="s">
        <v>309</v>
      </c>
      <c r="B1467" s="7" t="str">
        <f>HYPERLINK(Лист2!A1467,Лист2!B1467)</f>
        <v>365686R1</v>
      </c>
      <c r="C1467" s="6">
        <v>172208</v>
      </c>
    </row>
    <row r="1468" spans="1:3" ht="20.100000000000001" customHeight="1" x14ac:dyDescent="0.25">
      <c r="A1468" s="6" t="s">
        <v>309</v>
      </c>
      <c r="B1468" s="7" t="str">
        <f>HYPERLINK(Лист2!A1468,Лист2!B1468)</f>
        <v>366776A1</v>
      </c>
      <c r="C1468" s="6">
        <v>173217</v>
      </c>
    </row>
    <row r="1469" spans="1:3" ht="20.100000000000001" customHeight="1" x14ac:dyDescent="0.25">
      <c r="A1469" s="6" t="s">
        <v>309</v>
      </c>
      <c r="B1469" s="7" t="str">
        <f>HYPERLINK(Лист2!A1469,Лист2!B1469)</f>
        <v>367697R1</v>
      </c>
      <c r="C1469" s="6">
        <v>173217</v>
      </c>
    </row>
    <row r="1470" spans="1:3" ht="20.100000000000001" customHeight="1" x14ac:dyDescent="0.25">
      <c r="A1470" s="6" t="s">
        <v>309</v>
      </c>
      <c r="B1470" s="7" t="str">
        <f>HYPERLINK(Лист2!A1470,Лист2!B1470)</f>
        <v>368079A1</v>
      </c>
      <c r="C1470" s="6">
        <v>372204</v>
      </c>
    </row>
    <row r="1471" spans="1:3" ht="20.100000000000001" customHeight="1" x14ac:dyDescent="0.25">
      <c r="A1471" s="6" t="s">
        <v>309</v>
      </c>
      <c r="B1471" s="7" t="str">
        <f>HYPERLINK(Лист2!A1471,Лист2!B1471)</f>
        <v>369290R1</v>
      </c>
      <c r="C1471" s="6">
        <v>372223</v>
      </c>
    </row>
    <row r="1472" spans="1:3" ht="20.100000000000001" customHeight="1" x14ac:dyDescent="0.25">
      <c r="A1472" s="6" t="s">
        <v>309</v>
      </c>
      <c r="B1472" s="7" t="str">
        <f>HYPERLINK(Лист2!A1472,Лист2!B1472)</f>
        <v>372596R1</v>
      </c>
      <c r="C1472" s="6">
        <v>1472227</v>
      </c>
    </row>
    <row r="1473" spans="1:3" ht="20.100000000000001" customHeight="1" x14ac:dyDescent="0.25">
      <c r="A1473" s="6" t="s">
        <v>309</v>
      </c>
      <c r="B1473" s="7" t="str">
        <f>HYPERLINK(Лист2!A1473,Лист2!B1473)</f>
        <v>376230C1</v>
      </c>
      <c r="C1473" s="6">
        <v>173197</v>
      </c>
    </row>
    <row r="1474" spans="1:3" ht="20.100000000000001" customHeight="1" x14ac:dyDescent="0.25">
      <c r="A1474" s="6" t="s">
        <v>309</v>
      </c>
      <c r="B1474" s="7" t="str">
        <f>HYPERLINK(Лист2!A1474,Лист2!B1474)</f>
        <v>376230R1</v>
      </c>
      <c r="C1474" s="6">
        <v>173197</v>
      </c>
    </row>
    <row r="1475" spans="1:3" ht="20.100000000000001" customHeight="1" x14ac:dyDescent="0.25">
      <c r="A1475" s="6" t="s">
        <v>309</v>
      </c>
      <c r="B1475" s="7" t="str">
        <f>HYPERLINK(Лист2!A1475,Лист2!B1475)</f>
        <v>378113R1</v>
      </c>
      <c r="C1475" s="6">
        <v>1472227</v>
      </c>
    </row>
    <row r="1476" spans="1:3" ht="20.100000000000001" customHeight="1" x14ac:dyDescent="0.25">
      <c r="A1476" s="6" t="s">
        <v>309</v>
      </c>
      <c r="B1476" s="7" t="str">
        <f>HYPERLINK(Лист2!A1476,Лист2!B1476)</f>
        <v>378113R2</v>
      </c>
      <c r="C1476" s="6">
        <v>1472227</v>
      </c>
    </row>
    <row r="1477" spans="1:3" ht="20.100000000000001" customHeight="1" x14ac:dyDescent="0.25">
      <c r="A1477" s="6" t="s">
        <v>309</v>
      </c>
      <c r="B1477" s="7" t="str">
        <f>HYPERLINK(Лист2!A1477,Лист2!B1477)</f>
        <v>379966R1</v>
      </c>
      <c r="C1477" s="6">
        <v>1472238</v>
      </c>
    </row>
    <row r="1478" spans="1:3" ht="20.100000000000001" customHeight="1" x14ac:dyDescent="0.25">
      <c r="A1478" s="6" t="s">
        <v>309</v>
      </c>
      <c r="B1478" s="7" t="str">
        <f>HYPERLINK(Лист2!A1478,Лист2!B1478)</f>
        <v>379966R2</v>
      </c>
      <c r="C1478" s="6">
        <v>1472238</v>
      </c>
    </row>
    <row r="1479" spans="1:3" ht="20.100000000000001" customHeight="1" x14ac:dyDescent="0.25">
      <c r="A1479" s="6" t="s">
        <v>309</v>
      </c>
      <c r="B1479" s="7" t="str">
        <f>HYPERLINK(Лист2!A1479,Лист2!B1479)</f>
        <v>380060R1</v>
      </c>
      <c r="C1479" s="6">
        <v>1401127</v>
      </c>
    </row>
    <row r="1480" spans="1:3" ht="20.100000000000001" customHeight="1" x14ac:dyDescent="0.25">
      <c r="A1480" s="6" t="s">
        <v>309</v>
      </c>
      <c r="B1480" s="7" t="str">
        <f>HYPERLINK(Лист2!A1480,Лист2!B1480)</f>
        <v>382228R1</v>
      </c>
      <c r="C1480" s="6">
        <v>172235</v>
      </c>
    </row>
    <row r="1481" spans="1:3" ht="20.100000000000001" customHeight="1" x14ac:dyDescent="0.25">
      <c r="A1481" s="6" t="s">
        <v>309</v>
      </c>
      <c r="B1481" s="7" t="str">
        <f>HYPERLINK(Лист2!A1481,Лист2!B1481)</f>
        <v>38331K</v>
      </c>
      <c r="C1481" s="6">
        <v>200143</v>
      </c>
    </row>
    <row r="1482" spans="1:3" ht="20.100000000000001" customHeight="1" x14ac:dyDescent="0.25">
      <c r="A1482" s="6" t="s">
        <v>309</v>
      </c>
      <c r="B1482" s="7" t="str">
        <f>HYPERLINK(Лист2!A1482,Лист2!B1482)</f>
        <v>383644A1</v>
      </c>
      <c r="C1482" s="6">
        <v>1602150</v>
      </c>
    </row>
    <row r="1483" spans="1:3" ht="20.100000000000001" customHeight="1" x14ac:dyDescent="0.25">
      <c r="A1483" s="6" t="s">
        <v>309</v>
      </c>
      <c r="B1483" s="7" t="str">
        <f>HYPERLINK(Лист2!A1483,Лист2!B1483)</f>
        <v>385120R1</v>
      </c>
      <c r="C1483" s="6">
        <v>1401129</v>
      </c>
    </row>
    <row r="1484" spans="1:3" ht="20.100000000000001" customHeight="1" x14ac:dyDescent="0.25">
      <c r="A1484" s="6" t="s">
        <v>309</v>
      </c>
      <c r="B1484" s="7" t="str">
        <f>HYPERLINK(Лист2!A1484,Лист2!B1484)</f>
        <v>385120R2</v>
      </c>
      <c r="C1484" s="6">
        <v>1401129</v>
      </c>
    </row>
    <row r="1485" spans="1:3" ht="20.100000000000001" customHeight="1" x14ac:dyDescent="0.25">
      <c r="A1485" s="6" t="s">
        <v>309</v>
      </c>
      <c r="B1485" s="7" t="str">
        <f>HYPERLINK(Лист2!A1485,Лист2!B1485)</f>
        <v>385674R1</v>
      </c>
      <c r="C1485" s="6">
        <v>422134</v>
      </c>
    </row>
    <row r="1486" spans="1:3" ht="20.100000000000001" customHeight="1" x14ac:dyDescent="0.25">
      <c r="A1486" s="6" t="s">
        <v>309</v>
      </c>
      <c r="B1486" s="7" t="str">
        <f>HYPERLINK(Лист2!A1486,Лист2!B1486)</f>
        <v>385738R1</v>
      </c>
      <c r="C1486" s="6">
        <v>422134</v>
      </c>
    </row>
    <row r="1487" spans="1:3" ht="20.100000000000001" customHeight="1" x14ac:dyDescent="0.25">
      <c r="A1487" s="6" t="s">
        <v>309</v>
      </c>
      <c r="B1487" s="7" t="str">
        <f>HYPERLINK(Лист2!A1487,Лист2!B1487)</f>
        <v>386160R1</v>
      </c>
      <c r="C1487" s="6">
        <v>173200</v>
      </c>
    </row>
    <row r="1488" spans="1:3" ht="20.100000000000001" customHeight="1" x14ac:dyDescent="0.25">
      <c r="A1488" s="6" t="s">
        <v>309</v>
      </c>
      <c r="B1488" s="7" t="str">
        <f>HYPERLINK(Лист2!A1488,Лист2!B1488)</f>
        <v>386199A1</v>
      </c>
      <c r="C1488" s="6">
        <v>302136</v>
      </c>
    </row>
    <row r="1489" spans="1:3" ht="20.100000000000001" customHeight="1" x14ac:dyDescent="0.25">
      <c r="A1489" s="6" t="s">
        <v>309</v>
      </c>
      <c r="B1489" s="7" t="str">
        <f>HYPERLINK(Лист2!A1489,Лист2!B1489)</f>
        <v>387920R1</v>
      </c>
      <c r="C1489" s="6">
        <v>173219</v>
      </c>
    </row>
    <row r="1490" spans="1:3" ht="20.100000000000001" customHeight="1" x14ac:dyDescent="0.25">
      <c r="A1490" s="6" t="s">
        <v>309</v>
      </c>
      <c r="B1490" s="7" t="str">
        <f>HYPERLINK(Лист2!A1490,Лист2!B1490)</f>
        <v>390195A1</v>
      </c>
      <c r="C1490" s="6">
        <v>744382</v>
      </c>
    </row>
    <row r="1491" spans="1:3" ht="20.100000000000001" customHeight="1" x14ac:dyDescent="0.25">
      <c r="A1491" s="6" t="s">
        <v>309</v>
      </c>
      <c r="B1491" s="7" t="str">
        <f>HYPERLINK(Лист2!A1491,Лист2!B1491)</f>
        <v>390460R1</v>
      </c>
      <c r="C1491" s="6">
        <v>302134</v>
      </c>
    </row>
    <row r="1492" spans="1:3" ht="20.100000000000001" customHeight="1" x14ac:dyDescent="0.25">
      <c r="A1492" s="6" t="s">
        <v>309</v>
      </c>
      <c r="B1492" s="7" t="str">
        <f>HYPERLINK(Лист2!A1492,Лист2!B1492)</f>
        <v>393415R1</v>
      </c>
      <c r="C1492" s="6">
        <v>172225</v>
      </c>
    </row>
    <row r="1493" spans="1:3" ht="20.100000000000001" customHeight="1" x14ac:dyDescent="0.25">
      <c r="A1493" s="6" t="s">
        <v>309</v>
      </c>
      <c r="B1493" s="7" t="str">
        <f>HYPERLINK(Лист2!A1493,Лист2!B1493)</f>
        <v>393750A1</v>
      </c>
      <c r="C1493" s="6">
        <v>744379</v>
      </c>
    </row>
    <row r="1494" spans="1:3" ht="20.100000000000001" customHeight="1" x14ac:dyDescent="0.25">
      <c r="A1494" s="6" t="s">
        <v>309</v>
      </c>
      <c r="B1494" s="7" t="str">
        <f>HYPERLINK(Лист2!A1494,Лист2!B1494)</f>
        <v>393751A1</v>
      </c>
      <c r="C1494" s="6">
        <v>244357</v>
      </c>
    </row>
    <row r="1495" spans="1:3" ht="20.100000000000001" customHeight="1" x14ac:dyDescent="0.25">
      <c r="A1495" s="6" t="s">
        <v>309</v>
      </c>
      <c r="B1495" s="7" t="str">
        <f>HYPERLINK(Лист2!A1495,Лист2!B1495)</f>
        <v>395462R1</v>
      </c>
      <c r="C1495" s="6">
        <v>372280</v>
      </c>
    </row>
    <row r="1496" spans="1:3" ht="20.100000000000001" customHeight="1" x14ac:dyDescent="0.25">
      <c r="A1496" s="6" t="s">
        <v>309</v>
      </c>
      <c r="B1496" s="7" t="str">
        <f>HYPERLINK(Лист2!A1496,Лист2!B1496)</f>
        <v>395463R1</v>
      </c>
      <c r="C1496" s="6">
        <v>172253</v>
      </c>
    </row>
    <row r="1497" spans="1:3" ht="20.100000000000001" customHeight="1" x14ac:dyDescent="0.25">
      <c r="A1497" s="6" t="s">
        <v>309</v>
      </c>
      <c r="B1497" s="7" t="str">
        <f>HYPERLINK(Лист2!A1497,Лист2!B1497)</f>
        <v>395539R1</v>
      </c>
      <c r="C1497" s="6">
        <v>372255</v>
      </c>
    </row>
    <row r="1498" spans="1:3" ht="20.100000000000001" customHeight="1" x14ac:dyDescent="0.25">
      <c r="A1498" s="6" t="s">
        <v>309</v>
      </c>
      <c r="B1498" s="7" t="str">
        <f>HYPERLINK(Лист2!A1498,Лист2!B1498)</f>
        <v>3955539R1</v>
      </c>
      <c r="C1498" s="6" t="s">
        <v>274</v>
      </c>
    </row>
    <row r="1499" spans="1:3" ht="20.100000000000001" customHeight="1" x14ac:dyDescent="0.25">
      <c r="A1499" s="6" t="s">
        <v>309</v>
      </c>
      <c r="B1499" s="7" t="str">
        <f>HYPERLINK(Лист2!A1499,Лист2!B1499)</f>
        <v>396472R1</v>
      </c>
      <c r="C1499" s="6">
        <v>372258</v>
      </c>
    </row>
    <row r="1500" spans="1:3" ht="20.100000000000001" customHeight="1" x14ac:dyDescent="0.25">
      <c r="A1500" s="6" t="s">
        <v>309</v>
      </c>
      <c r="B1500" s="7" t="str">
        <f>HYPERLINK(Лист2!A1500,Лист2!B1500)</f>
        <v>396543R1</v>
      </c>
      <c r="C1500" s="6">
        <v>372257</v>
      </c>
    </row>
    <row r="1501" spans="1:3" ht="20.100000000000001" customHeight="1" x14ac:dyDescent="0.25">
      <c r="A1501" s="6" t="s">
        <v>309</v>
      </c>
      <c r="B1501" s="7" t="str">
        <f>HYPERLINK(Лист2!A1501,Лист2!B1501)</f>
        <v>396829R1</v>
      </c>
      <c r="C1501" s="6">
        <v>172219</v>
      </c>
    </row>
    <row r="1502" spans="1:3" ht="20.100000000000001" customHeight="1" x14ac:dyDescent="0.25">
      <c r="A1502" s="6" t="s">
        <v>309</v>
      </c>
      <c r="B1502" s="7" t="str">
        <f>HYPERLINK(Лист2!A1502,Лист2!B1502)</f>
        <v>396830R1</v>
      </c>
      <c r="C1502" s="6">
        <v>372232</v>
      </c>
    </row>
    <row r="1503" spans="1:3" ht="20.100000000000001" customHeight="1" x14ac:dyDescent="0.25">
      <c r="A1503" s="6" t="s">
        <v>309</v>
      </c>
      <c r="B1503" s="7" t="str">
        <f>HYPERLINK(Лист2!A1503,Лист2!B1503)</f>
        <v>397175R1</v>
      </c>
      <c r="C1503" s="6">
        <v>172225</v>
      </c>
    </row>
    <row r="1504" spans="1:3" ht="20.100000000000001" customHeight="1" x14ac:dyDescent="0.25">
      <c r="A1504" s="6" t="s">
        <v>309</v>
      </c>
      <c r="B1504" s="7" t="str">
        <f>HYPERLINK(Лист2!A1504,Лист2!B1504)</f>
        <v>397397R1</v>
      </c>
      <c r="C1504" s="6">
        <v>372272</v>
      </c>
    </row>
    <row r="1505" spans="1:3" ht="20.100000000000001" customHeight="1" x14ac:dyDescent="0.25">
      <c r="A1505" s="6" t="s">
        <v>309</v>
      </c>
      <c r="B1505" s="7" t="str">
        <f>HYPERLINK(Лист2!A1505,Лист2!B1505)</f>
        <v>399480R1</v>
      </c>
      <c r="C1505" s="6">
        <v>172195</v>
      </c>
    </row>
    <row r="1506" spans="1:3" ht="20.100000000000001" customHeight="1" x14ac:dyDescent="0.25">
      <c r="A1506" s="6" t="s">
        <v>309</v>
      </c>
      <c r="B1506" s="7" t="str">
        <f>HYPERLINK(Лист2!A1506,Лист2!B1506)</f>
        <v>400427A1</v>
      </c>
      <c r="C1506" s="6">
        <v>357388</v>
      </c>
    </row>
    <row r="1507" spans="1:3" ht="20.100000000000001" customHeight="1" x14ac:dyDescent="0.25">
      <c r="A1507" s="6" t="s">
        <v>309</v>
      </c>
      <c r="B1507" s="7" t="str">
        <f>HYPERLINK(Лист2!A1507,Лист2!B1507)</f>
        <v>401128R1</v>
      </c>
      <c r="C1507" s="6">
        <v>372245</v>
      </c>
    </row>
    <row r="1508" spans="1:3" ht="20.100000000000001" customHeight="1" x14ac:dyDescent="0.25">
      <c r="A1508" s="6" t="s">
        <v>309</v>
      </c>
      <c r="B1508" s="7" t="str">
        <f>HYPERLINK(Лист2!A1508,Лист2!B1508)</f>
        <v>401128R2</v>
      </c>
      <c r="C1508" s="6">
        <v>372245</v>
      </c>
    </row>
    <row r="1509" spans="1:3" ht="20.100000000000001" customHeight="1" x14ac:dyDescent="0.25">
      <c r="A1509" s="6" t="s">
        <v>309</v>
      </c>
      <c r="B1509" s="7" t="str">
        <f>HYPERLINK(Лист2!A1509,Лист2!B1509)</f>
        <v>401691R1</v>
      </c>
      <c r="C1509" s="6">
        <v>172201</v>
      </c>
    </row>
    <row r="1510" spans="1:3" ht="20.100000000000001" customHeight="1" x14ac:dyDescent="0.25">
      <c r="A1510" s="6" t="s">
        <v>309</v>
      </c>
      <c r="B1510" s="7" t="str">
        <f>HYPERLINK(Лист2!A1510,Лист2!B1510)</f>
        <v>401960R1</v>
      </c>
      <c r="C1510" s="6">
        <v>173197</v>
      </c>
    </row>
    <row r="1511" spans="1:3" ht="20.100000000000001" customHeight="1" x14ac:dyDescent="0.25">
      <c r="A1511" s="6" t="s">
        <v>309</v>
      </c>
      <c r="B1511" s="7" t="str">
        <f>HYPERLINK(Лист2!A1511,Лист2!B1511)</f>
        <v>402253R91</v>
      </c>
      <c r="C1511" s="6">
        <v>200128</v>
      </c>
    </row>
    <row r="1512" spans="1:3" ht="20.100000000000001" customHeight="1" x14ac:dyDescent="0.25">
      <c r="A1512" s="6" t="s">
        <v>309</v>
      </c>
      <c r="B1512" s="7" t="str">
        <f>HYPERLINK(Лист2!A1512,Лист2!B1512)</f>
        <v>402368A1</v>
      </c>
      <c r="C1512" s="6">
        <v>757404</v>
      </c>
    </row>
    <row r="1513" spans="1:3" ht="20.100000000000001" customHeight="1" x14ac:dyDescent="0.25">
      <c r="A1513" s="6" t="s">
        <v>309</v>
      </c>
      <c r="B1513" s="7" t="str">
        <f>HYPERLINK(Лист2!A1513,Лист2!B1513)</f>
        <v>402370A1</v>
      </c>
      <c r="C1513" s="6">
        <v>357383</v>
      </c>
    </row>
    <row r="1514" spans="1:3" ht="20.100000000000001" customHeight="1" x14ac:dyDescent="0.25">
      <c r="A1514" s="6" t="s">
        <v>309</v>
      </c>
      <c r="B1514" s="7" t="str">
        <f>HYPERLINK(Лист2!A1514,Лист2!B1514)</f>
        <v>403303R1</v>
      </c>
      <c r="C1514" s="6">
        <v>173240</v>
      </c>
    </row>
    <row r="1515" spans="1:3" ht="20.100000000000001" customHeight="1" x14ac:dyDescent="0.25">
      <c r="A1515" s="6" t="s">
        <v>309</v>
      </c>
      <c r="B1515" s="7" t="str">
        <f>HYPERLINK(Лист2!A1515,Лист2!B1515)</f>
        <v>403348R1</v>
      </c>
      <c r="C1515" s="6">
        <v>372223</v>
      </c>
    </row>
    <row r="1516" spans="1:3" ht="20.100000000000001" customHeight="1" x14ac:dyDescent="0.25">
      <c r="A1516" s="6" t="s">
        <v>309</v>
      </c>
      <c r="B1516" s="7" t="str">
        <f>HYPERLINK(Лист2!A1516,Лист2!B1516)</f>
        <v>403580R1</v>
      </c>
      <c r="C1516" s="6">
        <v>173219</v>
      </c>
    </row>
    <row r="1517" spans="1:3" ht="20.100000000000001" customHeight="1" x14ac:dyDescent="0.25">
      <c r="A1517" s="6" t="s">
        <v>309</v>
      </c>
      <c r="B1517" s="7" t="str">
        <f>HYPERLINK(Лист2!A1517,Лист2!B1517)</f>
        <v>403617R1</v>
      </c>
      <c r="C1517" s="6">
        <v>172225</v>
      </c>
    </row>
    <row r="1518" spans="1:3" ht="20.100000000000001" customHeight="1" x14ac:dyDescent="0.25">
      <c r="A1518" s="6" t="s">
        <v>309</v>
      </c>
      <c r="B1518" s="7" t="str">
        <f>HYPERLINK(Лист2!A1518,Лист2!B1518)</f>
        <v>403617R1B</v>
      </c>
      <c r="C1518" s="6">
        <v>172225</v>
      </c>
    </row>
    <row r="1519" spans="1:3" ht="20.100000000000001" customHeight="1" x14ac:dyDescent="0.25">
      <c r="A1519" s="6" t="s">
        <v>309</v>
      </c>
      <c r="B1519" s="7" t="str">
        <f>HYPERLINK(Лист2!A1519,Лист2!B1519)</f>
        <v>403617R2</v>
      </c>
      <c r="C1519" s="6">
        <v>172225</v>
      </c>
    </row>
    <row r="1520" spans="1:3" ht="20.100000000000001" customHeight="1" x14ac:dyDescent="0.25">
      <c r="A1520" s="6" t="s">
        <v>309</v>
      </c>
      <c r="B1520" s="7" t="str">
        <f>HYPERLINK(Лист2!A1520,Лист2!B1520)</f>
        <v>406097R1</v>
      </c>
      <c r="C1520" s="6">
        <v>372244</v>
      </c>
    </row>
    <row r="1521" spans="1:3" ht="20.100000000000001" customHeight="1" x14ac:dyDescent="0.25">
      <c r="A1521" s="6" t="s">
        <v>309</v>
      </c>
      <c r="B1521" s="7" t="str">
        <f>HYPERLINK(Лист2!A1521,Лист2!B1521)</f>
        <v>413159A1</v>
      </c>
      <c r="C1521" s="6">
        <v>714237</v>
      </c>
    </row>
    <row r="1522" spans="1:3" ht="20.100000000000001" customHeight="1" x14ac:dyDescent="0.25">
      <c r="A1522" s="6" t="s">
        <v>309</v>
      </c>
      <c r="B1522" s="7" t="str">
        <f>HYPERLINK(Лист2!A1522,Лист2!B1522)</f>
        <v>413159A2</v>
      </c>
      <c r="C1522" s="6">
        <v>714237</v>
      </c>
    </row>
    <row r="1523" spans="1:3" ht="20.100000000000001" customHeight="1" x14ac:dyDescent="0.25">
      <c r="A1523" s="6" t="s">
        <v>309</v>
      </c>
      <c r="B1523" s="7" t="str">
        <f>HYPERLINK(Лист2!A1523,Лист2!B1523)</f>
        <v>427205C91</v>
      </c>
      <c r="C1523" s="6">
        <v>372231</v>
      </c>
    </row>
    <row r="1524" spans="1:3" ht="20.100000000000001" customHeight="1" x14ac:dyDescent="0.25">
      <c r="A1524" s="6" t="s">
        <v>309</v>
      </c>
      <c r="B1524" s="7" t="str">
        <f>HYPERLINK(Лист2!A1524,Лист2!B1524)</f>
        <v>432016A1</v>
      </c>
      <c r="C1524" s="6">
        <v>172221</v>
      </c>
    </row>
    <row r="1525" spans="1:3" ht="20.100000000000001" customHeight="1" x14ac:dyDescent="0.25">
      <c r="A1525" s="6" t="s">
        <v>309</v>
      </c>
      <c r="B1525" s="7" t="str">
        <f>HYPERLINK(Лист2!A1525,Лист2!B1525)</f>
        <v>434493A1</v>
      </c>
      <c r="C1525" s="6">
        <v>172220</v>
      </c>
    </row>
    <row r="1526" spans="1:3" ht="20.100000000000001" customHeight="1" x14ac:dyDescent="0.25">
      <c r="A1526" s="6" t="s">
        <v>309</v>
      </c>
      <c r="B1526" s="7" t="str">
        <f>HYPERLINK(Лист2!A1526,Лист2!B1526)</f>
        <v>434493A2</v>
      </c>
      <c r="C1526" s="6">
        <v>272218</v>
      </c>
    </row>
    <row r="1527" spans="1:3" ht="20.100000000000001" customHeight="1" x14ac:dyDescent="0.25">
      <c r="A1527" s="6" t="s">
        <v>309</v>
      </c>
      <c r="B1527" s="7" t="str">
        <f>HYPERLINK(Лист2!A1527,Лист2!B1527)</f>
        <v>434493A3</v>
      </c>
      <c r="C1527" s="6">
        <v>272215</v>
      </c>
    </row>
    <row r="1528" spans="1:3" ht="20.100000000000001" customHeight="1" x14ac:dyDescent="0.25">
      <c r="A1528" s="6" t="s">
        <v>309</v>
      </c>
      <c r="B1528" s="7" t="str">
        <f>HYPERLINK(Лист2!A1528,Лист2!B1528)</f>
        <v>435074A1</v>
      </c>
      <c r="C1528" s="6">
        <v>372240</v>
      </c>
    </row>
    <row r="1529" spans="1:3" ht="20.100000000000001" customHeight="1" x14ac:dyDescent="0.25">
      <c r="A1529" s="6" t="s">
        <v>309</v>
      </c>
      <c r="B1529" s="7" t="str">
        <f>HYPERLINK(Лист2!A1529,Лист2!B1529)</f>
        <v>440085A1</v>
      </c>
      <c r="C1529" s="6">
        <v>172221</v>
      </c>
    </row>
    <row r="1530" spans="1:3" ht="20.100000000000001" customHeight="1" x14ac:dyDescent="0.25">
      <c r="A1530" s="6" t="s">
        <v>309</v>
      </c>
      <c r="B1530" s="7" t="str">
        <f>HYPERLINK(Лист2!A1530,Лист2!B1530)</f>
        <v>440498A3</v>
      </c>
      <c r="C1530" s="6">
        <v>323233</v>
      </c>
    </row>
    <row r="1531" spans="1:3" ht="20.100000000000001" customHeight="1" x14ac:dyDescent="0.25">
      <c r="A1531" s="6" t="s">
        <v>309</v>
      </c>
      <c r="B1531" s="7" t="str">
        <f>HYPERLINK(Лист2!A1531,Лист2!B1531)</f>
        <v>452197R1</v>
      </c>
      <c r="C1531" s="6">
        <v>201090</v>
      </c>
    </row>
    <row r="1532" spans="1:3" ht="20.100000000000001" customHeight="1" x14ac:dyDescent="0.25">
      <c r="A1532" s="6" t="s">
        <v>309</v>
      </c>
      <c r="B1532" s="7" t="str">
        <f>HYPERLINK(Лист2!A1532,Лист2!B1532)</f>
        <v>452864R1</v>
      </c>
      <c r="C1532" s="6">
        <v>2602125</v>
      </c>
    </row>
    <row r="1533" spans="1:3" ht="20.100000000000001" customHeight="1" x14ac:dyDescent="0.25">
      <c r="A1533" s="6" t="s">
        <v>309</v>
      </c>
      <c r="B1533" s="7" t="str">
        <f>HYPERLINK(Лист2!A1533,Лист2!B1533)</f>
        <v>464351R1</v>
      </c>
      <c r="C1533" s="6">
        <v>172192</v>
      </c>
    </row>
    <row r="1534" spans="1:3" ht="20.100000000000001" customHeight="1" x14ac:dyDescent="0.25">
      <c r="A1534" s="6" t="s">
        <v>309</v>
      </c>
      <c r="B1534" s="7" t="str">
        <f>HYPERLINK(Лист2!A1534,Лист2!B1534)</f>
        <v>473468R2</v>
      </c>
      <c r="C1534" s="6">
        <v>372271</v>
      </c>
    </row>
    <row r="1535" spans="1:3" ht="20.100000000000001" customHeight="1" x14ac:dyDescent="0.25">
      <c r="A1535" s="6" t="s">
        <v>309</v>
      </c>
      <c r="B1535" s="7" t="str">
        <f>HYPERLINK(Лист2!A1535,Лист2!B1535)</f>
        <v>475610R1</v>
      </c>
      <c r="C1535" s="6">
        <v>173191</v>
      </c>
    </row>
    <row r="1536" spans="1:3" ht="20.100000000000001" customHeight="1" x14ac:dyDescent="0.25">
      <c r="A1536" s="6" t="s">
        <v>309</v>
      </c>
      <c r="B1536" s="7" t="str">
        <f>HYPERLINK(Лист2!A1536,Лист2!B1536)</f>
        <v>477599R2</v>
      </c>
      <c r="C1536" s="6">
        <v>372280</v>
      </c>
    </row>
    <row r="1537" spans="1:3" ht="20.100000000000001" customHeight="1" x14ac:dyDescent="0.25">
      <c r="A1537" s="6" t="s">
        <v>309</v>
      </c>
      <c r="B1537" s="7" t="str">
        <f>HYPERLINK(Лист2!A1537,Лист2!B1537)</f>
        <v>480240C91</v>
      </c>
      <c r="C1537" s="6">
        <v>372255</v>
      </c>
    </row>
    <row r="1538" spans="1:3" ht="20.100000000000001" customHeight="1" x14ac:dyDescent="0.25">
      <c r="A1538" s="6" t="s">
        <v>309</v>
      </c>
      <c r="B1538" s="7" t="str">
        <f>HYPERLINK(Лист2!A1538,Лист2!B1538)</f>
        <v>485610R1</v>
      </c>
      <c r="C1538" s="6">
        <v>172214</v>
      </c>
    </row>
    <row r="1539" spans="1:3" ht="20.100000000000001" customHeight="1" x14ac:dyDescent="0.25">
      <c r="A1539" s="6" t="s">
        <v>309</v>
      </c>
      <c r="B1539" s="7" t="str">
        <f>HYPERLINK(Лист2!A1539,Лист2!B1539)</f>
        <v>487043R1</v>
      </c>
      <c r="C1539" s="6">
        <v>173191</v>
      </c>
    </row>
    <row r="1540" spans="1:3" ht="20.100000000000001" customHeight="1" x14ac:dyDescent="0.25">
      <c r="A1540" s="6" t="s">
        <v>309</v>
      </c>
      <c r="B1540" s="7" t="str">
        <f>HYPERLINK(Лист2!A1540,Лист2!B1540)</f>
        <v>487994R1</v>
      </c>
      <c r="C1540" s="6">
        <v>372204</v>
      </c>
    </row>
    <row r="1541" spans="1:3" ht="20.100000000000001" customHeight="1" x14ac:dyDescent="0.25">
      <c r="A1541" s="6" t="s">
        <v>309</v>
      </c>
      <c r="B1541" s="7" t="str">
        <f>HYPERLINK(Лист2!A1541,Лист2!B1541)</f>
        <v>487996R1</v>
      </c>
      <c r="C1541" s="6">
        <v>372203</v>
      </c>
    </row>
    <row r="1542" spans="1:3" ht="20.100000000000001" customHeight="1" x14ac:dyDescent="0.25">
      <c r="A1542" s="6" t="s">
        <v>309</v>
      </c>
      <c r="B1542" s="7" t="str">
        <f>HYPERLINK(Лист2!A1542,Лист2!B1542)</f>
        <v>488077R1</v>
      </c>
      <c r="C1542" s="6">
        <v>1472227</v>
      </c>
    </row>
    <row r="1543" spans="1:3" ht="20.100000000000001" customHeight="1" x14ac:dyDescent="0.25">
      <c r="A1543" s="6" t="s">
        <v>309</v>
      </c>
      <c r="B1543" s="7" t="str">
        <f>HYPERLINK(Лист2!A1543,Лист2!B1543)</f>
        <v>488082R1</v>
      </c>
      <c r="C1543" s="6">
        <v>372234</v>
      </c>
    </row>
    <row r="1544" spans="1:3" ht="20.100000000000001" customHeight="1" x14ac:dyDescent="0.25">
      <c r="A1544" s="6" t="s">
        <v>309</v>
      </c>
      <c r="B1544" s="7" t="str">
        <f>HYPERLINK(Лист2!A1544,Лист2!B1544)</f>
        <v>488082R2</v>
      </c>
      <c r="C1544" s="6">
        <v>200098</v>
      </c>
    </row>
    <row r="1545" spans="1:3" ht="20.100000000000001" customHeight="1" x14ac:dyDescent="0.25">
      <c r="A1545" s="6" t="s">
        <v>309</v>
      </c>
      <c r="B1545" s="7" t="str">
        <f>HYPERLINK(Лист2!A1545,Лист2!B1545)</f>
        <v>48878D</v>
      </c>
      <c r="C1545" s="6">
        <v>172195</v>
      </c>
    </row>
    <row r="1546" spans="1:3" ht="20.100000000000001" customHeight="1" x14ac:dyDescent="0.25">
      <c r="A1546" s="6" t="s">
        <v>309</v>
      </c>
      <c r="B1546" s="7" t="str">
        <f>HYPERLINK(Лист2!A1546,Лист2!B1546)</f>
        <v>489399R1</v>
      </c>
      <c r="C1546" s="6">
        <v>372286</v>
      </c>
    </row>
    <row r="1547" spans="1:3" ht="20.100000000000001" customHeight="1" x14ac:dyDescent="0.25">
      <c r="A1547" s="6" t="s">
        <v>309</v>
      </c>
      <c r="B1547" s="7" t="str">
        <f>HYPERLINK(Лист2!A1547,Лист2!B1547)</f>
        <v>490489R2</v>
      </c>
      <c r="C1547" s="6">
        <v>372288</v>
      </c>
    </row>
    <row r="1548" spans="1:3" ht="20.100000000000001" customHeight="1" x14ac:dyDescent="0.25">
      <c r="A1548" s="6" t="s">
        <v>309</v>
      </c>
      <c r="B1548" s="7" t="str">
        <f>HYPERLINK(Лист2!A1548,Лист2!B1548)</f>
        <v>492102R1</v>
      </c>
      <c r="C1548" s="6">
        <v>2501308</v>
      </c>
    </row>
    <row r="1549" spans="1:3" ht="20.100000000000001" customHeight="1" x14ac:dyDescent="0.25">
      <c r="A1549" s="6" t="s">
        <v>309</v>
      </c>
      <c r="B1549" s="7" t="str">
        <f>HYPERLINK(Лист2!A1549,Лист2!B1549)</f>
        <v>492103C1</v>
      </c>
      <c r="C1549" s="6">
        <v>172201</v>
      </c>
    </row>
    <row r="1550" spans="1:3" ht="20.100000000000001" customHeight="1" x14ac:dyDescent="0.25">
      <c r="A1550" s="6" t="s">
        <v>309</v>
      </c>
      <c r="B1550" s="7" t="str">
        <f>HYPERLINK(Лист2!A1550,Лист2!B1550)</f>
        <v>49341D</v>
      </c>
      <c r="C1550" s="6">
        <v>172201</v>
      </c>
    </row>
    <row r="1551" spans="1:3" ht="20.100000000000001" customHeight="1" x14ac:dyDescent="0.25">
      <c r="A1551" s="6" t="s">
        <v>309</v>
      </c>
      <c r="B1551" s="7" t="str">
        <f>HYPERLINK(Лист2!A1551,Лист2!B1551)</f>
        <v>493649R1</v>
      </c>
      <c r="C1551" s="6">
        <v>1472273</v>
      </c>
    </row>
    <row r="1552" spans="1:3" ht="20.100000000000001" customHeight="1" x14ac:dyDescent="0.25">
      <c r="A1552" s="6" t="s">
        <v>309</v>
      </c>
      <c r="B1552" s="7" t="str">
        <f>HYPERLINK(Лист2!A1552,Лист2!B1552)</f>
        <v>49364R1</v>
      </c>
      <c r="C1552" s="6">
        <v>1472273</v>
      </c>
    </row>
    <row r="1553" spans="1:3" ht="20.100000000000001" customHeight="1" x14ac:dyDescent="0.25">
      <c r="A1553" s="6" t="s">
        <v>309</v>
      </c>
      <c r="B1553" s="7" t="str">
        <f>HYPERLINK(Лист2!A1553,Лист2!B1553)</f>
        <v>493650R1</v>
      </c>
      <c r="C1553" s="6">
        <v>372231</v>
      </c>
    </row>
    <row r="1554" spans="1:3" ht="20.100000000000001" customHeight="1" x14ac:dyDescent="0.25">
      <c r="A1554" s="6" t="s">
        <v>309</v>
      </c>
      <c r="B1554" s="7" t="str">
        <f>HYPERLINK(Лист2!A1554,Лист2!B1554)</f>
        <v>4L290</v>
      </c>
      <c r="C1554" s="6">
        <v>172192</v>
      </c>
    </row>
    <row r="1555" spans="1:3" ht="20.100000000000001" customHeight="1" x14ac:dyDescent="0.25">
      <c r="A1555" s="6" t="s">
        <v>309</v>
      </c>
      <c r="B1555" s="7" t="str">
        <f>HYPERLINK(Лист2!A1555,Лист2!B1555)</f>
        <v>523030R2</v>
      </c>
      <c r="C1555" s="6">
        <v>173240</v>
      </c>
    </row>
    <row r="1556" spans="1:3" ht="20.100000000000001" customHeight="1" x14ac:dyDescent="0.25">
      <c r="A1556" s="6" t="s">
        <v>309</v>
      </c>
      <c r="B1556" s="7" t="str">
        <f>HYPERLINK(Лист2!A1556,Лист2!B1556)</f>
        <v>52318DA</v>
      </c>
      <c r="C1556" s="6">
        <v>172189</v>
      </c>
    </row>
    <row r="1557" spans="1:3" ht="20.100000000000001" customHeight="1" x14ac:dyDescent="0.25">
      <c r="A1557" s="6" t="s">
        <v>309</v>
      </c>
      <c r="B1557" s="7" t="str">
        <f>HYPERLINK(Лист2!A1557,Лист2!B1557)</f>
        <v>527470R1</v>
      </c>
      <c r="C1557" s="6">
        <v>1472251</v>
      </c>
    </row>
    <row r="1558" spans="1:3" ht="20.100000000000001" customHeight="1" x14ac:dyDescent="0.25">
      <c r="A1558" s="6" t="s">
        <v>309</v>
      </c>
      <c r="B1558" s="7" t="str">
        <f>HYPERLINK(Лист2!A1558,Лист2!B1558)</f>
        <v>527621R1</v>
      </c>
      <c r="C1558" s="6">
        <v>173230</v>
      </c>
    </row>
    <row r="1559" spans="1:3" ht="20.100000000000001" customHeight="1" x14ac:dyDescent="0.25">
      <c r="A1559" s="6" t="s">
        <v>309</v>
      </c>
      <c r="B1559" s="7" t="str">
        <f>HYPERLINK(Лист2!A1559,Лист2!B1559)</f>
        <v>528419R91</v>
      </c>
      <c r="C1559" s="6">
        <v>301131</v>
      </c>
    </row>
    <row r="1560" spans="1:3" ht="20.100000000000001" customHeight="1" x14ac:dyDescent="0.25">
      <c r="A1560" s="6" t="s">
        <v>309</v>
      </c>
      <c r="B1560" s="7" t="str">
        <f>HYPERLINK(Лист2!A1560,Лист2!B1560)</f>
        <v>530076R1</v>
      </c>
      <c r="C1560" s="6">
        <v>372257</v>
      </c>
    </row>
    <row r="1561" spans="1:3" ht="20.100000000000001" customHeight="1" x14ac:dyDescent="0.25">
      <c r="A1561" s="6" t="s">
        <v>309</v>
      </c>
      <c r="B1561" s="7" t="str">
        <f>HYPERLINK(Лист2!A1561,Лист2!B1561)</f>
        <v>530186R1</v>
      </c>
      <c r="C1561" s="6">
        <v>372257</v>
      </c>
    </row>
    <row r="1562" spans="1:3" ht="20.100000000000001" customHeight="1" x14ac:dyDescent="0.25">
      <c r="A1562" s="6" t="s">
        <v>309</v>
      </c>
      <c r="B1562" s="7" t="str">
        <f>HYPERLINK(Лист2!A1562,Лист2!B1562)</f>
        <v>532030R2</v>
      </c>
      <c r="C1562" s="6">
        <v>1473236</v>
      </c>
    </row>
    <row r="1563" spans="1:3" ht="20.100000000000001" customHeight="1" x14ac:dyDescent="0.25">
      <c r="A1563" s="6" t="s">
        <v>309</v>
      </c>
      <c r="B1563" s="7" t="str">
        <f>HYPERLINK(Лист2!A1563,Лист2!B1563)</f>
        <v>532031R2</v>
      </c>
      <c r="C1563" s="6">
        <v>1573238</v>
      </c>
    </row>
    <row r="1564" spans="1:3" ht="20.100000000000001" customHeight="1" x14ac:dyDescent="0.25">
      <c r="A1564" s="6" t="s">
        <v>309</v>
      </c>
      <c r="B1564" s="7" t="str">
        <f>HYPERLINK(Лист2!A1564,Лист2!B1564)</f>
        <v>532746R1</v>
      </c>
      <c r="C1564" s="6">
        <v>1401125</v>
      </c>
    </row>
    <row r="1565" spans="1:3" ht="20.100000000000001" customHeight="1" x14ac:dyDescent="0.25">
      <c r="A1565" s="6" t="s">
        <v>309</v>
      </c>
      <c r="B1565" s="7" t="str">
        <f>HYPERLINK(Лист2!A1565,Лист2!B1565)</f>
        <v>534310R1</v>
      </c>
      <c r="C1565" s="6">
        <v>372255</v>
      </c>
    </row>
    <row r="1566" spans="1:3" ht="20.100000000000001" customHeight="1" x14ac:dyDescent="0.25">
      <c r="A1566" s="6" t="s">
        <v>309</v>
      </c>
      <c r="B1566" s="7" t="str">
        <f>HYPERLINK(Лист2!A1566,Лист2!B1566)</f>
        <v>534311R1</v>
      </c>
      <c r="C1566" s="6">
        <v>1472251</v>
      </c>
    </row>
    <row r="1567" spans="1:3" ht="20.100000000000001" customHeight="1" x14ac:dyDescent="0.25">
      <c r="A1567" s="6" t="s">
        <v>309</v>
      </c>
      <c r="B1567" s="7" t="str">
        <f>HYPERLINK(Лист2!A1567,Лист2!B1567)</f>
        <v>537072R1</v>
      </c>
      <c r="C1567" s="6">
        <v>1401125</v>
      </c>
    </row>
    <row r="1568" spans="1:3" ht="20.100000000000001" customHeight="1" x14ac:dyDescent="0.25">
      <c r="A1568" s="6" t="s">
        <v>309</v>
      </c>
      <c r="B1568" s="7" t="str">
        <f>HYPERLINK(Лист2!A1568,Лист2!B1568)</f>
        <v>537072R91</v>
      </c>
      <c r="C1568" s="6">
        <v>1401125</v>
      </c>
    </row>
    <row r="1569" spans="1:3" ht="20.100000000000001" customHeight="1" x14ac:dyDescent="0.25">
      <c r="A1569" s="6" t="s">
        <v>309</v>
      </c>
      <c r="B1569" s="7" t="str">
        <f>HYPERLINK(Лист2!A1569,Лист2!B1569)</f>
        <v>537072R92</v>
      </c>
      <c r="C1569" s="6">
        <v>201124</v>
      </c>
    </row>
    <row r="1570" spans="1:3" ht="20.100000000000001" customHeight="1" x14ac:dyDescent="0.25">
      <c r="A1570" s="6" t="s">
        <v>309</v>
      </c>
      <c r="B1570" s="7" t="str">
        <f>HYPERLINK(Лист2!A1570,Лист2!B1570)</f>
        <v>543394R2</v>
      </c>
      <c r="C1570" s="6">
        <v>203194</v>
      </c>
    </row>
    <row r="1571" spans="1:3" ht="20.100000000000001" customHeight="1" x14ac:dyDescent="0.25">
      <c r="A1571" s="6" t="s">
        <v>309</v>
      </c>
      <c r="B1571" s="7" t="str">
        <f>HYPERLINK(Лист2!A1571,Лист2!B1571)</f>
        <v>54857DB</v>
      </c>
      <c r="C1571" s="6">
        <v>372193</v>
      </c>
    </row>
    <row r="1572" spans="1:3" ht="20.100000000000001" customHeight="1" x14ac:dyDescent="0.25">
      <c r="A1572" s="6" t="s">
        <v>309</v>
      </c>
      <c r="B1572" s="7" t="str">
        <f>HYPERLINK(Лист2!A1572,Лист2!B1572)</f>
        <v>54867D</v>
      </c>
      <c r="C1572" s="6">
        <v>372203</v>
      </c>
    </row>
    <row r="1573" spans="1:3" ht="20.100000000000001" customHeight="1" x14ac:dyDescent="0.25">
      <c r="A1573" s="6" t="s">
        <v>309</v>
      </c>
      <c r="B1573" s="7" t="str">
        <f>HYPERLINK(Лист2!A1573,Лист2!B1573)</f>
        <v>549107R1</v>
      </c>
      <c r="C1573" s="6">
        <v>272210</v>
      </c>
    </row>
    <row r="1574" spans="1:3" ht="20.100000000000001" customHeight="1" x14ac:dyDescent="0.25">
      <c r="A1574" s="6" t="s">
        <v>309</v>
      </c>
      <c r="B1574" s="7" t="str">
        <f>HYPERLINK(Лист2!A1574,Лист2!B1574)</f>
        <v>549108R1</v>
      </c>
      <c r="C1574" s="6">
        <v>172208</v>
      </c>
    </row>
    <row r="1575" spans="1:3" ht="20.100000000000001" customHeight="1" x14ac:dyDescent="0.25">
      <c r="A1575" s="6" t="s">
        <v>309</v>
      </c>
      <c r="B1575" s="7" t="str">
        <f>HYPERLINK(Лист2!A1575,Лист2!B1575)</f>
        <v>549599R1</v>
      </c>
      <c r="C1575" s="6">
        <v>1472238</v>
      </c>
    </row>
    <row r="1576" spans="1:3" ht="20.100000000000001" customHeight="1" x14ac:dyDescent="0.25">
      <c r="A1576" s="6" t="s">
        <v>309</v>
      </c>
      <c r="B1576" s="7" t="str">
        <f>HYPERLINK(Лист2!A1576,Лист2!B1576)</f>
        <v>549609R1</v>
      </c>
      <c r="C1576" s="6">
        <v>372231</v>
      </c>
    </row>
    <row r="1577" spans="1:3" ht="20.100000000000001" customHeight="1" x14ac:dyDescent="0.25">
      <c r="A1577" s="6" t="s">
        <v>309</v>
      </c>
      <c r="B1577" s="7" t="str">
        <f>HYPERLINK(Лист2!A1577,Лист2!B1577)</f>
        <v>549821R1</v>
      </c>
      <c r="C1577" s="6">
        <v>372193</v>
      </c>
    </row>
    <row r="1578" spans="1:3" ht="20.100000000000001" customHeight="1" x14ac:dyDescent="0.25">
      <c r="A1578" s="6" t="s">
        <v>309</v>
      </c>
      <c r="B1578" s="7" t="str">
        <f>HYPERLINK(Лист2!A1578,Лист2!B1578)</f>
        <v>549822R1</v>
      </c>
      <c r="C1578" s="6">
        <v>1472264</v>
      </c>
    </row>
    <row r="1579" spans="1:3" ht="20.100000000000001" customHeight="1" x14ac:dyDescent="0.25">
      <c r="A1579" s="6" t="s">
        <v>309</v>
      </c>
      <c r="B1579" s="7" t="str">
        <f>HYPERLINK(Лист2!A1579,Лист2!B1579)</f>
        <v>552747R2</v>
      </c>
      <c r="C1579" s="6" t="s">
        <v>274</v>
      </c>
    </row>
    <row r="1580" spans="1:3" ht="20.100000000000001" customHeight="1" x14ac:dyDescent="0.25">
      <c r="A1580" s="6" t="s">
        <v>309</v>
      </c>
      <c r="B1580" s="7" t="str">
        <f>HYPERLINK(Лист2!A1580,Лист2!B1580)</f>
        <v>553079R1</v>
      </c>
      <c r="C1580" s="6">
        <v>101222</v>
      </c>
    </row>
    <row r="1581" spans="1:3" ht="20.100000000000001" customHeight="1" x14ac:dyDescent="0.25">
      <c r="A1581" s="6" t="s">
        <v>309</v>
      </c>
      <c r="B1581" s="7" t="str">
        <f>HYPERLINK(Лист2!A1581,Лист2!B1581)</f>
        <v>553139R1</v>
      </c>
      <c r="C1581" s="6">
        <v>2001178</v>
      </c>
    </row>
    <row r="1582" spans="1:3" ht="20.100000000000001" customHeight="1" x14ac:dyDescent="0.25">
      <c r="A1582" s="6" t="s">
        <v>309</v>
      </c>
      <c r="B1582" s="7" t="str">
        <f>HYPERLINK(Лист2!A1582,Лист2!B1582)</f>
        <v>553406R1</v>
      </c>
      <c r="C1582" s="6">
        <v>101151</v>
      </c>
    </row>
    <row r="1583" spans="1:3" ht="20.100000000000001" customHeight="1" x14ac:dyDescent="0.25">
      <c r="A1583" s="6" t="s">
        <v>309</v>
      </c>
      <c r="B1583" s="7" t="str">
        <f>HYPERLINK(Лист2!A1583,Лист2!B1583)</f>
        <v>553456R2</v>
      </c>
      <c r="C1583" s="6">
        <v>1901098</v>
      </c>
    </row>
    <row r="1584" spans="1:3" ht="20.100000000000001" customHeight="1" x14ac:dyDescent="0.25">
      <c r="A1584" s="6" t="s">
        <v>309</v>
      </c>
      <c r="B1584" s="7" t="str">
        <f>HYPERLINK(Лист2!A1584,Лист2!B1584)</f>
        <v>553456R2A</v>
      </c>
      <c r="C1584" s="6">
        <v>1901098</v>
      </c>
    </row>
    <row r="1585" spans="1:3" ht="20.100000000000001" customHeight="1" x14ac:dyDescent="0.25">
      <c r="A1585" s="6" t="s">
        <v>309</v>
      </c>
      <c r="B1585" s="7" t="str">
        <f>HYPERLINK(Лист2!A1585,Лист2!B1585)</f>
        <v>555048R1</v>
      </c>
      <c r="C1585" s="6">
        <v>2904308</v>
      </c>
    </row>
    <row r="1586" spans="1:3" ht="20.100000000000001" customHeight="1" x14ac:dyDescent="0.25">
      <c r="A1586" s="6" t="s">
        <v>309</v>
      </c>
      <c r="B1586" s="7" t="str">
        <f>HYPERLINK(Лист2!A1586,Лист2!B1586)</f>
        <v>559064R1</v>
      </c>
      <c r="C1586" s="6">
        <v>202285</v>
      </c>
    </row>
    <row r="1587" spans="1:3" ht="20.100000000000001" customHeight="1" x14ac:dyDescent="0.25">
      <c r="A1587" s="6" t="s">
        <v>309</v>
      </c>
      <c r="B1587" s="7" t="str">
        <f>HYPERLINK(Лист2!A1587,Лист2!B1587)</f>
        <v>560689R1</v>
      </c>
      <c r="C1587" s="6">
        <v>402170</v>
      </c>
    </row>
    <row r="1588" spans="1:3" ht="20.100000000000001" customHeight="1" x14ac:dyDescent="0.25">
      <c r="A1588" s="6" t="s">
        <v>309</v>
      </c>
      <c r="B1588" s="7" t="str">
        <f>HYPERLINK(Лист2!A1588,Лист2!B1588)</f>
        <v>56235C1</v>
      </c>
      <c r="C1588" s="6">
        <v>1472264</v>
      </c>
    </row>
    <row r="1589" spans="1:3" ht="20.100000000000001" customHeight="1" x14ac:dyDescent="0.25">
      <c r="A1589" s="6" t="s">
        <v>309</v>
      </c>
      <c r="B1589" s="7" t="str">
        <f>HYPERLINK(Лист2!A1589,Лист2!B1589)</f>
        <v>563782R1</v>
      </c>
      <c r="C1589" s="6">
        <v>1401253</v>
      </c>
    </row>
    <row r="1590" spans="1:3" ht="20.100000000000001" customHeight="1" x14ac:dyDescent="0.25">
      <c r="A1590" s="6" t="s">
        <v>309</v>
      </c>
      <c r="B1590" s="7" t="str">
        <f>HYPERLINK(Лист2!A1590,Лист2!B1590)</f>
        <v>564494R2</v>
      </c>
      <c r="C1590" s="6">
        <v>302219</v>
      </c>
    </row>
    <row r="1591" spans="1:3" ht="20.100000000000001" customHeight="1" x14ac:dyDescent="0.25">
      <c r="A1591" s="6" t="s">
        <v>309</v>
      </c>
      <c r="B1591" s="7" t="str">
        <f>HYPERLINK(Лист2!A1591,Лист2!B1591)</f>
        <v>564728R1</v>
      </c>
      <c r="C1591" s="6">
        <v>1402336</v>
      </c>
    </row>
    <row r="1592" spans="1:3" ht="20.100000000000001" customHeight="1" x14ac:dyDescent="0.25">
      <c r="A1592" s="6" t="s">
        <v>309</v>
      </c>
      <c r="B1592" s="7" t="str">
        <f>HYPERLINK(Лист2!A1592,Лист2!B1592)</f>
        <v>565565R1</v>
      </c>
      <c r="C1592" s="6">
        <v>301324</v>
      </c>
    </row>
    <row r="1593" spans="1:3" ht="20.100000000000001" customHeight="1" x14ac:dyDescent="0.25">
      <c r="A1593" s="6" t="s">
        <v>309</v>
      </c>
      <c r="B1593" s="7" t="str">
        <f>HYPERLINK(Лист2!A1593,Лист2!B1593)</f>
        <v>57842C1</v>
      </c>
      <c r="C1593" s="6">
        <v>372199</v>
      </c>
    </row>
    <row r="1594" spans="1:3" ht="20.100000000000001" customHeight="1" x14ac:dyDescent="0.25">
      <c r="A1594" s="6" t="s">
        <v>309</v>
      </c>
      <c r="B1594" s="7" t="str">
        <f>HYPERLINK(Лист2!A1594,Лист2!B1594)</f>
        <v>581832R1A</v>
      </c>
      <c r="C1594" s="6">
        <v>2301174</v>
      </c>
    </row>
    <row r="1595" spans="1:3" ht="20.100000000000001" customHeight="1" x14ac:dyDescent="0.25">
      <c r="A1595" s="6" t="s">
        <v>309</v>
      </c>
      <c r="B1595" s="7" t="str">
        <f>HYPERLINK(Лист2!A1595,Лист2!B1595)</f>
        <v>581832R1B</v>
      </c>
      <c r="C1595" s="6">
        <v>2301174</v>
      </c>
    </row>
    <row r="1596" spans="1:3" ht="20.100000000000001" customHeight="1" x14ac:dyDescent="0.25">
      <c r="A1596" s="6" t="s">
        <v>309</v>
      </c>
      <c r="B1596" s="7" t="str">
        <f>HYPERLINK(Лист2!A1596,Лист2!B1596)</f>
        <v>582450R1</v>
      </c>
      <c r="C1596" s="6">
        <v>301243</v>
      </c>
    </row>
    <row r="1597" spans="1:3" ht="20.100000000000001" customHeight="1" x14ac:dyDescent="0.25">
      <c r="A1597" s="6" t="s">
        <v>309</v>
      </c>
      <c r="B1597" s="7" t="str">
        <f>HYPERLINK(Лист2!A1597,Лист2!B1597)</f>
        <v>586452C1</v>
      </c>
      <c r="C1597" s="6">
        <v>742142</v>
      </c>
    </row>
    <row r="1598" spans="1:3" ht="20.100000000000001" customHeight="1" x14ac:dyDescent="0.25">
      <c r="A1598" s="6" t="s">
        <v>309</v>
      </c>
      <c r="B1598" s="7" t="str">
        <f>HYPERLINK(Лист2!A1598,Лист2!B1598)</f>
        <v>586542C1</v>
      </c>
      <c r="C1598" s="6">
        <v>742142</v>
      </c>
    </row>
    <row r="1599" spans="1:3" ht="20.100000000000001" customHeight="1" x14ac:dyDescent="0.25">
      <c r="A1599" s="6" t="s">
        <v>309</v>
      </c>
      <c r="B1599" s="7" t="str">
        <f>HYPERLINK(Лист2!A1599,Лист2!B1599)</f>
        <v>588894R1</v>
      </c>
      <c r="C1599" s="6">
        <v>1901115</v>
      </c>
    </row>
    <row r="1600" spans="1:3" ht="20.100000000000001" customHeight="1" x14ac:dyDescent="0.25">
      <c r="A1600" s="6" t="s">
        <v>309</v>
      </c>
      <c r="B1600" s="7" t="str">
        <f>HYPERLINK(Лист2!A1600,Лист2!B1600)</f>
        <v>589622R1</v>
      </c>
      <c r="C1600" s="6">
        <v>1401412</v>
      </c>
    </row>
    <row r="1601" spans="1:3" ht="20.100000000000001" customHeight="1" x14ac:dyDescent="0.25">
      <c r="A1601" s="6" t="s">
        <v>309</v>
      </c>
      <c r="B1601" s="7" t="str">
        <f>HYPERLINK(Лист2!A1601,Лист2!B1601)</f>
        <v>589623R1</v>
      </c>
      <c r="C1601" s="6">
        <v>1501398</v>
      </c>
    </row>
    <row r="1602" spans="1:3" ht="20.100000000000001" customHeight="1" x14ac:dyDescent="0.25">
      <c r="A1602" s="6" t="s">
        <v>309</v>
      </c>
      <c r="B1602" s="7" t="str">
        <f>HYPERLINK(Лист2!A1602,Лист2!B1602)</f>
        <v>59003C1</v>
      </c>
      <c r="C1602" s="6">
        <v>172219</v>
      </c>
    </row>
    <row r="1603" spans="1:3" ht="20.100000000000001" customHeight="1" x14ac:dyDescent="0.25">
      <c r="A1603" s="6" t="s">
        <v>309</v>
      </c>
      <c r="B1603" s="7" t="str">
        <f>HYPERLINK(Лист2!A1603,Лист2!B1603)</f>
        <v>59004C1</v>
      </c>
      <c r="C1603" s="6">
        <v>172211</v>
      </c>
    </row>
    <row r="1604" spans="1:3" ht="20.100000000000001" customHeight="1" x14ac:dyDescent="0.25">
      <c r="A1604" s="6" t="s">
        <v>309</v>
      </c>
      <c r="B1604" s="7" t="str">
        <f>HYPERLINK(Лист2!A1604,Лист2!B1604)</f>
        <v>591878R1</v>
      </c>
      <c r="C1604" s="6">
        <v>202268</v>
      </c>
    </row>
    <row r="1605" spans="1:3" ht="20.100000000000001" customHeight="1" x14ac:dyDescent="0.25">
      <c r="A1605" s="6" t="s">
        <v>309</v>
      </c>
      <c r="B1605" s="7" t="str">
        <f>HYPERLINK(Лист2!A1605,Лист2!B1605)</f>
        <v>592030R1</v>
      </c>
      <c r="C1605" s="6">
        <v>200073</v>
      </c>
    </row>
    <row r="1606" spans="1:3" ht="20.100000000000001" customHeight="1" x14ac:dyDescent="0.25">
      <c r="A1606" s="6" t="s">
        <v>309</v>
      </c>
      <c r="B1606" s="7" t="str">
        <f>HYPERLINK(Лист2!A1606,Лист2!B1606)</f>
        <v>592035R1</v>
      </c>
      <c r="C1606" s="6">
        <v>210131</v>
      </c>
    </row>
    <row r="1607" spans="1:3" ht="20.100000000000001" customHeight="1" x14ac:dyDescent="0.25">
      <c r="A1607" s="6" t="s">
        <v>309</v>
      </c>
      <c r="B1607" s="7" t="str">
        <f>HYPERLINK(Лист2!A1607,Лист2!B1607)</f>
        <v>592038R2A</v>
      </c>
      <c r="C1607" s="6">
        <v>1401180</v>
      </c>
    </row>
    <row r="1608" spans="1:3" ht="20.100000000000001" customHeight="1" x14ac:dyDescent="0.25">
      <c r="A1608" s="6" t="s">
        <v>309</v>
      </c>
      <c r="B1608" s="7" t="str">
        <f>HYPERLINK(Лист2!A1608,Лист2!B1608)</f>
        <v>592038R2B</v>
      </c>
      <c r="C1608" s="6">
        <v>1401180</v>
      </c>
    </row>
    <row r="1609" spans="1:3" ht="20.100000000000001" customHeight="1" x14ac:dyDescent="0.25">
      <c r="A1609" s="6" t="s">
        <v>309</v>
      </c>
      <c r="B1609" s="7" t="str">
        <f>HYPERLINK(Лист2!A1609,Лист2!B1609)</f>
        <v>595348R11</v>
      </c>
      <c r="C1609" s="6">
        <v>702199</v>
      </c>
    </row>
    <row r="1610" spans="1:3" ht="20.100000000000001" customHeight="1" x14ac:dyDescent="0.25">
      <c r="A1610" s="6" t="s">
        <v>309</v>
      </c>
      <c r="B1610" s="7" t="str">
        <f>HYPERLINK(Лист2!A1610,Лист2!B1610)</f>
        <v>596222R1</v>
      </c>
      <c r="C1610" s="6">
        <v>1402270</v>
      </c>
    </row>
    <row r="1611" spans="1:3" ht="20.100000000000001" customHeight="1" x14ac:dyDescent="0.25">
      <c r="A1611" s="6" t="s">
        <v>309</v>
      </c>
      <c r="B1611" s="7" t="str">
        <f>HYPERLINK(Лист2!A1611,Лист2!B1611)</f>
        <v>596361C1</v>
      </c>
      <c r="C1611" s="6">
        <v>172192</v>
      </c>
    </row>
    <row r="1612" spans="1:3" ht="20.100000000000001" customHeight="1" x14ac:dyDescent="0.25">
      <c r="A1612" s="6" t="s">
        <v>309</v>
      </c>
      <c r="B1612" s="7" t="str">
        <f>HYPERLINK(Лист2!A1612,Лист2!B1612)</f>
        <v>596595R1A</v>
      </c>
      <c r="C1612" s="6">
        <v>402131</v>
      </c>
    </row>
    <row r="1613" spans="1:3" ht="20.100000000000001" customHeight="1" x14ac:dyDescent="0.25">
      <c r="A1613" s="6" t="s">
        <v>309</v>
      </c>
      <c r="B1613" s="7" t="str">
        <f>HYPERLINK(Лист2!A1613,Лист2!B1613)</f>
        <v>596595R1B</v>
      </c>
      <c r="C1613" s="6">
        <v>402131</v>
      </c>
    </row>
    <row r="1614" spans="1:3" ht="20.100000000000001" customHeight="1" x14ac:dyDescent="0.25">
      <c r="A1614" s="6" t="s">
        <v>309</v>
      </c>
      <c r="B1614" s="7" t="str">
        <f>HYPERLINK(Лист2!A1614,Лист2!B1614)</f>
        <v>59701C1</v>
      </c>
      <c r="C1614" s="6">
        <v>372280</v>
      </c>
    </row>
    <row r="1615" spans="1:3" ht="20.100000000000001" customHeight="1" x14ac:dyDescent="0.25">
      <c r="A1615" s="6" t="s">
        <v>309</v>
      </c>
      <c r="B1615" s="7" t="str">
        <f>HYPERLINK(Лист2!A1615,Лист2!B1615)</f>
        <v>59702C1</v>
      </c>
      <c r="C1615" s="6">
        <v>372297</v>
      </c>
    </row>
    <row r="1616" spans="1:3" ht="20.100000000000001" customHeight="1" x14ac:dyDescent="0.25">
      <c r="A1616" s="6" t="s">
        <v>309</v>
      </c>
      <c r="B1616" s="7" t="str">
        <f>HYPERLINK(Лист2!A1616,Лист2!B1616)</f>
        <v>599060R1</v>
      </c>
      <c r="C1616" s="6">
        <v>1510140</v>
      </c>
    </row>
    <row r="1617" spans="1:3" ht="20.100000000000001" customHeight="1" x14ac:dyDescent="0.25">
      <c r="A1617" s="6" t="s">
        <v>309</v>
      </c>
      <c r="B1617" s="7" t="str">
        <f>HYPERLINK(Лист2!A1617,Лист2!B1617)</f>
        <v>599355R1</v>
      </c>
      <c r="C1617" s="6">
        <v>202245</v>
      </c>
    </row>
    <row r="1618" spans="1:3" ht="20.100000000000001" customHeight="1" x14ac:dyDescent="0.25">
      <c r="A1618" s="6" t="s">
        <v>309</v>
      </c>
      <c r="B1618" s="7" t="str">
        <f>HYPERLINK(Лист2!A1618,Лист2!B1618)</f>
        <v>599428R1</v>
      </c>
      <c r="C1618" s="6">
        <v>302205</v>
      </c>
    </row>
    <row r="1619" spans="1:3" ht="20.100000000000001" customHeight="1" x14ac:dyDescent="0.25">
      <c r="A1619" s="6" t="s">
        <v>309</v>
      </c>
      <c r="B1619" s="7" t="str">
        <f>HYPERLINK(Лист2!A1619,Лист2!B1619)</f>
        <v>599428R1A</v>
      </c>
      <c r="C1619" s="6">
        <v>302205</v>
      </c>
    </row>
    <row r="1620" spans="1:3" ht="20.100000000000001" customHeight="1" x14ac:dyDescent="0.25">
      <c r="A1620" s="6" t="s">
        <v>309</v>
      </c>
      <c r="B1620" s="7" t="str">
        <f>HYPERLINK(Лист2!A1620,Лист2!B1620)</f>
        <v>599428R1B</v>
      </c>
      <c r="C1620" s="6">
        <v>302205</v>
      </c>
    </row>
    <row r="1621" spans="1:3" ht="20.100000000000001" customHeight="1" x14ac:dyDescent="0.25">
      <c r="A1621" s="6" t="s">
        <v>309</v>
      </c>
      <c r="B1621" s="7" t="str">
        <f>HYPERLINK(Лист2!A1621,Лист2!B1621)</f>
        <v>59969C91</v>
      </c>
      <c r="C1621" s="6">
        <v>717151</v>
      </c>
    </row>
    <row r="1622" spans="1:3" ht="20.100000000000001" customHeight="1" x14ac:dyDescent="0.25">
      <c r="A1622" s="6" t="s">
        <v>309</v>
      </c>
      <c r="B1622" s="7" t="str">
        <f>HYPERLINK(Лист2!A1622,Лист2!B1622)</f>
        <v>607666R1</v>
      </c>
      <c r="C1622" s="6">
        <v>101159</v>
      </c>
    </row>
    <row r="1623" spans="1:3" ht="20.100000000000001" customHeight="1" x14ac:dyDescent="0.25">
      <c r="A1623" s="6" t="s">
        <v>309</v>
      </c>
      <c r="B1623" s="7" t="str">
        <f>HYPERLINK(Лист2!A1623,Лист2!B1623)</f>
        <v>607666R1A</v>
      </c>
      <c r="C1623" s="6">
        <v>1401161</v>
      </c>
    </row>
    <row r="1624" spans="1:3" ht="20.100000000000001" customHeight="1" x14ac:dyDescent="0.25">
      <c r="A1624" s="6" t="s">
        <v>309</v>
      </c>
      <c r="B1624" s="7" t="str">
        <f>HYPERLINK(Лист2!A1624,Лист2!B1624)</f>
        <v>607666R1B</v>
      </c>
      <c r="C1624" s="6">
        <v>1401161</v>
      </c>
    </row>
    <row r="1625" spans="1:3" ht="20.100000000000001" customHeight="1" x14ac:dyDescent="0.25">
      <c r="A1625" s="6" t="s">
        <v>309</v>
      </c>
      <c r="B1625" s="7" t="str">
        <f>HYPERLINK(Лист2!A1625,Лист2!B1625)</f>
        <v>607898R1</v>
      </c>
      <c r="C1625" s="6">
        <v>302179</v>
      </c>
    </row>
    <row r="1626" spans="1:3" ht="20.100000000000001" customHeight="1" x14ac:dyDescent="0.25">
      <c r="A1626" s="6" t="s">
        <v>309</v>
      </c>
      <c r="B1626" s="7" t="str">
        <f>HYPERLINK(Лист2!A1626,Лист2!B1626)</f>
        <v>6100645M1</v>
      </c>
      <c r="C1626" s="6">
        <v>1472238</v>
      </c>
    </row>
    <row r="1627" spans="1:3" ht="20.100000000000001" customHeight="1" x14ac:dyDescent="0.25">
      <c r="A1627" s="6" t="s">
        <v>309</v>
      </c>
      <c r="B1627" s="7" t="str">
        <f>HYPERLINK(Лист2!A1627,Лист2!B1627)</f>
        <v>610380C1</v>
      </c>
      <c r="C1627" s="6">
        <v>173218</v>
      </c>
    </row>
    <row r="1628" spans="1:3" ht="20.100000000000001" customHeight="1" x14ac:dyDescent="0.25">
      <c r="A1628" s="6" t="s">
        <v>309</v>
      </c>
      <c r="B1628" s="7" t="str">
        <f>HYPERLINK(Лист2!A1628,Лист2!B1628)</f>
        <v>610410R1B</v>
      </c>
      <c r="C1628" s="6">
        <v>101172</v>
      </c>
    </row>
    <row r="1629" spans="1:3" ht="20.100000000000001" customHeight="1" x14ac:dyDescent="0.25">
      <c r="A1629" s="6" t="s">
        <v>309</v>
      </c>
      <c r="B1629" s="7" t="str">
        <f>HYPERLINK(Лист2!A1629,Лист2!B1629)</f>
        <v>610521C1</v>
      </c>
      <c r="C1629" s="6">
        <v>301141</v>
      </c>
    </row>
    <row r="1630" spans="1:3" ht="20.100000000000001" customHeight="1" x14ac:dyDescent="0.25">
      <c r="A1630" s="6" t="s">
        <v>309</v>
      </c>
      <c r="B1630" s="7" t="str">
        <f>HYPERLINK(Лист2!A1630,Лист2!B1630)</f>
        <v>610521R1</v>
      </c>
      <c r="C1630" s="6">
        <v>301141</v>
      </c>
    </row>
    <row r="1631" spans="1:3" ht="20.100000000000001" customHeight="1" x14ac:dyDescent="0.25">
      <c r="A1631" s="6" t="s">
        <v>309</v>
      </c>
      <c r="B1631" s="7" t="str">
        <f>HYPERLINK(Лист2!A1631,Лист2!B1631)</f>
        <v>610531R1</v>
      </c>
      <c r="C1631" s="6">
        <v>1201291</v>
      </c>
    </row>
    <row r="1632" spans="1:3" ht="20.100000000000001" customHeight="1" x14ac:dyDescent="0.25">
      <c r="A1632" s="6" t="s">
        <v>309</v>
      </c>
      <c r="B1632" s="7" t="str">
        <f>HYPERLINK(Лист2!A1632,Лист2!B1632)</f>
        <v>610534R1</v>
      </c>
      <c r="C1632" s="6">
        <v>101168</v>
      </c>
    </row>
    <row r="1633" spans="1:3" ht="20.100000000000001" customHeight="1" x14ac:dyDescent="0.25">
      <c r="A1633" s="6" t="s">
        <v>309</v>
      </c>
      <c r="B1633" s="7" t="str">
        <f>HYPERLINK(Лист2!A1633,Лист2!B1633)</f>
        <v>61083C1</v>
      </c>
      <c r="C1633" s="6">
        <v>172195</v>
      </c>
    </row>
    <row r="1634" spans="1:3" ht="20.100000000000001" customHeight="1" x14ac:dyDescent="0.25">
      <c r="A1634" s="6" t="s">
        <v>309</v>
      </c>
      <c r="B1634" s="7" t="str">
        <f>HYPERLINK(Лист2!A1634,Лист2!B1634)</f>
        <v>61084C1</v>
      </c>
      <c r="C1634" s="6">
        <v>122155</v>
      </c>
    </row>
    <row r="1635" spans="1:3" ht="20.100000000000001" customHeight="1" x14ac:dyDescent="0.25">
      <c r="A1635" s="6" t="s">
        <v>309</v>
      </c>
      <c r="B1635" s="7" t="str">
        <f>HYPERLINK(Лист2!A1635,Лист2!B1635)</f>
        <v>611932R2A</v>
      </c>
      <c r="C1635" s="6">
        <v>402153</v>
      </c>
    </row>
    <row r="1636" spans="1:3" ht="20.100000000000001" customHeight="1" x14ac:dyDescent="0.25">
      <c r="A1636" s="6" t="s">
        <v>309</v>
      </c>
      <c r="B1636" s="7" t="str">
        <f>HYPERLINK(Лист2!A1636,Лист2!B1636)</f>
        <v>611932R2B</v>
      </c>
      <c r="C1636" s="6">
        <v>402153</v>
      </c>
    </row>
    <row r="1637" spans="1:3" ht="20.100000000000001" customHeight="1" x14ac:dyDescent="0.25">
      <c r="A1637" s="6" t="s">
        <v>309</v>
      </c>
      <c r="B1637" s="7" t="str">
        <f>HYPERLINK(Лист2!A1637,Лист2!B1637)</f>
        <v>612046R1A</v>
      </c>
      <c r="C1637" s="6">
        <v>101366</v>
      </c>
    </row>
    <row r="1638" spans="1:3" ht="20.100000000000001" customHeight="1" x14ac:dyDescent="0.25">
      <c r="A1638" s="6" t="s">
        <v>309</v>
      </c>
      <c r="B1638" s="7" t="str">
        <f>HYPERLINK(Лист2!A1638,Лист2!B1638)</f>
        <v>61284D</v>
      </c>
      <c r="C1638" s="6">
        <v>372197</v>
      </c>
    </row>
    <row r="1639" spans="1:3" ht="20.100000000000001" customHeight="1" x14ac:dyDescent="0.25">
      <c r="A1639" s="6" t="s">
        <v>309</v>
      </c>
      <c r="B1639" s="7" t="str">
        <f>HYPERLINK(Лист2!A1639,Лист2!B1639)</f>
        <v>617910C1</v>
      </c>
      <c r="C1639" s="6" t="s">
        <v>274</v>
      </c>
    </row>
    <row r="1640" spans="1:3" ht="20.100000000000001" customHeight="1" x14ac:dyDescent="0.25">
      <c r="A1640" s="6" t="s">
        <v>309</v>
      </c>
      <c r="B1640" s="7" t="str">
        <f>HYPERLINK(Лист2!A1640,Лист2!B1640)</f>
        <v>617910R1</v>
      </c>
      <c r="C1640" s="6">
        <v>301147</v>
      </c>
    </row>
    <row r="1641" spans="1:3" ht="20.100000000000001" customHeight="1" x14ac:dyDescent="0.25">
      <c r="A1641" s="6" t="s">
        <v>309</v>
      </c>
      <c r="B1641" s="7" t="str">
        <f>HYPERLINK(Лист2!A1641,Лист2!B1641)</f>
        <v>618829R1B</v>
      </c>
      <c r="C1641" s="6">
        <v>301324</v>
      </c>
    </row>
    <row r="1642" spans="1:3" ht="20.100000000000001" customHeight="1" x14ac:dyDescent="0.25">
      <c r="A1642" s="6" t="s">
        <v>309</v>
      </c>
      <c r="B1642" s="7" t="str">
        <f>HYPERLINK(Лист2!A1642,Лист2!B1642)</f>
        <v>619117R1A</v>
      </c>
      <c r="C1642" s="6">
        <v>301141</v>
      </c>
    </row>
    <row r="1643" spans="1:3" ht="20.100000000000001" customHeight="1" x14ac:dyDescent="0.25">
      <c r="A1643" s="6" t="s">
        <v>309</v>
      </c>
      <c r="B1643" s="7" t="str">
        <f>HYPERLINK(Лист2!A1643,Лист2!B1643)</f>
        <v>619117R1B</v>
      </c>
      <c r="C1643" s="6">
        <v>301141</v>
      </c>
    </row>
    <row r="1644" spans="1:3" ht="20.100000000000001" customHeight="1" x14ac:dyDescent="0.25">
      <c r="A1644" s="6" t="s">
        <v>309</v>
      </c>
      <c r="B1644" s="7" t="str">
        <f>HYPERLINK(Лист2!A1644,Лист2!B1644)</f>
        <v>621770C1</v>
      </c>
      <c r="C1644" s="6">
        <v>372242</v>
      </c>
    </row>
    <row r="1645" spans="1:3" ht="20.100000000000001" customHeight="1" x14ac:dyDescent="0.25">
      <c r="A1645" s="6" t="s">
        <v>309</v>
      </c>
      <c r="B1645" s="7" t="str">
        <f>HYPERLINK(Лист2!A1645,Лист2!B1645)</f>
        <v>627297R1</v>
      </c>
      <c r="C1645" s="6">
        <v>1401081</v>
      </c>
    </row>
    <row r="1646" spans="1:3" ht="20.100000000000001" customHeight="1" x14ac:dyDescent="0.25">
      <c r="A1646" s="6" t="s">
        <v>309</v>
      </c>
      <c r="B1646" s="7" t="str">
        <f>HYPERLINK(Лист2!A1646,Лист2!B1646)</f>
        <v>62817C1</v>
      </c>
      <c r="C1646" s="6">
        <v>422134</v>
      </c>
    </row>
    <row r="1647" spans="1:3" ht="20.100000000000001" customHeight="1" x14ac:dyDescent="0.25">
      <c r="A1647" s="6" t="s">
        <v>309</v>
      </c>
      <c r="B1647" s="7" t="str">
        <f>HYPERLINK(Лист2!A1647,Лист2!B1647)</f>
        <v>632102R1</v>
      </c>
      <c r="C1647" s="6" t="s">
        <v>274</v>
      </c>
    </row>
    <row r="1648" spans="1:3" ht="20.100000000000001" customHeight="1" x14ac:dyDescent="0.25">
      <c r="A1648" s="6" t="s">
        <v>309</v>
      </c>
      <c r="B1648" s="7" t="str">
        <f>HYPERLINK(Лист2!A1648,Лист2!B1648)</f>
        <v>632702R1</v>
      </c>
      <c r="C1648" s="6">
        <v>502215</v>
      </c>
    </row>
    <row r="1649" spans="1:3" ht="20.100000000000001" customHeight="1" x14ac:dyDescent="0.25">
      <c r="A1649" s="6" t="s">
        <v>309</v>
      </c>
      <c r="B1649" s="7" t="str">
        <f>HYPERLINK(Лист2!A1649,Лист2!B1649)</f>
        <v>633728R2</v>
      </c>
      <c r="C1649" s="6">
        <v>203328</v>
      </c>
    </row>
    <row r="1650" spans="1:3" ht="20.100000000000001" customHeight="1" x14ac:dyDescent="0.25">
      <c r="A1650" s="6" t="s">
        <v>309</v>
      </c>
      <c r="B1650" s="7" t="str">
        <f>HYPERLINK(Лист2!A1650,Лист2!B1650)</f>
        <v>65337C2</v>
      </c>
      <c r="C1650" s="6">
        <v>172208</v>
      </c>
    </row>
    <row r="1651" spans="1:3" ht="20.100000000000001" customHeight="1" x14ac:dyDescent="0.25">
      <c r="A1651" s="6" t="s">
        <v>309</v>
      </c>
      <c r="B1651" s="7" t="str">
        <f>HYPERLINK(Лист2!A1651,Лист2!B1651)</f>
        <v>657185R1</v>
      </c>
      <c r="C1651" s="6">
        <v>402153</v>
      </c>
    </row>
    <row r="1652" spans="1:3" ht="20.100000000000001" customHeight="1" x14ac:dyDescent="0.25">
      <c r="A1652" s="6" t="s">
        <v>309</v>
      </c>
      <c r="B1652" s="7" t="str">
        <f>HYPERLINK(Лист2!A1652,Лист2!B1652)</f>
        <v>657411R1</v>
      </c>
      <c r="C1652" s="6">
        <v>201173</v>
      </c>
    </row>
    <row r="1653" spans="1:3" ht="20.100000000000001" customHeight="1" x14ac:dyDescent="0.25">
      <c r="A1653" s="6" t="s">
        <v>309</v>
      </c>
      <c r="B1653" s="7" t="str">
        <f>HYPERLINK(Лист2!A1653,Лист2!B1653)</f>
        <v>662901R1</v>
      </c>
      <c r="C1653" s="6">
        <v>201112</v>
      </c>
    </row>
    <row r="1654" spans="1:3" ht="20.100000000000001" customHeight="1" x14ac:dyDescent="0.25">
      <c r="A1654" s="6" t="s">
        <v>309</v>
      </c>
      <c r="B1654" s="7" t="str">
        <f>HYPERLINK(Лист2!A1654,Лист2!B1654)</f>
        <v>665299R1</v>
      </c>
      <c r="C1654" s="6">
        <v>2001178</v>
      </c>
    </row>
    <row r="1655" spans="1:3" ht="20.100000000000001" customHeight="1" x14ac:dyDescent="0.25">
      <c r="A1655" s="6" t="s">
        <v>309</v>
      </c>
      <c r="B1655" s="7" t="str">
        <f>HYPERLINK(Лист2!A1655,Лист2!B1655)</f>
        <v>665398R1</v>
      </c>
      <c r="C1655" s="6">
        <v>703213</v>
      </c>
    </row>
    <row r="1656" spans="1:3" ht="20.100000000000001" customHeight="1" x14ac:dyDescent="0.25">
      <c r="A1656" s="6" t="s">
        <v>309</v>
      </c>
      <c r="B1656" s="7" t="str">
        <f>HYPERLINK(Лист2!A1656,Лист2!B1656)</f>
        <v>665970R1</v>
      </c>
      <c r="C1656" s="6">
        <v>703182</v>
      </c>
    </row>
    <row r="1657" spans="1:3" ht="20.100000000000001" customHeight="1" x14ac:dyDescent="0.25">
      <c r="A1657" s="6" t="s">
        <v>309</v>
      </c>
      <c r="B1657" s="7" t="str">
        <f>HYPERLINK(Лист2!A1657,Лист2!B1657)</f>
        <v>666390R1</v>
      </c>
      <c r="C1657" s="6">
        <v>102216</v>
      </c>
    </row>
    <row r="1658" spans="1:3" ht="20.100000000000001" customHeight="1" x14ac:dyDescent="0.25">
      <c r="A1658" s="6" t="s">
        <v>309</v>
      </c>
      <c r="B1658" s="7" t="str">
        <f>HYPERLINK(Лист2!A1658,Лист2!B1658)</f>
        <v>667068R1</v>
      </c>
      <c r="C1658" s="6" t="s">
        <v>274</v>
      </c>
    </row>
    <row r="1659" spans="1:3" ht="20.100000000000001" customHeight="1" x14ac:dyDescent="0.25">
      <c r="A1659" s="6" t="s">
        <v>309</v>
      </c>
      <c r="B1659" s="7" t="str">
        <f>HYPERLINK(Лист2!A1659,Лист2!B1659)</f>
        <v>668057R1</v>
      </c>
      <c r="C1659" s="6">
        <v>703224</v>
      </c>
    </row>
    <row r="1660" spans="1:3" ht="20.100000000000001" customHeight="1" x14ac:dyDescent="0.25">
      <c r="A1660" s="6" t="s">
        <v>309</v>
      </c>
      <c r="B1660" s="7" t="str">
        <f>HYPERLINK(Лист2!A1660,Лист2!B1660)</f>
        <v>668287R2</v>
      </c>
      <c r="C1660" s="6">
        <v>2002167</v>
      </c>
    </row>
    <row r="1661" spans="1:3" ht="20.100000000000001" customHeight="1" x14ac:dyDescent="0.25">
      <c r="A1661" s="6" t="s">
        <v>309</v>
      </c>
      <c r="B1661" s="7" t="str">
        <f>HYPERLINK(Лист2!A1661,Лист2!B1661)</f>
        <v>668496R1</v>
      </c>
      <c r="C1661" s="6" t="s">
        <v>274</v>
      </c>
    </row>
    <row r="1662" spans="1:3" ht="20.100000000000001" customHeight="1" x14ac:dyDescent="0.25">
      <c r="A1662" s="6" t="s">
        <v>309</v>
      </c>
      <c r="B1662" s="7" t="str">
        <f>HYPERLINK(Лист2!A1662,Лист2!B1662)</f>
        <v>668902R1</v>
      </c>
      <c r="C1662" s="6">
        <v>1201153</v>
      </c>
    </row>
    <row r="1663" spans="1:3" ht="20.100000000000001" customHeight="1" x14ac:dyDescent="0.25">
      <c r="A1663" s="6" t="s">
        <v>309</v>
      </c>
      <c r="B1663" s="7" t="str">
        <f>HYPERLINK(Лист2!A1663,Лист2!B1663)</f>
        <v>670144R1</v>
      </c>
      <c r="C1663" s="6" t="s">
        <v>274</v>
      </c>
    </row>
    <row r="1664" spans="1:3" ht="20.100000000000001" customHeight="1" x14ac:dyDescent="0.25">
      <c r="A1664" s="6" t="s">
        <v>309</v>
      </c>
      <c r="B1664" s="7" t="str">
        <f>HYPERLINK(Лист2!A1664,Лист2!B1664)</f>
        <v>670278R1</v>
      </c>
      <c r="C1664" s="6">
        <v>703198</v>
      </c>
    </row>
    <row r="1665" spans="1:3" ht="20.100000000000001" customHeight="1" x14ac:dyDescent="0.25">
      <c r="A1665" s="6" t="s">
        <v>309</v>
      </c>
      <c r="B1665" s="7" t="str">
        <f>HYPERLINK(Лист2!A1665,Лист2!B1665)</f>
        <v>670282R1</v>
      </c>
      <c r="C1665" s="6" t="s">
        <v>274</v>
      </c>
    </row>
    <row r="1666" spans="1:3" ht="20.100000000000001" customHeight="1" x14ac:dyDescent="0.25">
      <c r="A1666" s="6" t="s">
        <v>309</v>
      </c>
      <c r="B1666" s="7" t="str">
        <f>HYPERLINK(Лист2!A1666,Лист2!B1666)</f>
        <v>670464C1</v>
      </c>
      <c r="C1666" s="6">
        <v>201112</v>
      </c>
    </row>
    <row r="1667" spans="1:3" ht="20.100000000000001" customHeight="1" x14ac:dyDescent="0.25">
      <c r="A1667" s="6" t="s">
        <v>309</v>
      </c>
      <c r="B1667" s="7" t="str">
        <f>HYPERLINK(Лист2!A1667,Лист2!B1667)</f>
        <v>670572C1</v>
      </c>
      <c r="C1667" s="6">
        <v>201096</v>
      </c>
    </row>
    <row r="1668" spans="1:3" ht="20.100000000000001" customHeight="1" x14ac:dyDescent="0.25">
      <c r="A1668" s="6" t="s">
        <v>309</v>
      </c>
      <c r="B1668" s="7" t="str">
        <f>HYPERLINK(Лист2!A1668,Лист2!B1668)</f>
        <v>670582C1</v>
      </c>
      <c r="C1668" s="6">
        <v>1401101</v>
      </c>
    </row>
    <row r="1669" spans="1:3" ht="20.100000000000001" customHeight="1" x14ac:dyDescent="0.25">
      <c r="A1669" s="6" t="s">
        <v>309</v>
      </c>
      <c r="B1669" s="7" t="str">
        <f>HYPERLINK(Лист2!A1669,Лист2!B1669)</f>
        <v>670741C1</v>
      </c>
      <c r="C1669" s="6">
        <v>1401110</v>
      </c>
    </row>
    <row r="1670" spans="1:3" ht="20.100000000000001" customHeight="1" x14ac:dyDescent="0.25">
      <c r="A1670" s="6" t="s">
        <v>309</v>
      </c>
      <c r="B1670" s="7" t="str">
        <f>HYPERLINK(Лист2!A1670,Лист2!B1670)</f>
        <v>671465R3</v>
      </c>
      <c r="C1670" s="6">
        <v>200090</v>
      </c>
    </row>
    <row r="1671" spans="1:3" ht="20.100000000000001" customHeight="1" x14ac:dyDescent="0.25">
      <c r="A1671" s="6" t="s">
        <v>309</v>
      </c>
      <c r="B1671" s="7" t="str">
        <f>HYPERLINK(Лист2!A1671,Лист2!B1671)</f>
        <v>672177R1</v>
      </c>
      <c r="C1671" s="6">
        <v>402155</v>
      </c>
    </row>
    <row r="1672" spans="1:3" ht="20.100000000000001" customHeight="1" x14ac:dyDescent="0.25">
      <c r="A1672" s="6" t="s">
        <v>309</v>
      </c>
      <c r="B1672" s="7" t="str">
        <f>HYPERLINK(Лист2!A1672,Лист2!B1672)</f>
        <v>672178R1</v>
      </c>
      <c r="C1672" s="6">
        <v>102163</v>
      </c>
    </row>
    <row r="1673" spans="1:3" ht="20.100000000000001" customHeight="1" x14ac:dyDescent="0.25">
      <c r="A1673" s="6" t="s">
        <v>309</v>
      </c>
      <c r="B1673" s="7" t="str">
        <f>HYPERLINK(Лист2!A1673,Лист2!B1673)</f>
        <v>672974R2</v>
      </c>
      <c r="C1673" s="6">
        <v>810190</v>
      </c>
    </row>
    <row r="1674" spans="1:3" ht="20.100000000000001" customHeight="1" x14ac:dyDescent="0.25">
      <c r="A1674" s="6" t="s">
        <v>309</v>
      </c>
      <c r="B1674" s="7" t="str">
        <f>HYPERLINK(Лист2!A1674,Лист2!B1674)</f>
        <v>673026R3</v>
      </c>
      <c r="C1674" s="6">
        <v>1513209</v>
      </c>
    </row>
    <row r="1675" spans="1:3" ht="20.100000000000001" customHeight="1" x14ac:dyDescent="0.25">
      <c r="A1675" s="6" t="s">
        <v>309</v>
      </c>
      <c r="B1675" s="7" t="str">
        <f>HYPERLINK(Лист2!A1675,Лист2!B1675)</f>
        <v>673481C1</v>
      </c>
      <c r="C1675" s="6">
        <v>1401125</v>
      </c>
    </row>
    <row r="1676" spans="1:3" ht="20.100000000000001" customHeight="1" x14ac:dyDescent="0.25">
      <c r="A1676" s="6" t="s">
        <v>309</v>
      </c>
      <c r="B1676" s="7" t="str">
        <f>HYPERLINK(Лист2!A1676,Лист2!B1676)</f>
        <v>673685R1</v>
      </c>
      <c r="C1676" s="6">
        <v>102189</v>
      </c>
    </row>
    <row r="1677" spans="1:3" ht="20.100000000000001" customHeight="1" x14ac:dyDescent="0.25">
      <c r="A1677" s="6" t="s">
        <v>309</v>
      </c>
      <c r="B1677" s="7" t="str">
        <f>HYPERLINK(Лист2!A1677,Лист2!B1677)</f>
        <v>673685R1B</v>
      </c>
      <c r="C1677" s="6">
        <v>102189</v>
      </c>
    </row>
    <row r="1678" spans="1:3" ht="20.100000000000001" customHeight="1" x14ac:dyDescent="0.25">
      <c r="A1678" s="6" t="s">
        <v>309</v>
      </c>
      <c r="B1678" s="7" t="str">
        <f>HYPERLINK(Лист2!A1678,Лист2!B1678)</f>
        <v>673947C1</v>
      </c>
      <c r="C1678" s="6">
        <v>172220</v>
      </c>
    </row>
    <row r="1679" spans="1:3" ht="20.100000000000001" customHeight="1" x14ac:dyDescent="0.25">
      <c r="A1679" s="6" t="s">
        <v>309</v>
      </c>
      <c r="B1679" s="7" t="str">
        <f>HYPERLINK(Лист2!A1679,Лист2!B1679)</f>
        <v>674620R1</v>
      </c>
      <c r="C1679" s="6">
        <v>202182</v>
      </c>
    </row>
    <row r="1680" spans="1:3" ht="20.100000000000001" customHeight="1" x14ac:dyDescent="0.25">
      <c r="A1680" s="6" t="s">
        <v>309</v>
      </c>
      <c r="B1680" s="7" t="str">
        <f>HYPERLINK(Лист2!A1680,Лист2!B1680)</f>
        <v>674965R1</v>
      </c>
      <c r="C1680" s="6">
        <v>702199</v>
      </c>
    </row>
    <row r="1681" spans="1:3" ht="20.100000000000001" customHeight="1" x14ac:dyDescent="0.25">
      <c r="A1681" s="6" t="s">
        <v>309</v>
      </c>
      <c r="B1681" s="7" t="str">
        <f>HYPERLINK(Лист2!A1681,Лист2!B1681)</f>
        <v>674965R2</v>
      </c>
      <c r="C1681" s="6">
        <v>702199</v>
      </c>
    </row>
    <row r="1682" spans="1:3" ht="20.100000000000001" customHeight="1" x14ac:dyDescent="0.25">
      <c r="A1682" s="6" t="s">
        <v>309</v>
      </c>
      <c r="B1682" s="7" t="str">
        <f>HYPERLINK(Лист2!A1682,Лист2!B1682)</f>
        <v>676620R1</v>
      </c>
      <c r="C1682" s="6">
        <v>2501072</v>
      </c>
    </row>
    <row r="1683" spans="1:3" ht="20.100000000000001" customHeight="1" x14ac:dyDescent="0.25">
      <c r="A1683" s="6" t="s">
        <v>309</v>
      </c>
      <c r="B1683" s="7" t="str">
        <f>HYPERLINK(Лист2!A1683,Лист2!B1683)</f>
        <v>676622R1</v>
      </c>
      <c r="C1683" s="6">
        <v>173208</v>
      </c>
    </row>
    <row r="1684" spans="1:3" ht="20.100000000000001" customHeight="1" x14ac:dyDescent="0.25">
      <c r="A1684" s="6" t="s">
        <v>309</v>
      </c>
      <c r="B1684" s="7" t="str">
        <f>HYPERLINK(Лист2!A1684,Лист2!B1684)</f>
        <v>676626R1</v>
      </c>
      <c r="C1684" s="6">
        <v>173197</v>
      </c>
    </row>
    <row r="1685" spans="1:3" ht="20.100000000000001" customHeight="1" x14ac:dyDescent="0.25">
      <c r="A1685" s="6" t="s">
        <v>309</v>
      </c>
      <c r="B1685" s="7" t="str">
        <f>HYPERLINK(Лист2!A1685,Лист2!B1685)</f>
        <v>676645R1</v>
      </c>
      <c r="C1685" s="6">
        <v>173219</v>
      </c>
    </row>
    <row r="1686" spans="1:3" ht="20.100000000000001" customHeight="1" x14ac:dyDescent="0.25">
      <c r="A1686" s="6" t="s">
        <v>309</v>
      </c>
      <c r="B1686" s="7" t="str">
        <f>HYPERLINK(Лист2!A1686,Лист2!B1686)</f>
        <v>676835R1</v>
      </c>
      <c r="C1686" s="6">
        <v>372234</v>
      </c>
    </row>
    <row r="1687" spans="1:3" ht="20.100000000000001" customHeight="1" x14ac:dyDescent="0.25">
      <c r="A1687" s="6" t="s">
        <v>309</v>
      </c>
      <c r="B1687" s="7" t="str">
        <f>HYPERLINK(Лист2!A1687,Лист2!B1687)</f>
        <v>680600C1</v>
      </c>
      <c r="C1687" s="6">
        <v>1401125</v>
      </c>
    </row>
    <row r="1688" spans="1:3" ht="20.100000000000001" customHeight="1" x14ac:dyDescent="0.25">
      <c r="A1688" s="6" t="s">
        <v>309</v>
      </c>
      <c r="B1688" s="7" t="str">
        <f>HYPERLINK(Лист2!A1688,Лист2!B1688)</f>
        <v>680614R1</v>
      </c>
      <c r="C1688" s="6">
        <v>172235</v>
      </c>
    </row>
    <row r="1689" spans="1:3" ht="20.100000000000001" customHeight="1" x14ac:dyDescent="0.25">
      <c r="A1689" s="6" t="s">
        <v>309</v>
      </c>
      <c r="B1689" s="7" t="str">
        <f>HYPERLINK(Лист2!A1689,Лист2!B1689)</f>
        <v>68386C1B</v>
      </c>
      <c r="C1689" s="6">
        <v>173218</v>
      </c>
    </row>
    <row r="1690" spans="1:3" ht="20.100000000000001" customHeight="1" x14ac:dyDescent="0.25">
      <c r="A1690" s="6" t="s">
        <v>309</v>
      </c>
      <c r="B1690" s="7" t="str">
        <f>HYPERLINK(Лист2!A1690,Лист2!B1690)</f>
        <v>688192C91</v>
      </c>
      <c r="C1690" s="6">
        <v>201152</v>
      </c>
    </row>
    <row r="1691" spans="1:3" ht="20.100000000000001" customHeight="1" x14ac:dyDescent="0.25">
      <c r="A1691" s="6" t="s">
        <v>309</v>
      </c>
      <c r="B1691" s="7" t="str">
        <f>HYPERLINK(Лист2!A1691,Лист2!B1691)</f>
        <v>700704407A</v>
      </c>
      <c r="C1691" s="6">
        <v>101099</v>
      </c>
    </row>
    <row r="1692" spans="1:3" ht="20.100000000000001" customHeight="1" x14ac:dyDescent="0.25">
      <c r="A1692" s="6" t="s">
        <v>309</v>
      </c>
      <c r="B1692" s="7" t="str">
        <f>HYPERLINK(Лист2!A1692,Лист2!B1692)</f>
        <v>700704407B</v>
      </c>
      <c r="C1692" s="6">
        <v>101099</v>
      </c>
    </row>
    <row r="1693" spans="1:3" ht="20.100000000000001" customHeight="1" x14ac:dyDescent="0.25">
      <c r="A1693" s="6" t="s">
        <v>309</v>
      </c>
      <c r="B1693" s="7" t="str">
        <f>HYPERLINK(Лист2!A1693,Лист2!B1693)</f>
        <v>700705773A</v>
      </c>
      <c r="C1693" s="6">
        <v>1901115</v>
      </c>
    </row>
    <row r="1694" spans="1:3" ht="20.100000000000001" customHeight="1" x14ac:dyDescent="0.25">
      <c r="A1694" s="6" t="s">
        <v>309</v>
      </c>
      <c r="B1694" s="7" t="str">
        <f>HYPERLINK(Лист2!A1694,Лист2!B1694)</f>
        <v>700705773B</v>
      </c>
      <c r="C1694" s="6">
        <v>1901115</v>
      </c>
    </row>
    <row r="1695" spans="1:3" ht="20.100000000000001" customHeight="1" x14ac:dyDescent="0.25">
      <c r="A1695" s="6" t="s">
        <v>309</v>
      </c>
      <c r="B1695" s="7" t="str">
        <f>HYPERLINK(Лист2!A1695,Лист2!B1695)</f>
        <v>700707578A</v>
      </c>
      <c r="C1695" s="6">
        <v>200110</v>
      </c>
    </row>
    <row r="1696" spans="1:3" ht="20.100000000000001" customHeight="1" x14ac:dyDescent="0.25">
      <c r="A1696" s="6" t="s">
        <v>309</v>
      </c>
      <c r="B1696" s="7" t="str">
        <f>HYPERLINK(Лист2!A1696,Лист2!B1696)</f>
        <v>700707578B</v>
      </c>
      <c r="C1696" s="6">
        <v>200110</v>
      </c>
    </row>
    <row r="1697" spans="1:3" ht="20.100000000000001" customHeight="1" x14ac:dyDescent="0.25">
      <c r="A1697" s="6" t="s">
        <v>309</v>
      </c>
      <c r="B1697" s="7" t="str">
        <f>HYPERLINK(Лист2!A1697,Лист2!B1697)</f>
        <v>700713435A</v>
      </c>
      <c r="C1697" s="6">
        <v>200098</v>
      </c>
    </row>
    <row r="1698" spans="1:3" ht="20.100000000000001" customHeight="1" x14ac:dyDescent="0.25">
      <c r="A1698" s="6" t="s">
        <v>309</v>
      </c>
      <c r="B1698" s="7" t="str">
        <f>HYPERLINK(Лист2!A1698,Лист2!B1698)</f>
        <v>704449R1</v>
      </c>
      <c r="C1698" s="6">
        <v>172195</v>
      </c>
    </row>
    <row r="1699" spans="1:3" ht="20.100000000000001" customHeight="1" x14ac:dyDescent="0.25">
      <c r="A1699" s="6" t="s">
        <v>309</v>
      </c>
      <c r="B1699" s="7" t="str">
        <f>HYPERLINK(Лист2!A1699,Лист2!B1699)</f>
        <v>709502R1</v>
      </c>
      <c r="C1699" s="6">
        <v>2601068</v>
      </c>
    </row>
    <row r="1700" spans="1:3" ht="20.100000000000001" customHeight="1" x14ac:dyDescent="0.25">
      <c r="A1700" s="6" t="s">
        <v>309</v>
      </c>
      <c r="B1700" s="7" t="str">
        <f>HYPERLINK(Лист2!A1700,Лист2!B1700)</f>
        <v>711118R1</v>
      </c>
      <c r="C1700" s="6">
        <v>1900095</v>
      </c>
    </row>
    <row r="1701" spans="1:3" ht="20.100000000000001" customHeight="1" x14ac:dyDescent="0.25">
      <c r="A1701" s="6" t="s">
        <v>309</v>
      </c>
      <c r="B1701" s="7" t="str">
        <f>HYPERLINK(Лист2!A1701,Лист2!B1701)</f>
        <v>712216R1</v>
      </c>
      <c r="C1701" s="6">
        <v>1900095</v>
      </c>
    </row>
    <row r="1702" spans="1:3" ht="20.100000000000001" customHeight="1" x14ac:dyDescent="0.25">
      <c r="A1702" s="6" t="s">
        <v>309</v>
      </c>
      <c r="B1702" s="7" t="str">
        <f>HYPERLINK(Лист2!A1702,Лист2!B1702)</f>
        <v>713480R1</v>
      </c>
      <c r="C1702" s="6">
        <v>372234</v>
      </c>
    </row>
    <row r="1703" spans="1:3" ht="20.100000000000001" customHeight="1" x14ac:dyDescent="0.25">
      <c r="A1703" s="6" t="s">
        <v>309</v>
      </c>
      <c r="B1703" s="7" t="str">
        <f>HYPERLINK(Лист2!A1703,Лист2!B1703)</f>
        <v>714241R1</v>
      </c>
      <c r="C1703" s="6">
        <v>372234</v>
      </c>
    </row>
    <row r="1704" spans="1:3" ht="20.100000000000001" customHeight="1" x14ac:dyDescent="0.25">
      <c r="A1704" s="6" t="s">
        <v>309</v>
      </c>
      <c r="B1704" s="7" t="str">
        <f>HYPERLINK(Лист2!A1704,Лист2!B1704)</f>
        <v>716404R1</v>
      </c>
      <c r="C1704" s="6">
        <v>173225</v>
      </c>
    </row>
    <row r="1705" spans="1:3" ht="20.100000000000001" customHeight="1" x14ac:dyDescent="0.25">
      <c r="A1705" s="6" t="s">
        <v>309</v>
      </c>
      <c r="B1705" s="7" t="str">
        <f>HYPERLINK(Лист2!A1705,Лист2!B1705)</f>
        <v>716415R1</v>
      </c>
      <c r="C1705" s="6">
        <v>173231</v>
      </c>
    </row>
    <row r="1706" spans="1:3" ht="20.100000000000001" customHeight="1" x14ac:dyDescent="0.25">
      <c r="A1706" s="6" t="s">
        <v>309</v>
      </c>
      <c r="B1706" s="7" t="str">
        <f>HYPERLINK(Лист2!A1706,Лист2!B1706)</f>
        <v>716417R1</v>
      </c>
      <c r="C1706" s="6">
        <v>173234</v>
      </c>
    </row>
    <row r="1707" spans="1:3" ht="20.100000000000001" customHeight="1" x14ac:dyDescent="0.25">
      <c r="A1707" s="6" t="s">
        <v>309</v>
      </c>
      <c r="B1707" s="7" t="str">
        <f>HYPERLINK(Лист2!A1707,Лист2!B1707)</f>
        <v>717356R91</v>
      </c>
      <c r="C1707" s="6">
        <v>173231</v>
      </c>
    </row>
    <row r="1708" spans="1:3" ht="20.100000000000001" customHeight="1" x14ac:dyDescent="0.25">
      <c r="A1708" s="6" t="s">
        <v>309</v>
      </c>
      <c r="B1708" s="7" t="str">
        <f>HYPERLINK(Лист2!A1708,Лист2!B1708)</f>
        <v>72-141383-8</v>
      </c>
      <c r="C1708" s="6">
        <v>2117119</v>
      </c>
    </row>
    <row r="1709" spans="1:3" ht="20.100000000000001" customHeight="1" x14ac:dyDescent="0.25">
      <c r="A1709" s="6" t="s">
        <v>309</v>
      </c>
      <c r="B1709" s="7" t="str">
        <f>HYPERLINK(Лист2!A1709,Лист2!B1709)</f>
        <v>72-153003-0</v>
      </c>
      <c r="C1709" s="6">
        <v>224223</v>
      </c>
    </row>
    <row r="1710" spans="1:3" ht="20.100000000000001" customHeight="1" x14ac:dyDescent="0.25">
      <c r="A1710" s="6" t="s">
        <v>309</v>
      </c>
      <c r="B1710" s="7" t="str">
        <f>HYPERLINK(Лист2!A1710,Лист2!B1710)</f>
        <v>726276R1</v>
      </c>
      <c r="C1710" s="6">
        <v>201108</v>
      </c>
    </row>
    <row r="1711" spans="1:3" ht="20.100000000000001" customHeight="1" x14ac:dyDescent="0.25">
      <c r="A1711" s="6" t="s">
        <v>309</v>
      </c>
      <c r="B1711" s="7" t="str">
        <f>HYPERLINK(Лист2!A1711,Лист2!B1711)</f>
        <v>726278R1</v>
      </c>
      <c r="C1711" s="6">
        <v>1901094</v>
      </c>
    </row>
    <row r="1712" spans="1:3" ht="20.100000000000001" customHeight="1" x14ac:dyDescent="0.25">
      <c r="A1712" s="6" t="s">
        <v>309</v>
      </c>
      <c r="B1712" s="7" t="str">
        <f>HYPERLINK(Лист2!A1712,Лист2!B1712)</f>
        <v>726285R1</v>
      </c>
      <c r="C1712" s="6">
        <v>201112</v>
      </c>
    </row>
    <row r="1713" spans="1:3" ht="20.100000000000001" customHeight="1" x14ac:dyDescent="0.25">
      <c r="A1713" s="6" t="s">
        <v>309</v>
      </c>
      <c r="B1713" s="7" t="str">
        <f>HYPERLINK(Лист2!A1713,Лист2!B1713)</f>
        <v>72896C1</v>
      </c>
      <c r="C1713" s="6">
        <v>1401208</v>
      </c>
    </row>
    <row r="1714" spans="1:3" ht="20.100000000000001" customHeight="1" x14ac:dyDescent="0.25">
      <c r="A1714" s="6" t="s">
        <v>309</v>
      </c>
      <c r="B1714" s="7" t="str">
        <f>HYPERLINK(Лист2!A1714,Лист2!B1714)</f>
        <v>73806C1</v>
      </c>
      <c r="C1714" s="6">
        <v>173195</v>
      </c>
    </row>
    <row r="1715" spans="1:3" ht="20.100000000000001" customHeight="1" x14ac:dyDescent="0.25">
      <c r="A1715" s="6" t="s">
        <v>309</v>
      </c>
      <c r="B1715" s="7" t="str">
        <f>HYPERLINK(Лист2!A1715,Лист2!B1715)</f>
        <v>739987R1</v>
      </c>
      <c r="C1715" s="6">
        <v>2501076</v>
      </c>
    </row>
    <row r="1716" spans="1:3" ht="20.100000000000001" customHeight="1" x14ac:dyDescent="0.25">
      <c r="A1716" s="6" t="s">
        <v>309</v>
      </c>
      <c r="B1716" s="7" t="str">
        <f>HYPERLINK(Лист2!A1716,Лист2!B1716)</f>
        <v>758866R1</v>
      </c>
      <c r="C1716" s="6">
        <v>200093</v>
      </c>
    </row>
    <row r="1717" spans="1:3" ht="20.100000000000001" customHeight="1" x14ac:dyDescent="0.25">
      <c r="A1717" s="6" t="s">
        <v>309</v>
      </c>
      <c r="B1717" s="7" t="str">
        <f>HYPERLINK(Лист2!A1717,Лист2!B1717)</f>
        <v>76-109851-3</v>
      </c>
      <c r="C1717" s="6">
        <v>324261</v>
      </c>
    </row>
    <row r="1718" spans="1:3" ht="20.100000000000001" customHeight="1" x14ac:dyDescent="0.25">
      <c r="A1718" s="6" t="s">
        <v>309</v>
      </c>
      <c r="B1718" s="7" t="str">
        <f>HYPERLINK(Лист2!A1718,Лист2!B1718)</f>
        <v>764956R1</v>
      </c>
      <c r="C1718" s="6">
        <v>1900097</v>
      </c>
    </row>
    <row r="1719" spans="1:3" ht="20.100000000000001" customHeight="1" x14ac:dyDescent="0.25">
      <c r="A1719" s="6" t="s">
        <v>309</v>
      </c>
      <c r="B1719" s="7" t="str">
        <f>HYPERLINK(Лист2!A1719,Лист2!B1719)</f>
        <v>765434R1</v>
      </c>
      <c r="C1719" s="6">
        <v>1330221</v>
      </c>
    </row>
    <row r="1720" spans="1:3" ht="20.100000000000001" customHeight="1" x14ac:dyDescent="0.25">
      <c r="A1720" s="6" t="s">
        <v>309</v>
      </c>
      <c r="B1720" s="7" t="str">
        <f>HYPERLINK(Лист2!A1720,Лист2!B1720)</f>
        <v>767587R1</v>
      </c>
      <c r="C1720" s="6">
        <v>2301174</v>
      </c>
    </row>
    <row r="1721" spans="1:3" ht="20.100000000000001" customHeight="1" x14ac:dyDescent="0.25">
      <c r="A1721" s="6" t="s">
        <v>309</v>
      </c>
      <c r="B1721" s="7" t="str">
        <f>HYPERLINK(Лист2!A1721,Лист2!B1721)</f>
        <v>768308R1</v>
      </c>
      <c r="C1721" s="6">
        <v>422134</v>
      </c>
    </row>
    <row r="1722" spans="1:3" ht="20.100000000000001" customHeight="1" x14ac:dyDescent="0.25">
      <c r="A1722" s="6" t="s">
        <v>309</v>
      </c>
      <c r="B1722" s="7" t="str">
        <f>HYPERLINK(Лист2!A1722,Лист2!B1722)</f>
        <v>769482R1</v>
      </c>
      <c r="C1722" s="6">
        <v>172208</v>
      </c>
    </row>
    <row r="1723" spans="1:3" ht="20.100000000000001" customHeight="1" x14ac:dyDescent="0.25">
      <c r="A1723" s="6" t="s">
        <v>309</v>
      </c>
      <c r="B1723" s="7" t="str">
        <f>HYPERLINK(Лист2!A1723,Лист2!B1723)</f>
        <v>769543R91</v>
      </c>
      <c r="C1723" s="6">
        <v>2501076</v>
      </c>
    </row>
    <row r="1724" spans="1:3" ht="20.100000000000001" customHeight="1" x14ac:dyDescent="0.25">
      <c r="A1724" s="6" t="s">
        <v>309</v>
      </c>
      <c r="B1724" s="7" t="str">
        <f>HYPERLINK(Лист2!A1724,Лист2!B1724)</f>
        <v>769830R2</v>
      </c>
      <c r="C1724" s="6">
        <v>202245</v>
      </c>
    </row>
    <row r="1725" spans="1:3" ht="20.100000000000001" customHeight="1" x14ac:dyDescent="0.25">
      <c r="A1725" s="6" t="s">
        <v>309</v>
      </c>
      <c r="B1725" s="7" t="str">
        <f>HYPERLINK(Лист2!A1725,Лист2!B1725)</f>
        <v>7855687A</v>
      </c>
      <c r="C1725" s="6">
        <v>1401180</v>
      </c>
    </row>
    <row r="1726" spans="1:3" ht="20.100000000000001" customHeight="1" x14ac:dyDescent="0.25">
      <c r="A1726" s="6" t="s">
        <v>309</v>
      </c>
      <c r="B1726" s="7" t="str">
        <f>HYPERLINK(Лист2!A1726,Лист2!B1726)</f>
        <v>790522R1</v>
      </c>
      <c r="C1726" s="6">
        <v>1602150</v>
      </c>
    </row>
    <row r="1727" spans="1:3" ht="20.100000000000001" customHeight="1" x14ac:dyDescent="0.25">
      <c r="A1727" s="6" t="s">
        <v>309</v>
      </c>
      <c r="B1727" s="7" t="str">
        <f>HYPERLINK(Лист2!A1727,Лист2!B1727)</f>
        <v>793037R2</v>
      </c>
      <c r="C1727" s="6">
        <v>105250</v>
      </c>
    </row>
    <row r="1728" spans="1:3" ht="20.100000000000001" customHeight="1" x14ac:dyDescent="0.25">
      <c r="A1728" s="6" t="s">
        <v>309</v>
      </c>
      <c r="B1728" s="7" t="str">
        <f>HYPERLINK(Лист2!A1728,Лист2!B1728)</f>
        <v>793040R1</v>
      </c>
      <c r="C1728" s="6">
        <v>502215</v>
      </c>
    </row>
    <row r="1729" spans="1:3" ht="20.100000000000001" customHeight="1" x14ac:dyDescent="0.25">
      <c r="A1729" s="6" t="s">
        <v>309</v>
      </c>
      <c r="B1729" s="7" t="str">
        <f>HYPERLINK(Лист2!A1729,Лист2!B1729)</f>
        <v>793051R2</v>
      </c>
      <c r="C1729" s="6" t="s">
        <v>274</v>
      </c>
    </row>
    <row r="1730" spans="1:3" ht="20.100000000000001" customHeight="1" x14ac:dyDescent="0.25">
      <c r="A1730" s="6" t="s">
        <v>309</v>
      </c>
      <c r="B1730" s="7" t="str">
        <f>HYPERLINK(Лист2!A1730,Лист2!B1730)</f>
        <v>793094R1</v>
      </c>
      <c r="C1730" s="6">
        <v>102129</v>
      </c>
    </row>
    <row r="1731" spans="1:3" ht="20.100000000000001" customHeight="1" x14ac:dyDescent="0.25">
      <c r="A1731" s="6" t="s">
        <v>309</v>
      </c>
      <c r="B1731" s="7" t="str">
        <f>HYPERLINK(Лист2!A1731,Лист2!B1731)</f>
        <v>793094R2</v>
      </c>
      <c r="C1731" s="6">
        <v>102129</v>
      </c>
    </row>
    <row r="1732" spans="1:3" ht="20.100000000000001" customHeight="1" x14ac:dyDescent="0.25">
      <c r="A1732" s="6" t="s">
        <v>309</v>
      </c>
      <c r="B1732" s="7" t="str">
        <f>HYPERLINK(Лист2!A1732,Лист2!B1732)</f>
        <v>793398R1</v>
      </c>
      <c r="C1732" s="6">
        <v>302224</v>
      </c>
    </row>
    <row r="1733" spans="1:3" ht="20.100000000000001" customHeight="1" x14ac:dyDescent="0.25">
      <c r="A1733" s="6" t="s">
        <v>309</v>
      </c>
      <c r="B1733" s="7" t="str">
        <f>HYPERLINK(Лист2!A1733,Лист2!B1733)</f>
        <v>793398R2</v>
      </c>
      <c r="C1733" s="6">
        <v>302224</v>
      </c>
    </row>
    <row r="1734" spans="1:3" ht="20.100000000000001" customHeight="1" x14ac:dyDescent="0.25">
      <c r="A1734" s="6" t="s">
        <v>309</v>
      </c>
      <c r="B1734" s="7" t="str">
        <f>HYPERLINK(Лист2!A1734,Лист2!B1734)</f>
        <v>793417R1</v>
      </c>
      <c r="C1734" s="6">
        <v>1402291</v>
      </c>
    </row>
    <row r="1735" spans="1:3" ht="20.100000000000001" customHeight="1" x14ac:dyDescent="0.25">
      <c r="A1735" s="6" t="s">
        <v>309</v>
      </c>
      <c r="B1735" s="7" t="str">
        <f>HYPERLINK(Лист2!A1735,Лист2!B1735)</f>
        <v>794464R2</v>
      </c>
      <c r="C1735" s="6">
        <v>711204</v>
      </c>
    </row>
    <row r="1736" spans="1:3" ht="20.100000000000001" customHeight="1" x14ac:dyDescent="0.25">
      <c r="A1736" s="6" t="s">
        <v>309</v>
      </c>
      <c r="B1736" s="7" t="str">
        <f>HYPERLINK(Лист2!A1736,Лист2!B1736)</f>
        <v>794484R1</v>
      </c>
      <c r="C1736" s="6">
        <v>1902206</v>
      </c>
    </row>
    <row r="1737" spans="1:3" ht="20.100000000000001" customHeight="1" x14ac:dyDescent="0.25">
      <c r="A1737" s="6" t="s">
        <v>309</v>
      </c>
      <c r="B1737" s="7" t="str">
        <f>HYPERLINK(Лист2!A1737,Лист2!B1737)</f>
        <v>794489R2</v>
      </c>
      <c r="C1737" s="6">
        <v>311196</v>
      </c>
    </row>
    <row r="1738" spans="1:3" ht="20.100000000000001" customHeight="1" x14ac:dyDescent="0.25">
      <c r="A1738" s="6" t="s">
        <v>309</v>
      </c>
      <c r="B1738" s="7" t="str">
        <f>HYPERLINK(Лист2!A1738,Лист2!B1738)</f>
        <v>80130C1</v>
      </c>
      <c r="C1738" s="6">
        <v>372257</v>
      </c>
    </row>
    <row r="1739" spans="1:3" ht="20.100000000000001" customHeight="1" x14ac:dyDescent="0.25">
      <c r="A1739" s="6" t="s">
        <v>309</v>
      </c>
      <c r="B1739" s="7" t="str">
        <f>HYPERLINK(Лист2!A1739,Лист2!B1739)</f>
        <v>807852R1</v>
      </c>
      <c r="C1739" s="6">
        <v>200134</v>
      </c>
    </row>
    <row r="1740" spans="1:3" ht="20.100000000000001" customHeight="1" x14ac:dyDescent="0.25">
      <c r="A1740" s="6" t="s">
        <v>309</v>
      </c>
      <c r="B1740" s="7" t="str">
        <f>HYPERLINK(Лист2!A1740,Лист2!B1740)</f>
        <v>823019C1</v>
      </c>
      <c r="C1740" s="6">
        <v>702292</v>
      </c>
    </row>
    <row r="1741" spans="1:3" ht="20.100000000000001" customHeight="1" x14ac:dyDescent="0.25">
      <c r="A1741" s="6" t="s">
        <v>309</v>
      </c>
      <c r="B1741" s="7" t="str">
        <f>HYPERLINK(Лист2!A1741,Лист2!B1741)</f>
        <v>823091C1</v>
      </c>
      <c r="C1741" s="6">
        <v>1901283</v>
      </c>
    </row>
    <row r="1742" spans="1:3" ht="20.100000000000001" customHeight="1" x14ac:dyDescent="0.25">
      <c r="A1742" s="6" t="s">
        <v>309</v>
      </c>
      <c r="B1742" s="7" t="str">
        <f>HYPERLINK(Лист2!A1742,Лист2!B1742)</f>
        <v>823653C1</v>
      </c>
      <c r="C1742" s="6">
        <v>1924192</v>
      </c>
    </row>
    <row r="1743" spans="1:3" ht="20.100000000000001" customHeight="1" x14ac:dyDescent="0.25">
      <c r="A1743" s="6" t="s">
        <v>309</v>
      </c>
      <c r="B1743" s="7" t="str">
        <f>HYPERLINK(Лист2!A1743,Лист2!B1743)</f>
        <v>824202C1</v>
      </c>
      <c r="C1743" s="6">
        <v>1901283</v>
      </c>
    </row>
    <row r="1744" spans="1:3" ht="20.100000000000001" customHeight="1" x14ac:dyDescent="0.25">
      <c r="A1744" s="6" t="s">
        <v>309</v>
      </c>
      <c r="B1744" s="7" t="str">
        <f>HYPERLINK(Лист2!A1744,Лист2!B1744)</f>
        <v>824474C1</v>
      </c>
      <c r="C1744" s="6">
        <v>323169</v>
      </c>
    </row>
    <row r="1745" spans="1:3" ht="20.100000000000001" customHeight="1" x14ac:dyDescent="0.25">
      <c r="A1745" s="6" t="s">
        <v>309</v>
      </c>
      <c r="B1745" s="7" t="str">
        <f>HYPERLINK(Лист2!A1745,Лист2!B1745)</f>
        <v>824880C1</v>
      </c>
      <c r="C1745" s="6">
        <v>101291</v>
      </c>
    </row>
    <row r="1746" spans="1:3" ht="20.100000000000001" customHeight="1" x14ac:dyDescent="0.25">
      <c r="A1746" s="6" t="s">
        <v>309</v>
      </c>
      <c r="B1746" s="7" t="str">
        <f>HYPERLINK(Лист2!A1746,Лист2!B1746)</f>
        <v>824881C1</v>
      </c>
      <c r="C1746" s="6">
        <v>202305</v>
      </c>
    </row>
    <row r="1747" spans="1:3" ht="20.100000000000001" customHeight="1" x14ac:dyDescent="0.25">
      <c r="A1747" s="6" t="s">
        <v>309</v>
      </c>
      <c r="B1747" s="7" t="str">
        <f>HYPERLINK(Лист2!A1747,Лист2!B1747)</f>
        <v>824881C1A</v>
      </c>
      <c r="C1747" s="6">
        <v>2602304</v>
      </c>
    </row>
    <row r="1748" spans="1:3" ht="20.100000000000001" customHeight="1" x14ac:dyDescent="0.25">
      <c r="A1748" s="6" t="s">
        <v>309</v>
      </c>
      <c r="B1748" s="7" t="str">
        <f>HYPERLINK(Лист2!A1748,Лист2!B1748)</f>
        <v>824881C1B</v>
      </c>
      <c r="C1748" s="6">
        <v>2602304</v>
      </c>
    </row>
    <row r="1749" spans="1:3" ht="20.100000000000001" customHeight="1" x14ac:dyDescent="0.25">
      <c r="A1749" s="6" t="s">
        <v>309</v>
      </c>
      <c r="B1749" s="7" t="str">
        <f>HYPERLINK(Лист2!A1749,Лист2!B1749)</f>
        <v>824961C1</v>
      </c>
      <c r="C1749" s="6">
        <v>310153</v>
      </c>
    </row>
    <row r="1750" spans="1:3" ht="20.100000000000001" customHeight="1" x14ac:dyDescent="0.25">
      <c r="A1750" s="6" t="s">
        <v>309</v>
      </c>
      <c r="B1750" s="7" t="str">
        <f>HYPERLINK(Лист2!A1750,Лист2!B1750)</f>
        <v>825942C1</v>
      </c>
      <c r="C1750" s="6">
        <v>1401487</v>
      </c>
    </row>
    <row r="1751" spans="1:3" ht="20.100000000000001" customHeight="1" x14ac:dyDescent="0.25">
      <c r="A1751" s="6" t="s">
        <v>309</v>
      </c>
      <c r="B1751" s="7" t="str">
        <f>HYPERLINK(Лист2!A1751,Лист2!B1751)</f>
        <v>826730R1</v>
      </c>
      <c r="C1751" s="6">
        <v>200073</v>
      </c>
    </row>
    <row r="1752" spans="1:3" ht="20.100000000000001" customHeight="1" x14ac:dyDescent="0.25">
      <c r="A1752" s="6" t="s">
        <v>309</v>
      </c>
      <c r="B1752" s="7" t="str">
        <f>HYPERLINK(Лист2!A1752,Лист2!B1752)</f>
        <v>826761C1A</v>
      </c>
      <c r="C1752" s="6">
        <v>172208</v>
      </c>
    </row>
    <row r="1753" spans="1:3" ht="20.100000000000001" customHeight="1" x14ac:dyDescent="0.25">
      <c r="A1753" s="6" t="s">
        <v>309</v>
      </c>
      <c r="B1753" s="7" t="str">
        <f>HYPERLINK(Лист2!A1753,Лист2!B1753)</f>
        <v>826761C1B</v>
      </c>
      <c r="C1753" s="6">
        <v>172208</v>
      </c>
    </row>
    <row r="1754" spans="1:3" ht="20.100000000000001" customHeight="1" x14ac:dyDescent="0.25">
      <c r="A1754" s="6" t="s">
        <v>309</v>
      </c>
      <c r="B1754" s="7" t="str">
        <f>HYPERLINK(Лист2!A1754,Лист2!B1754)</f>
        <v>829131C1</v>
      </c>
      <c r="C1754" s="6">
        <v>324271</v>
      </c>
    </row>
    <row r="1755" spans="1:3" ht="20.100000000000001" customHeight="1" x14ac:dyDescent="0.25">
      <c r="A1755" s="6" t="s">
        <v>309</v>
      </c>
      <c r="B1755" s="7" t="str">
        <f>HYPERLINK(Лист2!A1755,Лист2!B1755)</f>
        <v>829356C1</v>
      </c>
      <c r="C1755" s="6">
        <v>101158</v>
      </c>
    </row>
    <row r="1756" spans="1:3" ht="20.100000000000001" customHeight="1" x14ac:dyDescent="0.25">
      <c r="A1756" s="6" t="s">
        <v>309</v>
      </c>
      <c r="B1756" s="7" t="str">
        <f>HYPERLINK(Лист2!A1756,Лист2!B1756)</f>
        <v>829626C1</v>
      </c>
      <c r="C1756" s="6">
        <v>172217</v>
      </c>
    </row>
    <row r="1757" spans="1:3" ht="20.100000000000001" customHeight="1" x14ac:dyDescent="0.25">
      <c r="A1757" s="6" t="s">
        <v>309</v>
      </c>
      <c r="B1757" s="7" t="str">
        <f>HYPERLINK(Лист2!A1757,Лист2!B1757)</f>
        <v>829627C1</v>
      </c>
      <c r="C1757" s="6">
        <v>173240</v>
      </c>
    </row>
    <row r="1758" spans="1:3" ht="20.100000000000001" customHeight="1" x14ac:dyDescent="0.25">
      <c r="A1758" s="6" t="s">
        <v>309</v>
      </c>
      <c r="B1758" s="7" t="str">
        <f>HYPERLINK(Лист2!A1758,Лист2!B1758)</f>
        <v>829627C1A</v>
      </c>
      <c r="C1758" s="6">
        <v>173240</v>
      </c>
    </row>
    <row r="1759" spans="1:3" ht="20.100000000000001" customHeight="1" x14ac:dyDescent="0.25">
      <c r="A1759" s="6" t="s">
        <v>309</v>
      </c>
      <c r="B1759" s="7" t="str">
        <f>HYPERLINK(Лист2!A1759,Лист2!B1759)</f>
        <v>829627C1B</v>
      </c>
      <c r="C1759" s="6">
        <v>173240</v>
      </c>
    </row>
    <row r="1760" spans="1:3" ht="20.100000000000001" customHeight="1" x14ac:dyDescent="0.25">
      <c r="A1760" s="6" t="s">
        <v>309</v>
      </c>
      <c r="B1760" s="7" t="str">
        <f>HYPERLINK(Лист2!A1760,Лист2!B1760)</f>
        <v>829920C1</v>
      </c>
      <c r="C1760" s="6">
        <v>1472238</v>
      </c>
    </row>
    <row r="1761" spans="1:3" ht="20.100000000000001" customHeight="1" x14ac:dyDescent="0.25">
      <c r="A1761" s="6" t="s">
        <v>309</v>
      </c>
      <c r="B1761" s="7" t="str">
        <f>HYPERLINK(Лист2!A1761,Лист2!B1761)</f>
        <v>829921C1</v>
      </c>
      <c r="C1761" s="6">
        <v>172225</v>
      </c>
    </row>
    <row r="1762" spans="1:3" ht="20.100000000000001" customHeight="1" x14ac:dyDescent="0.25">
      <c r="A1762" s="6" t="s">
        <v>309</v>
      </c>
      <c r="B1762" s="7" t="str">
        <f>HYPERLINK(Лист2!A1762,Лист2!B1762)</f>
        <v>829921C1A</v>
      </c>
      <c r="C1762" s="6">
        <v>372223</v>
      </c>
    </row>
    <row r="1763" spans="1:3" ht="20.100000000000001" customHeight="1" x14ac:dyDescent="0.25">
      <c r="A1763" s="6" t="s">
        <v>309</v>
      </c>
      <c r="B1763" s="7" t="str">
        <f>HYPERLINK(Лист2!A1763,Лист2!B1763)</f>
        <v>829921C1B</v>
      </c>
      <c r="C1763" s="6">
        <v>372223</v>
      </c>
    </row>
    <row r="1764" spans="1:3" ht="20.100000000000001" customHeight="1" x14ac:dyDescent="0.25">
      <c r="A1764" s="6" t="s">
        <v>309</v>
      </c>
      <c r="B1764" s="7" t="str">
        <f>HYPERLINK(Лист2!A1764,Лист2!B1764)</f>
        <v>830122C1</v>
      </c>
      <c r="C1764" s="6">
        <v>173205</v>
      </c>
    </row>
    <row r="1765" spans="1:3" ht="20.100000000000001" customHeight="1" x14ac:dyDescent="0.25">
      <c r="A1765" s="6" t="s">
        <v>309</v>
      </c>
      <c r="B1765" s="7" t="str">
        <f>HYPERLINK(Лист2!A1765,Лист2!B1765)</f>
        <v>830123C1</v>
      </c>
      <c r="C1765" s="6">
        <v>173213</v>
      </c>
    </row>
    <row r="1766" spans="1:3" ht="20.100000000000001" customHeight="1" x14ac:dyDescent="0.25">
      <c r="A1766" s="6" t="s">
        <v>309</v>
      </c>
      <c r="B1766" s="7" t="str">
        <f>HYPERLINK(Лист2!A1766,Лист2!B1766)</f>
        <v>832017C1</v>
      </c>
      <c r="C1766" s="6">
        <v>102257</v>
      </c>
    </row>
    <row r="1767" spans="1:3" ht="20.100000000000001" customHeight="1" x14ac:dyDescent="0.25">
      <c r="A1767" s="6" t="s">
        <v>309</v>
      </c>
      <c r="B1767" s="7" t="str">
        <f>HYPERLINK(Лист2!A1767,Лист2!B1767)</f>
        <v>832044C2</v>
      </c>
      <c r="C1767" s="6">
        <v>2002298</v>
      </c>
    </row>
    <row r="1768" spans="1:3" ht="20.100000000000001" customHeight="1" x14ac:dyDescent="0.25">
      <c r="A1768" s="6" t="s">
        <v>309</v>
      </c>
      <c r="B1768" s="7" t="str">
        <f>HYPERLINK(Лист2!A1768,Лист2!B1768)</f>
        <v>84657C1</v>
      </c>
      <c r="C1768" s="6">
        <v>372262</v>
      </c>
    </row>
    <row r="1769" spans="1:3" ht="20.100000000000001" customHeight="1" x14ac:dyDescent="0.25">
      <c r="A1769" s="6" t="s">
        <v>309</v>
      </c>
      <c r="B1769" s="7" t="str">
        <f>HYPERLINK(Лист2!A1769,Лист2!B1769)</f>
        <v>84766C1</v>
      </c>
      <c r="C1769" s="6">
        <v>272210</v>
      </c>
    </row>
    <row r="1770" spans="1:3" ht="20.100000000000001" customHeight="1" x14ac:dyDescent="0.25">
      <c r="A1770" s="6" t="s">
        <v>309</v>
      </c>
      <c r="B1770" s="7" t="str">
        <f>HYPERLINK(Лист2!A1770,Лист2!B1770)</f>
        <v>84811C1</v>
      </c>
      <c r="C1770" s="6">
        <v>372197</v>
      </c>
    </row>
    <row r="1771" spans="1:3" ht="20.100000000000001" customHeight="1" x14ac:dyDescent="0.25">
      <c r="A1771" s="6" t="s">
        <v>309</v>
      </c>
      <c r="B1771" s="7" t="str">
        <f>HYPERLINK(Лист2!A1771,Лист2!B1771)</f>
        <v>857938A</v>
      </c>
      <c r="C1771" s="6">
        <v>201090</v>
      </c>
    </row>
    <row r="1772" spans="1:3" ht="20.100000000000001" customHeight="1" x14ac:dyDescent="0.25">
      <c r="A1772" s="6" t="s">
        <v>309</v>
      </c>
      <c r="B1772" s="7" t="str">
        <f>HYPERLINK(Лист2!A1772,Лист2!B1772)</f>
        <v>901375T1</v>
      </c>
      <c r="C1772" s="6">
        <v>372223</v>
      </c>
    </row>
    <row r="1773" spans="1:3" ht="20.100000000000001" customHeight="1" x14ac:dyDescent="0.25">
      <c r="A1773" s="6" t="s">
        <v>309</v>
      </c>
      <c r="B1773" s="7" t="str">
        <f>HYPERLINK(Лист2!A1773,Лист2!B1773)</f>
        <v>90-1375T1</v>
      </c>
      <c r="C1773" s="6">
        <v>372223</v>
      </c>
    </row>
    <row r="1774" spans="1:3" ht="20.100000000000001" customHeight="1" x14ac:dyDescent="0.25">
      <c r="A1774" s="6" t="s">
        <v>309</v>
      </c>
      <c r="B1774" s="7" t="str">
        <f>HYPERLINK(Лист2!A1774,Лист2!B1774)</f>
        <v>901502T1</v>
      </c>
      <c r="C1774" s="6">
        <v>1699317</v>
      </c>
    </row>
    <row r="1775" spans="1:3" ht="20.100000000000001" customHeight="1" x14ac:dyDescent="0.25">
      <c r="A1775" s="6" t="s">
        <v>309</v>
      </c>
      <c r="B1775" s="7" t="str">
        <f>HYPERLINK(Лист2!A1775,Лист2!B1775)</f>
        <v>902383T1</v>
      </c>
      <c r="C1775" s="6">
        <v>2484242</v>
      </c>
    </row>
    <row r="1776" spans="1:3" ht="20.100000000000001" customHeight="1" x14ac:dyDescent="0.25">
      <c r="A1776" s="6" t="s">
        <v>309</v>
      </c>
      <c r="B1776" s="7" t="str">
        <f>HYPERLINK(Лист2!A1776,Лист2!B1776)</f>
        <v>90-2383T1</v>
      </c>
      <c r="C1776" s="6">
        <v>2484242</v>
      </c>
    </row>
    <row r="1777" spans="1:3" ht="20.100000000000001" customHeight="1" x14ac:dyDescent="0.25">
      <c r="A1777" s="6" t="s">
        <v>309</v>
      </c>
      <c r="B1777" s="7" t="str">
        <f>HYPERLINK(Лист2!A1777,Лист2!B1777)</f>
        <v>903650T1</v>
      </c>
      <c r="C1777" s="6">
        <v>2388232</v>
      </c>
    </row>
    <row r="1778" spans="1:3" ht="20.100000000000001" customHeight="1" x14ac:dyDescent="0.25">
      <c r="A1778" s="6" t="s">
        <v>309</v>
      </c>
      <c r="B1778" s="7" t="str">
        <f>HYPERLINK(Лист2!A1778,Лист2!B1778)</f>
        <v>907190T1</v>
      </c>
      <c r="C1778" s="6">
        <v>1272212</v>
      </c>
    </row>
    <row r="1779" spans="1:3" ht="20.100000000000001" customHeight="1" x14ac:dyDescent="0.25">
      <c r="A1779" s="6" t="s">
        <v>309</v>
      </c>
      <c r="B1779" s="7" t="str">
        <f>HYPERLINK(Лист2!A1779,Лист2!B1779)</f>
        <v>907729T1</v>
      </c>
      <c r="C1779" s="6">
        <v>1472236</v>
      </c>
    </row>
    <row r="1780" spans="1:3" ht="20.100000000000001" customHeight="1" x14ac:dyDescent="0.25">
      <c r="A1780" s="6" t="s">
        <v>309</v>
      </c>
      <c r="B1780" s="7" t="str">
        <f>HYPERLINK(Лист2!A1780,Лист2!B1780)</f>
        <v>908383T1</v>
      </c>
      <c r="C1780" s="6">
        <v>742158</v>
      </c>
    </row>
    <row r="1781" spans="1:3" ht="20.100000000000001" customHeight="1" x14ac:dyDescent="0.25">
      <c r="A1781" s="6" t="s">
        <v>309</v>
      </c>
      <c r="B1781" s="7" t="str">
        <f>HYPERLINK(Лист2!A1781,Лист2!B1781)</f>
        <v>90-8383T1</v>
      </c>
      <c r="C1781" s="6">
        <v>742158</v>
      </c>
    </row>
    <row r="1782" spans="1:3" ht="20.100000000000001" customHeight="1" x14ac:dyDescent="0.25">
      <c r="A1782" s="6" t="s">
        <v>309</v>
      </c>
      <c r="B1782" s="7" t="str">
        <f>HYPERLINK(Лист2!A1782,Лист2!B1782)</f>
        <v>913637R</v>
      </c>
      <c r="C1782" s="6">
        <v>373178</v>
      </c>
    </row>
    <row r="1783" spans="1:3" ht="20.100000000000001" customHeight="1" x14ac:dyDescent="0.25">
      <c r="A1783" s="6" t="s">
        <v>309</v>
      </c>
      <c r="B1783" s="7" t="str">
        <f>HYPERLINK(Лист2!A1783,Лист2!B1783)</f>
        <v>936331R1</v>
      </c>
      <c r="C1783" s="6">
        <v>372245</v>
      </c>
    </row>
    <row r="1784" spans="1:3" ht="20.100000000000001" customHeight="1" x14ac:dyDescent="0.25">
      <c r="A1784" s="6" t="s">
        <v>309</v>
      </c>
      <c r="B1784" s="7" t="str">
        <f>HYPERLINK(Лист2!A1784,Лист2!B1784)</f>
        <v>937806R1</v>
      </c>
      <c r="C1784" s="6" t="s">
        <v>274</v>
      </c>
    </row>
    <row r="1785" spans="1:3" ht="20.100000000000001" customHeight="1" x14ac:dyDescent="0.25">
      <c r="A1785" s="6" t="s">
        <v>309</v>
      </c>
      <c r="B1785" s="7" t="str">
        <f>HYPERLINK(Лист2!A1785,Лист2!B1785)</f>
        <v>937928R1</v>
      </c>
      <c r="C1785" s="6">
        <v>305315</v>
      </c>
    </row>
    <row r="1786" spans="1:3" ht="20.100000000000001" customHeight="1" x14ac:dyDescent="0.25">
      <c r="A1786" s="6" t="s">
        <v>309</v>
      </c>
      <c r="B1786" s="7" t="str">
        <f>HYPERLINK(Лист2!A1786,Лист2!B1786)</f>
        <v>937929R1</v>
      </c>
      <c r="C1786" s="6">
        <v>102328</v>
      </c>
    </row>
    <row r="1787" spans="1:3" ht="20.100000000000001" customHeight="1" x14ac:dyDescent="0.25">
      <c r="A1787" s="6" t="s">
        <v>309</v>
      </c>
      <c r="B1787" s="7" t="str">
        <f>HYPERLINK(Лист2!A1787,Лист2!B1787)</f>
        <v>937932R1</v>
      </c>
      <c r="C1787" s="6" t="s">
        <v>274</v>
      </c>
    </row>
    <row r="1788" spans="1:3" ht="20.100000000000001" customHeight="1" x14ac:dyDescent="0.25">
      <c r="A1788" s="6" t="s">
        <v>309</v>
      </c>
      <c r="B1788" s="7" t="str">
        <f>HYPERLINK(Лист2!A1788,Лист2!B1788)</f>
        <v>942053R</v>
      </c>
      <c r="C1788" s="6">
        <v>273217</v>
      </c>
    </row>
    <row r="1789" spans="1:3" ht="20.100000000000001" customHeight="1" x14ac:dyDescent="0.25">
      <c r="A1789" s="6" t="s">
        <v>309</v>
      </c>
      <c r="B1789" s="7" t="str">
        <f>HYPERLINK(Лист2!A1789,Лист2!B1789)</f>
        <v>942231C1</v>
      </c>
      <c r="C1789" s="6">
        <v>2501072</v>
      </c>
    </row>
    <row r="1790" spans="1:3" ht="20.100000000000001" customHeight="1" x14ac:dyDescent="0.25">
      <c r="A1790" s="6" t="s">
        <v>309</v>
      </c>
      <c r="B1790" s="7" t="str">
        <f>HYPERLINK(Лист2!A1790,Лист2!B1790)</f>
        <v>953962C2</v>
      </c>
      <c r="C1790" s="6">
        <v>710159</v>
      </c>
    </row>
    <row r="1791" spans="1:3" ht="20.100000000000001" customHeight="1" x14ac:dyDescent="0.25">
      <c r="A1791" s="6" t="s">
        <v>309</v>
      </c>
      <c r="B1791" s="7" t="str">
        <f>HYPERLINK(Лист2!A1791,Лист2!B1791)</f>
        <v>98-024334</v>
      </c>
      <c r="C1791" s="6">
        <v>223201</v>
      </c>
    </row>
    <row r="1792" spans="1:3" ht="20.100000000000001" customHeight="1" x14ac:dyDescent="0.25">
      <c r="A1792" s="6" t="s">
        <v>309</v>
      </c>
      <c r="B1792" s="7" t="str">
        <f>HYPERLINK(Лист2!A1792,Лист2!B1792)</f>
        <v>98-027803</v>
      </c>
      <c r="C1792" s="6">
        <v>1425183</v>
      </c>
    </row>
    <row r="1793" spans="1:3" ht="20.100000000000001" customHeight="1" x14ac:dyDescent="0.25">
      <c r="A1793" s="6" t="s">
        <v>309</v>
      </c>
      <c r="B1793" s="7" t="str">
        <f>HYPERLINK(Лист2!A1793,Лист2!B1793)</f>
        <v>98-029076</v>
      </c>
      <c r="C1793" s="6">
        <v>1123251</v>
      </c>
    </row>
    <row r="1794" spans="1:3" ht="20.100000000000001" customHeight="1" x14ac:dyDescent="0.25">
      <c r="A1794" s="6" t="s">
        <v>309</v>
      </c>
      <c r="B1794" s="7" t="str">
        <f>HYPERLINK(Лист2!A1794,Лист2!B1794)</f>
        <v>98-029103</v>
      </c>
      <c r="C1794" s="6">
        <v>1413201</v>
      </c>
    </row>
    <row r="1795" spans="1:3" ht="20.100000000000001" customHeight="1" x14ac:dyDescent="0.25">
      <c r="A1795" s="6" t="s">
        <v>309</v>
      </c>
      <c r="B1795" s="7" t="str">
        <f>HYPERLINK(Лист2!A1795,Лист2!B1795)</f>
        <v>98-031590</v>
      </c>
      <c r="C1795" s="6">
        <v>1424253</v>
      </c>
    </row>
    <row r="1796" spans="1:3" ht="20.100000000000001" customHeight="1" x14ac:dyDescent="0.25">
      <c r="A1796" s="6" t="s">
        <v>309</v>
      </c>
      <c r="B1796" s="7" t="str">
        <f>HYPERLINK(Лист2!A1796,Лист2!B1796)</f>
        <v>98-031800</v>
      </c>
      <c r="C1796" s="6">
        <v>324263</v>
      </c>
    </row>
    <row r="1797" spans="1:3" ht="20.100000000000001" customHeight="1" x14ac:dyDescent="0.25">
      <c r="A1797" s="6" t="s">
        <v>309</v>
      </c>
      <c r="B1797" s="7" t="str">
        <f>HYPERLINK(Лист2!A1797,Лист2!B1797)</f>
        <v>98-039776</v>
      </c>
      <c r="C1797" s="6">
        <v>1426413</v>
      </c>
    </row>
    <row r="1798" spans="1:3" ht="20.100000000000001" customHeight="1" x14ac:dyDescent="0.25">
      <c r="A1798" s="6" t="s">
        <v>309</v>
      </c>
      <c r="B1798" s="7" t="str">
        <f>HYPERLINK(Лист2!A1798,Лист2!B1798)</f>
        <v>98-039778</v>
      </c>
      <c r="C1798" s="6">
        <v>1826316</v>
      </c>
    </row>
    <row r="1799" spans="1:3" ht="20.100000000000001" customHeight="1" x14ac:dyDescent="0.25">
      <c r="A1799" s="6" t="s">
        <v>309</v>
      </c>
      <c r="B1799" s="7" t="str">
        <f>HYPERLINK(Лист2!A1799,Лист2!B1799)</f>
        <v>98-041779</v>
      </c>
      <c r="C1799" s="6">
        <v>1124364</v>
      </c>
    </row>
    <row r="1800" spans="1:3" ht="20.100000000000001" customHeight="1" x14ac:dyDescent="0.25">
      <c r="A1800" s="6" t="s">
        <v>309</v>
      </c>
      <c r="B1800" s="7" t="str">
        <f>HYPERLINK(Лист2!A1800,Лист2!B1800)</f>
        <v>98-043775</v>
      </c>
      <c r="C1800" s="6">
        <v>724399</v>
      </c>
    </row>
    <row r="1801" spans="1:3" ht="20.100000000000001" customHeight="1" x14ac:dyDescent="0.25">
      <c r="A1801" s="6" t="s">
        <v>309</v>
      </c>
      <c r="B1801" s="7" t="str">
        <f>HYPERLINK(Лист2!A1801,Лист2!B1801)</f>
        <v>98-045743</v>
      </c>
      <c r="C1801" s="6">
        <v>371357</v>
      </c>
    </row>
    <row r="1802" spans="1:3" ht="20.100000000000001" customHeight="1" x14ac:dyDescent="0.25">
      <c r="A1802" s="6" t="s">
        <v>309</v>
      </c>
      <c r="B1802" s="7" t="str">
        <f>HYPERLINK(Лист2!A1802,Лист2!B1802)</f>
        <v>98-045896</v>
      </c>
      <c r="C1802" s="6">
        <v>2671363</v>
      </c>
    </row>
    <row r="1803" spans="1:3" ht="20.100000000000001" customHeight="1" x14ac:dyDescent="0.25">
      <c r="A1803" s="6" t="s">
        <v>309</v>
      </c>
      <c r="B1803" s="7" t="str">
        <f>HYPERLINK(Лист2!A1803,Лист2!B1803)</f>
        <v>98-046372</v>
      </c>
      <c r="C1803" s="6">
        <v>372244</v>
      </c>
    </row>
    <row r="1804" spans="1:3" ht="20.100000000000001" customHeight="1" x14ac:dyDescent="0.25">
      <c r="A1804" s="6" t="s">
        <v>309</v>
      </c>
      <c r="B1804" s="7" t="str">
        <f>HYPERLINK(Лист2!A1804,Лист2!B1804)</f>
        <v>A11441</v>
      </c>
      <c r="C1804" s="6">
        <v>173194</v>
      </c>
    </row>
    <row r="1805" spans="1:3" ht="20.100000000000001" customHeight="1" x14ac:dyDescent="0.25">
      <c r="A1805" s="6" t="s">
        <v>309</v>
      </c>
      <c r="B1805" s="7" t="str">
        <f>HYPERLINK(Лист2!A1805,Лист2!B1805)</f>
        <v>A11444</v>
      </c>
      <c r="C1805" s="6">
        <v>372232</v>
      </c>
    </row>
    <row r="1806" spans="1:3" ht="20.100000000000001" customHeight="1" x14ac:dyDescent="0.25">
      <c r="A1806" s="6" t="s">
        <v>309</v>
      </c>
      <c r="B1806" s="7" t="str">
        <f>HYPERLINK(Лист2!A1806,Лист2!B1806)</f>
        <v>A135265</v>
      </c>
      <c r="C1806" s="6">
        <v>1472227</v>
      </c>
    </row>
    <row r="1807" spans="1:3" ht="20.100000000000001" customHeight="1" x14ac:dyDescent="0.25">
      <c r="A1807" s="6" t="s">
        <v>309</v>
      </c>
      <c r="B1807" s="7" t="str">
        <f>HYPERLINK(Лист2!A1807,Лист2!B1807)</f>
        <v>A138001</v>
      </c>
      <c r="C1807" s="6">
        <v>172253</v>
      </c>
    </row>
    <row r="1808" spans="1:3" ht="20.100000000000001" customHeight="1" x14ac:dyDescent="0.25">
      <c r="A1808" s="6" t="s">
        <v>309</v>
      </c>
      <c r="B1808" s="7" t="str">
        <f>HYPERLINK(Лист2!A1808,Лист2!B1808)</f>
        <v>A138760</v>
      </c>
      <c r="C1808" s="6">
        <v>372231</v>
      </c>
    </row>
    <row r="1809" spans="1:3" ht="20.100000000000001" customHeight="1" x14ac:dyDescent="0.25">
      <c r="A1809" s="6" t="s">
        <v>309</v>
      </c>
      <c r="B1809" s="7" t="str">
        <f>HYPERLINK(Лист2!A1809,Лист2!B1809)</f>
        <v>A139265</v>
      </c>
      <c r="C1809" s="6">
        <v>422134</v>
      </c>
    </row>
    <row r="1810" spans="1:3" ht="20.100000000000001" customHeight="1" x14ac:dyDescent="0.25">
      <c r="A1810" s="6" t="s">
        <v>309</v>
      </c>
      <c r="B1810" s="7" t="str">
        <f>HYPERLINK(Лист2!A1810,Лист2!B1810)</f>
        <v>A145325</v>
      </c>
      <c r="C1810" s="6">
        <v>301118</v>
      </c>
    </row>
    <row r="1811" spans="1:3" ht="20.100000000000001" customHeight="1" x14ac:dyDescent="0.25">
      <c r="A1811" s="6" t="s">
        <v>309</v>
      </c>
      <c r="B1811" s="7" t="str">
        <f>HYPERLINK(Лист2!A1811,Лист2!B1811)</f>
        <v>A162484</v>
      </c>
      <c r="C1811" s="6">
        <v>372262</v>
      </c>
    </row>
    <row r="1812" spans="1:3" ht="20.100000000000001" customHeight="1" x14ac:dyDescent="0.25">
      <c r="A1812" s="6" t="s">
        <v>309</v>
      </c>
      <c r="B1812" s="7" t="str">
        <f>HYPERLINK(Лист2!A1812,Лист2!B1812)</f>
        <v>A169970</v>
      </c>
      <c r="C1812" s="6">
        <v>272210</v>
      </c>
    </row>
    <row r="1813" spans="1:3" ht="20.100000000000001" customHeight="1" x14ac:dyDescent="0.25">
      <c r="A1813" s="6" t="s">
        <v>309</v>
      </c>
      <c r="B1813" s="7" t="str">
        <f>HYPERLINK(Лист2!A1813,Лист2!B1813)</f>
        <v>A184652</v>
      </c>
      <c r="C1813" s="6">
        <v>172211</v>
      </c>
    </row>
    <row r="1814" spans="1:3" ht="20.100000000000001" customHeight="1" x14ac:dyDescent="0.25">
      <c r="A1814" s="6" t="s">
        <v>309</v>
      </c>
      <c r="B1814" s="7" t="str">
        <f>HYPERLINK(Лист2!A1814,Лист2!B1814)</f>
        <v>A18537</v>
      </c>
      <c r="C1814" s="6">
        <v>173211</v>
      </c>
    </row>
    <row r="1815" spans="1:3" ht="20.100000000000001" customHeight="1" x14ac:dyDescent="0.25">
      <c r="A1815" s="6" t="s">
        <v>309</v>
      </c>
      <c r="B1815" s="7" t="str">
        <f>HYPERLINK(Лист2!A1815,Лист2!B1815)</f>
        <v>A189040</v>
      </c>
      <c r="C1815" s="6">
        <v>372223</v>
      </c>
    </row>
    <row r="1816" spans="1:3" ht="20.100000000000001" customHeight="1" x14ac:dyDescent="0.25">
      <c r="A1816" s="6" t="s">
        <v>309</v>
      </c>
      <c r="B1816" s="7" t="str">
        <f>HYPERLINK(Лист2!A1816,Лист2!B1816)</f>
        <v>A189285</v>
      </c>
      <c r="C1816" s="6">
        <v>272215</v>
      </c>
    </row>
    <row r="1817" spans="1:3" ht="20.100000000000001" customHeight="1" x14ac:dyDescent="0.25">
      <c r="A1817" s="6" t="s">
        <v>309</v>
      </c>
      <c r="B1817" s="7" t="str">
        <f>HYPERLINK(Лист2!A1817,Лист2!B1817)</f>
        <v>A19920</v>
      </c>
      <c r="C1817" s="6">
        <v>2601106</v>
      </c>
    </row>
    <row r="1818" spans="1:3" ht="20.100000000000001" customHeight="1" x14ac:dyDescent="0.25">
      <c r="A1818" s="6" t="s">
        <v>309</v>
      </c>
      <c r="B1818" s="7" t="str">
        <f>HYPERLINK(Лист2!A1818,Лист2!B1818)</f>
        <v>A21457</v>
      </c>
      <c r="C1818" s="6">
        <v>372232</v>
      </c>
    </row>
    <row r="1819" spans="1:3" ht="20.100000000000001" customHeight="1" x14ac:dyDescent="0.25">
      <c r="A1819" s="6" t="s">
        <v>309</v>
      </c>
      <c r="B1819" s="7" t="str">
        <f>HYPERLINK(Лист2!A1819,Лист2!B1819)</f>
        <v>A21461</v>
      </c>
      <c r="C1819" s="6">
        <v>422134</v>
      </c>
    </row>
    <row r="1820" spans="1:3" ht="20.100000000000001" customHeight="1" x14ac:dyDescent="0.25">
      <c r="A1820" s="6" t="s">
        <v>309</v>
      </c>
      <c r="B1820" s="7" t="str">
        <f>HYPERLINK(Лист2!A1820,Лист2!B1820)</f>
        <v>A22608</v>
      </c>
      <c r="C1820" s="6">
        <v>372234</v>
      </c>
    </row>
    <row r="1821" spans="1:3" ht="20.100000000000001" customHeight="1" x14ac:dyDescent="0.25">
      <c r="A1821" s="6" t="s">
        <v>309</v>
      </c>
      <c r="B1821" s="7" t="str">
        <f>HYPERLINK(Лист2!A1821,Лист2!B1821)</f>
        <v>A22763</v>
      </c>
      <c r="C1821" s="6">
        <v>173192</v>
      </c>
    </row>
    <row r="1822" spans="1:3" ht="20.100000000000001" customHeight="1" x14ac:dyDescent="0.25">
      <c r="A1822" s="6" t="s">
        <v>309</v>
      </c>
      <c r="B1822" s="7" t="str">
        <f>HYPERLINK(Лист2!A1822,Лист2!B1822)</f>
        <v>A22764</v>
      </c>
      <c r="C1822" s="6">
        <v>173189</v>
      </c>
    </row>
    <row r="1823" spans="1:3" ht="20.100000000000001" customHeight="1" x14ac:dyDescent="0.25">
      <c r="A1823" s="6" t="s">
        <v>309</v>
      </c>
      <c r="B1823" s="7" t="str">
        <f>HYPERLINK(Лист2!A1823,Лист2!B1823)</f>
        <v>A22765</v>
      </c>
      <c r="C1823" s="6">
        <v>173199</v>
      </c>
    </row>
    <row r="1824" spans="1:3" ht="20.100000000000001" customHeight="1" x14ac:dyDescent="0.25">
      <c r="A1824" s="6" t="s">
        <v>309</v>
      </c>
      <c r="B1824" s="7" t="str">
        <f>HYPERLINK(Лист2!A1824,Лист2!B1824)</f>
        <v>A22766</v>
      </c>
      <c r="C1824" s="6">
        <v>173195</v>
      </c>
    </row>
    <row r="1825" spans="1:3" ht="20.100000000000001" customHeight="1" x14ac:dyDescent="0.25">
      <c r="A1825" s="6" t="s">
        <v>309</v>
      </c>
      <c r="B1825" s="7" t="str">
        <f>HYPERLINK(Лист2!A1825,Лист2!B1825)</f>
        <v>A34359</v>
      </c>
      <c r="C1825" s="6">
        <v>173244</v>
      </c>
    </row>
    <row r="1826" spans="1:3" ht="20.100000000000001" customHeight="1" x14ac:dyDescent="0.25">
      <c r="A1826" s="6" t="s">
        <v>309</v>
      </c>
      <c r="B1826" s="7" t="str">
        <f>HYPERLINK(Лист2!A1826,Лист2!B1826)</f>
        <v>A34820</v>
      </c>
      <c r="C1826" s="6">
        <v>422134</v>
      </c>
    </row>
    <row r="1827" spans="1:3" ht="20.100000000000001" customHeight="1" x14ac:dyDescent="0.25">
      <c r="A1827" s="6" t="s">
        <v>309</v>
      </c>
      <c r="B1827" s="7" t="str">
        <f>HYPERLINK(Лист2!A1827,Лист2!B1827)</f>
        <v>A38824</v>
      </c>
      <c r="C1827" s="6">
        <v>422134</v>
      </c>
    </row>
    <row r="1828" spans="1:3" ht="20.100000000000001" customHeight="1" x14ac:dyDescent="0.25">
      <c r="A1828" s="6" t="s">
        <v>309</v>
      </c>
      <c r="B1828" s="7" t="str">
        <f>HYPERLINK(Лист2!A1828,Лист2!B1828)</f>
        <v>A57123</v>
      </c>
      <c r="C1828" s="6">
        <v>1601103</v>
      </c>
    </row>
    <row r="1829" spans="1:3" ht="20.100000000000001" customHeight="1" x14ac:dyDescent="0.25">
      <c r="A1829" s="6" t="s">
        <v>309</v>
      </c>
      <c r="B1829" s="7" t="str">
        <f>HYPERLINK(Лист2!A1829,Лист2!B1829)</f>
        <v>A57130</v>
      </c>
      <c r="C1829" s="6">
        <v>301118</v>
      </c>
    </row>
    <row r="1830" spans="1:3" ht="20.100000000000001" customHeight="1" x14ac:dyDescent="0.25">
      <c r="A1830" s="6" t="s">
        <v>309</v>
      </c>
      <c r="B1830" s="7" t="str">
        <f>HYPERLINK(Лист2!A1830,Лист2!B1830)</f>
        <v>A59762</v>
      </c>
      <c r="C1830" s="6">
        <v>301118</v>
      </c>
    </row>
    <row r="1831" spans="1:3" ht="20.100000000000001" customHeight="1" x14ac:dyDescent="0.25">
      <c r="A1831" s="6" t="s">
        <v>309</v>
      </c>
      <c r="B1831" s="7" t="str">
        <f>HYPERLINK(Лист2!A1831,Лист2!B1831)</f>
        <v>A61048</v>
      </c>
      <c r="C1831" s="6">
        <v>201112</v>
      </c>
    </row>
    <row r="1832" spans="1:3" ht="20.100000000000001" customHeight="1" x14ac:dyDescent="0.25">
      <c r="A1832" s="6" t="s">
        <v>309</v>
      </c>
      <c r="B1832" s="7" t="str">
        <f>HYPERLINK(Лист2!A1832,Лист2!B1832)</f>
        <v>A62962</v>
      </c>
      <c r="C1832" s="6">
        <v>372275</v>
      </c>
    </row>
    <row r="1833" spans="1:3" ht="20.100000000000001" customHeight="1" x14ac:dyDescent="0.25">
      <c r="A1833" s="6" t="s">
        <v>309</v>
      </c>
      <c r="B1833" s="7" t="str">
        <f>HYPERLINK(Лист2!A1833,Лист2!B1833)</f>
        <v>A65716</v>
      </c>
      <c r="C1833" s="6">
        <v>372272</v>
      </c>
    </row>
    <row r="1834" spans="1:3" ht="20.100000000000001" customHeight="1" x14ac:dyDescent="0.25">
      <c r="A1834" s="6" t="s">
        <v>309</v>
      </c>
      <c r="B1834" s="7" t="str">
        <f>HYPERLINK(Лист2!A1834,Лист2!B1834)</f>
        <v>A65717</v>
      </c>
      <c r="C1834" s="6">
        <v>372272</v>
      </c>
    </row>
    <row r="1835" spans="1:3" ht="20.100000000000001" customHeight="1" x14ac:dyDescent="0.25">
      <c r="A1835" s="6" t="s">
        <v>309</v>
      </c>
      <c r="B1835" s="7" t="str">
        <f>HYPERLINK(Лист2!A1835,Лист2!B1835)</f>
        <v>A75577</v>
      </c>
      <c r="C1835" s="6">
        <v>172219</v>
      </c>
    </row>
    <row r="1836" spans="1:3" ht="20.100000000000001" customHeight="1" x14ac:dyDescent="0.25">
      <c r="A1836" s="6" t="s">
        <v>309</v>
      </c>
      <c r="B1836" s="7" t="str">
        <f>HYPERLINK(Лист2!A1836,Лист2!B1836)</f>
        <v>A76745</v>
      </c>
      <c r="C1836" s="6">
        <v>301118</v>
      </c>
    </row>
    <row r="1837" spans="1:3" ht="20.100000000000001" customHeight="1" x14ac:dyDescent="0.25">
      <c r="A1837" s="6" t="s">
        <v>309</v>
      </c>
      <c r="B1837" s="7" t="str">
        <f>HYPERLINK(Лист2!A1837,Лист2!B1837)</f>
        <v>A76758</v>
      </c>
      <c r="C1837" s="6">
        <v>372223</v>
      </c>
    </row>
    <row r="1838" spans="1:3" ht="20.100000000000001" customHeight="1" x14ac:dyDescent="0.25">
      <c r="A1838" s="6" t="s">
        <v>309</v>
      </c>
      <c r="B1838" s="7" t="str">
        <f>HYPERLINK(Лист2!A1838,Лист2!B1838)</f>
        <v>A77082</v>
      </c>
      <c r="C1838" s="6">
        <v>501121</v>
      </c>
    </row>
    <row r="1839" spans="1:3" ht="20.100000000000001" customHeight="1" x14ac:dyDescent="0.25">
      <c r="A1839" s="6" t="s">
        <v>309</v>
      </c>
      <c r="B1839" s="7" t="str">
        <f>HYPERLINK(Лист2!A1839,Лист2!B1839)</f>
        <v>A77938</v>
      </c>
      <c r="C1839" s="6">
        <v>785286</v>
      </c>
    </row>
    <row r="1840" spans="1:3" ht="20.100000000000001" customHeight="1" x14ac:dyDescent="0.25">
      <c r="A1840" s="6" t="s">
        <v>309</v>
      </c>
      <c r="B1840" s="7" t="str">
        <f>HYPERLINK(Лист2!A1840,Лист2!B1840)</f>
        <v>A78022</v>
      </c>
      <c r="C1840" s="6">
        <v>285309</v>
      </c>
    </row>
    <row r="1841" spans="1:3" ht="20.100000000000001" customHeight="1" x14ac:dyDescent="0.25">
      <c r="A1841" s="6" t="s">
        <v>309</v>
      </c>
      <c r="B1841" s="7" t="str">
        <f>HYPERLINK(Лист2!A1841,Лист2!B1841)</f>
        <v>A903050</v>
      </c>
      <c r="C1841" s="6">
        <v>373225</v>
      </c>
    </row>
    <row r="1842" spans="1:3" ht="20.100000000000001" customHeight="1" x14ac:dyDescent="0.25">
      <c r="A1842" s="6" t="s">
        <v>309</v>
      </c>
      <c r="B1842" s="7" t="str">
        <f>HYPERLINK(Лист2!A1842,Лист2!B1842)</f>
        <v>A9628</v>
      </c>
      <c r="C1842" s="6">
        <v>172220</v>
      </c>
    </row>
    <row r="1843" spans="1:3" ht="20.100000000000001" customHeight="1" x14ac:dyDescent="0.25">
      <c r="A1843" s="6" t="s">
        <v>309</v>
      </c>
      <c r="B1843" s="7" t="str">
        <f>HYPERLINK(Лист2!A1843,Лист2!B1843)</f>
        <v>B50</v>
      </c>
      <c r="C1843" s="6">
        <v>201102</v>
      </c>
    </row>
    <row r="1844" spans="1:3" ht="20.100000000000001" customHeight="1" x14ac:dyDescent="0.25">
      <c r="A1844" s="6" t="s">
        <v>309</v>
      </c>
      <c r="B1844" s="7" t="str">
        <f>HYPERLINK(Лист2!A1844,Лист2!B1844)</f>
        <v>B506234</v>
      </c>
      <c r="C1844" s="6">
        <v>702212</v>
      </c>
    </row>
    <row r="1845" spans="1:3" ht="20.100000000000001" customHeight="1" x14ac:dyDescent="0.25">
      <c r="A1845" s="6" t="s">
        <v>309</v>
      </c>
      <c r="B1845" s="7" t="str">
        <f>HYPERLINK(Лист2!A1845,Лист2!B1845)</f>
        <v>B506235</v>
      </c>
      <c r="C1845" s="6">
        <v>2602244</v>
      </c>
    </row>
    <row r="1846" spans="1:3" ht="20.100000000000001" customHeight="1" x14ac:dyDescent="0.25">
      <c r="A1846" s="6" t="s">
        <v>309</v>
      </c>
      <c r="B1846" s="7" t="str">
        <f>HYPERLINK(Лист2!A1846,Лист2!B1846)</f>
        <v>B506238</v>
      </c>
      <c r="C1846" s="6">
        <v>1101149</v>
      </c>
    </row>
    <row r="1847" spans="1:3" ht="20.100000000000001" customHeight="1" x14ac:dyDescent="0.25">
      <c r="A1847" s="6" t="s">
        <v>309</v>
      </c>
      <c r="B1847" s="7" t="str">
        <f>HYPERLINK(Лист2!A1847,Лист2!B1847)</f>
        <v>C1100</v>
      </c>
      <c r="C1847" s="6">
        <v>211250</v>
      </c>
    </row>
    <row r="1848" spans="1:3" ht="20.100000000000001" customHeight="1" x14ac:dyDescent="0.25">
      <c r="A1848" s="6" t="s">
        <v>309</v>
      </c>
      <c r="B1848" s="7" t="str">
        <f>HYPERLINK(Лист2!A1848,Лист2!B1848)</f>
        <v>C144</v>
      </c>
      <c r="C1848" s="6">
        <v>2002283</v>
      </c>
    </row>
    <row r="1849" spans="1:3" ht="20.100000000000001" customHeight="1" x14ac:dyDescent="0.25">
      <c r="A1849" s="6" t="s">
        <v>309</v>
      </c>
      <c r="B1849" s="7" t="str">
        <f>HYPERLINK(Лист2!A1849,Лист2!B1849)</f>
        <v>D127502</v>
      </c>
      <c r="C1849" s="6">
        <v>372240</v>
      </c>
    </row>
    <row r="1850" spans="1:3" ht="20.100000000000001" customHeight="1" x14ac:dyDescent="0.25">
      <c r="A1850" s="6" t="s">
        <v>309</v>
      </c>
      <c r="B1850" s="7" t="str">
        <f>HYPERLINK(Лист2!A1850,Лист2!B1850)</f>
        <v>D128065</v>
      </c>
      <c r="C1850" s="6">
        <v>172214</v>
      </c>
    </row>
    <row r="1851" spans="1:3" ht="20.100000000000001" customHeight="1" x14ac:dyDescent="0.25">
      <c r="A1851" s="6" t="s">
        <v>309</v>
      </c>
      <c r="B1851" s="7" t="str">
        <f>HYPERLINK(Лист2!A1851,Лист2!B1851)</f>
        <v>D129916</v>
      </c>
      <c r="C1851" s="6">
        <v>172219</v>
      </c>
    </row>
    <row r="1852" spans="1:3" ht="20.100000000000001" customHeight="1" x14ac:dyDescent="0.25">
      <c r="A1852" s="6" t="s">
        <v>309</v>
      </c>
      <c r="B1852" s="7" t="str">
        <f>HYPERLINK(Лист2!A1852,Лист2!B1852)</f>
        <v>D43913</v>
      </c>
      <c r="C1852" s="6">
        <v>2601106</v>
      </c>
    </row>
    <row r="1853" spans="1:3" ht="20.100000000000001" customHeight="1" x14ac:dyDescent="0.25">
      <c r="A1853" s="6" t="s">
        <v>309</v>
      </c>
      <c r="B1853" s="7" t="str">
        <f>HYPERLINK(Лист2!A1853,Лист2!B1853)</f>
        <v>D53495</v>
      </c>
      <c r="C1853" s="6">
        <v>372242</v>
      </c>
    </row>
    <row r="1854" spans="1:3" ht="20.100000000000001" customHeight="1" x14ac:dyDescent="0.25">
      <c r="A1854" s="6" t="s">
        <v>309</v>
      </c>
      <c r="B1854" s="7" t="str">
        <f>HYPERLINK(Лист2!A1854,Лист2!B1854)</f>
        <v>D60572</v>
      </c>
      <c r="C1854" s="6">
        <v>173200</v>
      </c>
    </row>
    <row r="1855" spans="1:3" ht="20.100000000000001" customHeight="1" x14ac:dyDescent="0.25">
      <c r="A1855" s="6" t="s">
        <v>309</v>
      </c>
      <c r="B1855" s="7" t="str">
        <f>HYPERLINK(Лист2!A1855,Лист2!B1855)</f>
        <v>D73446</v>
      </c>
      <c r="C1855" s="6">
        <v>172233</v>
      </c>
    </row>
    <row r="1856" spans="1:3" ht="20.100000000000001" customHeight="1" x14ac:dyDescent="0.25">
      <c r="A1856" s="6" t="s">
        <v>309</v>
      </c>
      <c r="B1856" s="7" t="str">
        <f>HYPERLINK(Лист2!A1856,Лист2!B1856)</f>
        <v>D80856</v>
      </c>
      <c r="C1856" s="6">
        <v>173191</v>
      </c>
    </row>
    <row r="1857" spans="1:3" ht="20.100000000000001" customHeight="1" x14ac:dyDescent="0.25">
      <c r="A1857" s="6" t="s">
        <v>309</v>
      </c>
      <c r="B1857" s="7" t="str">
        <f>HYPERLINK(Лист2!A1857,Лист2!B1857)</f>
        <v>D80857</v>
      </c>
      <c r="C1857" s="6">
        <v>173225</v>
      </c>
    </row>
    <row r="1858" spans="1:3" ht="20.100000000000001" customHeight="1" x14ac:dyDescent="0.25">
      <c r="A1858" s="6" t="s">
        <v>309</v>
      </c>
      <c r="B1858" s="7" t="str">
        <f>HYPERLINK(Лист2!A1858,Лист2!B1858)</f>
        <v>D84316</v>
      </c>
      <c r="C1858" s="6">
        <v>172211</v>
      </c>
    </row>
    <row r="1859" spans="1:3" ht="20.100000000000001" customHeight="1" x14ac:dyDescent="0.25">
      <c r="A1859" s="6" t="s">
        <v>309</v>
      </c>
      <c r="B1859" s="7" t="str">
        <f>HYPERLINK(Лист2!A1859,Лист2!B1859)</f>
        <v>DF070542</v>
      </c>
      <c r="C1859" s="6">
        <v>2002237</v>
      </c>
    </row>
    <row r="1860" spans="1:3" ht="20.100000000000001" customHeight="1" x14ac:dyDescent="0.25">
      <c r="A1860" s="6" t="s">
        <v>309</v>
      </c>
      <c r="B1860" s="7" t="str">
        <f>HYPERLINK(Лист2!A1860,Лист2!B1860)</f>
        <v>EN366</v>
      </c>
      <c r="C1860" s="6">
        <v>1699317</v>
      </c>
    </row>
    <row r="1861" spans="1:3" ht="20.100000000000001" customHeight="1" x14ac:dyDescent="0.25">
      <c r="A1861" s="6" t="s">
        <v>309</v>
      </c>
      <c r="B1861" s="7" t="str">
        <f>HYPERLINK(Лист2!A1861,Лист2!B1861)</f>
        <v>F12258</v>
      </c>
      <c r="C1861" s="6">
        <v>312241</v>
      </c>
    </row>
    <row r="1862" spans="1:3" ht="20.100000000000001" customHeight="1" x14ac:dyDescent="0.25">
      <c r="A1862" s="6" t="s">
        <v>309</v>
      </c>
      <c r="B1862" s="7" t="str">
        <f>HYPERLINK(Лист2!A1862,Лист2!B1862)</f>
        <v>F12280</v>
      </c>
      <c r="C1862" s="6">
        <v>2603285</v>
      </c>
    </row>
    <row r="1863" spans="1:3" ht="20.100000000000001" customHeight="1" x14ac:dyDescent="0.25">
      <c r="A1863" s="6" t="s">
        <v>309</v>
      </c>
      <c r="B1863" s="7" t="str">
        <f>HYPERLINK(Лист2!A1863,Лист2!B1863)</f>
        <v>F12604</v>
      </c>
      <c r="C1863" s="6">
        <v>812233</v>
      </c>
    </row>
    <row r="1864" spans="1:3" ht="20.100000000000001" customHeight="1" x14ac:dyDescent="0.25">
      <c r="A1864" s="6" t="s">
        <v>309</v>
      </c>
      <c r="B1864" s="7" t="str">
        <f>HYPERLINK(Лист2!A1864,Лист2!B1864)</f>
        <v>F13212</v>
      </c>
      <c r="C1864" s="6">
        <v>112247</v>
      </c>
    </row>
    <row r="1865" spans="1:3" ht="20.100000000000001" customHeight="1" x14ac:dyDescent="0.25">
      <c r="A1865" s="6" t="s">
        <v>309</v>
      </c>
      <c r="B1865" s="7" t="str">
        <f>HYPERLINK(Лист2!A1865,Лист2!B1865)</f>
        <v>F13803</v>
      </c>
      <c r="C1865" s="6">
        <v>2602457</v>
      </c>
    </row>
    <row r="1866" spans="1:3" ht="20.100000000000001" customHeight="1" x14ac:dyDescent="0.25">
      <c r="A1866" s="6" t="s">
        <v>309</v>
      </c>
      <c r="B1866" s="7" t="str">
        <f>HYPERLINK(Лист2!A1866,Лист2!B1866)</f>
        <v>F16447A</v>
      </c>
      <c r="C1866" s="6">
        <v>1401231</v>
      </c>
    </row>
    <row r="1867" spans="1:3" ht="20.100000000000001" customHeight="1" x14ac:dyDescent="0.25">
      <c r="A1867" s="6" t="s">
        <v>309</v>
      </c>
      <c r="B1867" s="7" t="str">
        <f>HYPERLINK(Лист2!A1867,Лист2!B1867)</f>
        <v>F19498</v>
      </c>
      <c r="C1867" s="6">
        <v>2002190</v>
      </c>
    </row>
    <row r="1868" spans="1:3" ht="20.100000000000001" customHeight="1" x14ac:dyDescent="0.25">
      <c r="A1868" s="6" t="s">
        <v>309</v>
      </c>
      <c r="B1868" s="7" t="str">
        <f>HYPERLINK(Лист2!A1868,Лист2!B1868)</f>
        <v>F19549</v>
      </c>
      <c r="C1868" s="6">
        <v>702292</v>
      </c>
    </row>
    <row r="1869" spans="1:3" ht="20.100000000000001" customHeight="1" x14ac:dyDescent="0.25">
      <c r="A1869" s="6" t="s">
        <v>309</v>
      </c>
      <c r="B1869" s="7" t="str">
        <f>HYPERLINK(Лист2!A1869,Лист2!B1869)</f>
        <v>F21990</v>
      </c>
      <c r="C1869" s="6">
        <v>112223</v>
      </c>
    </row>
    <row r="1870" spans="1:3" ht="20.100000000000001" customHeight="1" x14ac:dyDescent="0.25">
      <c r="A1870" s="6" t="s">
        <v>309</v>
      </c>
      <c r="B1870" s="7" t="str">
        <f>HYPERLINK(Лист2!A1870,Лист2!B1870)</f>
        <v>F23028</v>
      </c>
      <c r="C1870" s="6">
        <v>1423290</v>
      </c>
    </row>
    <row r="1871" spans="1:3" ht="20.100000000000001" customHeight="1" x14ac:dyDescent="0.25">
      <c r="A1871" s="6" t="s">
        <v>309</v>
      </c>
      <c r="B1871" s="7" t="str">
        <f>HYPERLINK(Лист2!A1871,Лист2!B1871)</f>
        <v>F23261A</v>
      </c>
      <c r="C1871" s="6">
        <v>1601103</v>
      </c>
    </row>
    <row r="1872" spans="1:3" ht="20.100000000000001" customHeight="1" x14ac:dyDescent="0.25">
      <c r="A1872" s="6" t="s">
        <v>309</v>
      </c>
      <c r="B1872" s="7" t="str">
        <f>HYPERLINK(Лист2!A1872,Лист2!B1872)</f>
        <v>F23261B</v>
      </c>
      <c r="C1872" s="6">
        <v>1601103</v>
      </c>
    </row>
    <row r="1873" spans="1:3" ht="20.100000000000001" customHeight="1" x14ac:dyDescent="0.25">
      <c r="A1873" s="6" t="s">
        <v>309</v>
      </c>
      <c r="B1873" s="7" t="str">
        <f>HYPERLINK(Лист2!A1873,Лист2!B1873)</f>
        <v>F7865</v>
      </c>
      <c r="C1873" s="6">
        <v>102411</v>
      </c>
    </row>
    <row r="1874" spans="1:3" ht="20.100000000000001" customHeight="1" x14ac:dyDescent="0.25">
      <c r="A1874" s="6" t="s">
        <v>309</v>
      </c>
      <c r="B1874" s="7" t="str">
        <f>HYPERLINK(Лист2!A1874,Лист2!B1874)</f>
        <v>F9659</v>
      </c>
      <c r="C1874" s="6">
        <v>1402317</v>
      </c>
    </row>
    <row r="1875" spans="1:3" ht="20.100000000000001" customHeight="1" x14ac:dyDescent="0.25">
      <c r="A1875" s="6" t="s">
        <v>309</v>
      </c>
      <c r="B1875" s="7" t="str">
        <f>HYPERLINK(Лист2!A1875,Лист2!B1875)</f>
        <v>FH262600</v>
      </c>
      <c r="C1875" s="6">
        <v>305315</v>
      </c>
    </row>
    <row r="1876" spans="1:3" ht="20.100000000000001" customHeight="1" x14ac:dyDescent="0.25">
      <c r="A1876" s="6" t="s">
        <v>309</v>
      </c>
      <c r="B1876" s="7" t="str">
        <f>HYPERLINK(Лист2!A1876,Лист2!B1876)</f>
        <v>G11233</v>
      </c>
      <c r="C1876" s="6">
        <v>172220</v>
      </c>
    </row>
    <row r="1877" spans="1:3" ht="20.100000000000001" customHeight="1" x14ac:dyDescent="0.25">
      <c r="A1877" s="6" t="s">
        <v>309</v>
      </c>
      <c r="B1877" s="7" t="str">
        <f>HYPERLINK(Лист2!A1877,Лист2!B1877)</f>
        <v>G46083</v>
      </c>
      <c r="C1877" s="6">
        <v>173190</v>
      </c>
    </row>
    <row r="1878" spans="1:3" ht="20.100000000000001" customHeight="1" x14ac:dyDescent="0.25">
      <c r="A1878" s="6" t="s">
        <v>309</v>
      </c>
      <c r="B1878" s="7" t="str">
        <f>HYPERLINK(Лист2!A1878,Лист2!B1878)</f>
        <v>G46238</v>
      </c>
      <c r="C1878" s="6">
        <v>1472227</v>
      </c>
    </row>
    <row r="1879" spans="1:3" ht="20.100000000000001" customHeight="1" x14ac:dyDescent="0.25">
      <c r="A1879" s="6" t="s">
        <v>309</v>
      </c>
      <c r="B1879" s="7" t="str">
        <f>HYPERLINK(Лист2!A1879,Лист2!B1879)</f>
        <v>H310409</v>
      </c>
      <c r="C1879" s="6">
        <v>172216</v>
      </c>
    </row>
    <row r="1880" spans="1:3" ht="20.100000000000001" customHeight="1" x14ac:dyDescent="0.25">
      <c r="A1880" s="6" t="s">
        <v>309</v>
      </c>
      <c r="B1880" s="7" t="str">
        <f>HYPERLINK(Лист2!A1880,Лист2!B1880)</f>
        <v>H310409A</v>
      </c>
      <c r="C1880" s="6">
        <v>172216</v>
      </c>
    </row>
    <row r="1881" spans="1:3" ht="20.100000000000001" customHeight="1" x14ac:dyDescent="0.25">
      <c r="A1881" s="6" t="s">
        <v>309</v>
      </c>
      <c r="B1881" s="7" t="str">
        <f>HYPERLINK(Лист2!A1881,Лист2!B1881)</f>
        <v>H339341</v>
      </c>
      <c r="C1881" s="6">
        <v>201096</v>
      </c>
    </row>
    <row r="1882" spans="1:3" ht="20.100000000000001" customHeight="1" x14ac:dyDescent="0.25">
      <c r="A1882" s="6" t="s">
        <v>309</v>
      </c>
      <c r="B1882" s="7" t="str">
        <f>HYPERLINK(Лист2!A1882,Лист2!B1882)</f>
        <v>H429357</v>
      </c>
      <c r="C1882" s="6">
        <v>173230</v>
      </c>
    </row>
    <row r="1883" spans="1:3" ht="20.100000000000001" customHeight="1" x14ac:dyDescent="0.25">
      <c r="A1883" s="6" t="s">
        <v>309</v>
      </c>
      <c r="B1883" s="7" t="str">
        <f>HYPERLINK(Лист2!A1883,Лист2!B1883)</f>
        <v>H938752</v>
      </c>
      <c r="C1883" s="6">
        <v>2382249</v>
      </c>
    </row>
    <row r="1884" spans="1:3" ht="20.100000000000001" customHeight="1" x14ac:dyDescent="0.25">
      <c r="A1884" s="6" t="s">
        <v>309</v>
      </c>
      <c r="B1884" s="7" t="str">
        <f>HYPERLINK(Лист2!A1884,Лист2!B1884)</f>
        <v>J131213</v>
      </c>
      <c r="C1884" s="6">
        <v>242131</v>
      </c>
    </row>
    <row r="1885" spans="1:3" ht="20.100000000000001" customHeight="1" x14ac:dyDescent="0.25">
      <c r="A1885" s="6" t="s">
        <v>309</v>
      </c>
      <c r="B1885" s="7" t="str">
        <f>HYPERLINK(Лист2!A1885,Лист2!B1885)</f>
        <v>J135822</v>
      </c>
      <c r="C1885" s="6">
        <v>288279</v>
      </c>
    </row>
    <row r="1886" spans="1:3" ht="20.100000000000001" customHeight="1" x14ac:dyDescent="0.25">
      <c r="A1886" s="6" t="s">
        <v>309</v>
      </c>
      <c r="B1886" s="7" t="str">
        <f>HYPERLINK(Лист2!A1886,Лист2!B1886)</f>
        <v>J87152</v>
      </c>
      <c r="C1886" s="6">
        <v>301118</v>
      </c>
    </row>
    <row r="1887" spans="1:3" ht="20.100000000000001" customHeight="1" x14ac:dyDescent="0.25">
      <c r="A1887" s="6" t="s">
        <v>309</v>
      </c>
      <c r="B1887" s="7" t="str">
        <f>HYPERLINK(Лист2!A1887,Лист2!B1887)</f>
        <v>J903099</v>
      </c>
      <c r="C1887" s="6">
        <v>785278</v>
      </c>
    </row>
    <row r="1888" spans="1:3" ht="20.100000000000001" customHeight="1" x14ac:dyDescent="0.25">
      <c r="A1888" s="6" t="s">
        <v>309</v>
      </c>
      <c r="B1888" s="7" t="str">
        <f>HYPERLINK(Лист2!A1888,Лист2!B1888)</f>
        <v>J911558</v>
      </c>
      <c r="C1888" s="6">
        <v>285271</v>
      </c>
    </row>
    <row r="1889" spans="1:3" ht="20.100000000000001" customHeight="1" x14ac:dyDescent="0.25">
      <c r="A1889" s="6" t="s">
        <v>309</v>
      </c>
      <c r="B1889" s="7" t="str">
        <f>HYPERLINK(Лист2!A1889,Лист2!B1889)</f>
        <v>J911559</v>
      </c>
      <c r="C1889" s="6">
        <v>2385277</v>
      </c>
    </row>
    <row r="1890" spans="1:3" ht="20.100000000000001" customHeight="1" x14ac:dyDescent="0.25">
      <c r="A1890" s="6" t="s">
        <v>309</v>
      </c>
      <c r="B1890" s="7" t="str">
        <f>HYPERLINK(Лист2!A1890,Лист2!B1890)</f>
        <v>J911561</v>
      </c>
      <c r="C1890" s="6">
        <v>785269</v>
      </c>
    </row>
    <row r="1891" spans="1:3" ht="20.100000000000001" customHeight="1" x14ac:dyDescent="0.25">
      <c r="A1891" s="6" t="s">
        <v>309</v>
      </c>
      <c r="B1891" s="7" t="str">
        <f>HYPERLINK(Лист2!A1891,Лист2!B1891)</f>
        <v>J911562</v>
      </c>
      <c r="C1891" s="6">
        <v>785269</v>
      </c>
    </row>
    <row r="1892" spans="1:3" ht="20.100000000000001" customHeight="1" x14ac:dyDescent="0.25">
      <c r="A1892" s="6" t="s">
        <v>309</v>
      </c>
      <c r="B1892" s="7" t="str">
        <f>HYPERLINK(Лист2!A1892,Лист2!B1892)</f>
        <v>J911563</v>
      </c>
      <c r="C1892" s="6">
        <v>785286</v>
      </c>
    </row>
    <row r="1893" spans="1:3" ht="20.100000000000001" customHeight="1" x14ac:dyDescent="0.25">
      <c r="A1893" s="6" t="s">
        <v>309</v>
      </c>
      <c r="B1893" s="7" t="str">
        <f>HYPERLINK(Лист2!A1893,Лист2!B1893)</f>
        <v>J911565</v>
      </c>
      <c r="C1893" s="6">
        <v>385270</v>
      </c>
    </row>
    <row r="1894" spans="1:3" ht="20.100000000000001" customHeight="1" x14ac:dyDescent="0.25">
      <c r="A1894" s="6" t="s">
        <v>309</v>
      </c>
      <c r="B1894" s="7" t="str">
        <f>HYPERLINK(Лист2!A1894,Лист2!B1894)</f>
        <v>J911566</v>
      </c>
      <c r="C1894" s="6">
        <v>1885281</v>
      </c>
    </row>
    <row r="1895" spans="1:3" ht="20.100000000000001" customHeight="1" x14ac:dyDescent="0.25">
      <c r="A1895" s="6" t="s">
        <v>309</v>
      </c>
      <c r="B1895" s="7" t="str">
        <f>HYPERLINK(Лист2!A1895,Лист2!B1895)</f>
        <v>J911567</v>
      </c>
      <c r="C1895" s="6">
        <v>785276</v>
      </c>
    </row>
    <row r="1896" spans="1:3" ht="20.100000000000001" customHeight="1" x14ac:dyDescent="0.25">
      <c r="A1896" s="6" t="s">
        <v>309</v>
      </c>
      <c r="B1896" s="7" t="str">
        <f>HYPERLINK(Лист2!A1896,Лист2!B1896)</f>
        <v>J911569</v>
      </c>
      <c r="C1896" s="6">
        <v>785286</v>
      </c>
    </row>
    <row r="1897" spans="1:3" ht="20.100000000000001" customHeight="1" x14ac:dyDescent="0.25">
      <c r="A1897" s="6" t="s">
        <v>309</v>
      </c>
      <c r="B1897" s="7" t="str">
        <f>HYPERLINK(Лист2!A1897,Лист2!B1897)</f>
        <v>J911570</v>
      </c>
      <c r="C1897" s="6">
        <v>785278</v>
      </c>
    </row>
    <row r="1898" spans="1:3" ht="20.100000000000001" customHeight="1" x14ac:dyDescent="0.25">
      <c r="A1898" s="6" t="s">
        <v>309</v>
      </c>
      <c r="B1898" s="7" t="str">
        <f>HYPERLINK(Лист2!A1898,Лист2!B1898)</f>
        <v>J911571</v>
      </c>
      <c r="C1898" s="6">
        <v>285274</v>
      </c>
    </row>
    <row r="1899" spans="1:3" ht="20.100000000000001" customHeight="1" x14ac:dyDescent="0.25">
      <c r="A1899" s="6" t="s">
        <v>309</v>
      </c>
      <c r="B1899" s="7" t="str">
        <f>HYPERLINK(Лист2!A1899,Лист2!B1899)</f>
        <v>J911572</v>
      </c>
      <c r="C1899" s="6">
        <v>785286</v>
      </c>
    </row>
    <row r="1900" spans="1:3" ht="20.100000000000001" customHeight="1" x14ac:dyDescent="0.25">
      <c r="A1900" s="6" t="s">
        <v>309</v>
      </c>
      <c r="B1900" s="7" t="str">
        <f>HYPERLINK(Лист2!A1900,Лист2!B1900)</f>
        <v>J911573</v>
      </c>
      <c r="C1900" s="6">
        <v>785278</v>
      </c>
    </row>
    <row r="1901" spans="1:3" ht="20.100000000000001" customHeight="1" x14ac:dyDescent="0.25">
      <c r="A1901" s="6" t="s">
        <v>309</v>
      </c>
      <c r="B1901" s="7" t="str">
        <f>HYPERLINK(Лист2!A1901,Лист2!B1901)</f>
        <v>J911574</v>
      </c>
      <c r="C1901" s="6">
        <v>785278</v>
      </c>
    </row>
    <row r="1902" spans="1:3" ht="20.100000000000001" customHeight="1" x14ac:dyDescent="0.25">
      <c r="A1902" s="6" t="s">
        <v>309</v>
      </c>
      <c r="B1902" s="7" t="str">
        <f>HYPERLINK(Лист2!A1902,Лист2!B1902)</f>
        <v>J911587</v>
      </c>
      <c r="C1902" s="6">
        <v>785262</v>
      </c>
    </row>
    <row r="1903" spans="1:3" ht="20.100000000000001" customHeight="1" x14ac:dyDescent="0.25">
      <c r="A1903" s="6" t="s">
        <v>309</v>
      </c>
      <c r="B1903" s="7" t="str">
        <f>HYPERLINK(Лист2!A1903,Лист2!B1903)</f>
        <v>J911671</v>
      </c>
      <c r="C1903" s="6">
        <v>785286</v>
      </c>
    </row>
    <row r="1904" spans="1:3" ht="20.100000000000001" customHeight="1" x14ac:dyDescent="0.25">
      <c r="A1904" s="6" t="s">
        <v>309</v>
      </c>
      <c r="B1904" s="7" t="str">
        <f>HYPERLINK(Лист2!A1904,Лист2!B1904)</f>
        <v>K306655</v>
      </c>
      <c r="C1904" s="6">
        <v>172235</v>
      </c>
    </row>
    <row r="1905" spans="1:3" ht="20.100000000000001" customHeight="1" x14ac:dyDescent="0.25">
      <c r="A1905" s="6" t="s">
        <v>309</v>
      </c>
      <c r="B1905" s="7" t="str">
        <f>HYPERLINK(Лист2!A1905,Лист2!B1905)</f>
        <v>K307429</v>
      </c>
      <c r="C1905" s="6">
        <v>1272212</v>
      </c>
    </row>
    <row r="1906" spans="1:3" ht="20.100000000000001" customHeight="1" x14ac:dyDescent="0.25">
      <c r="A1906" s="6" t="s">
        <v>309</v>
      </c>
      <c r="B1906" s="7" t="str">
        <f>HYPERLINK(Лист2!A1906,Лист2!B1906)</f>
        <v>K308448</v>
      </c>
      <c r="C1906" s="6">
        <v>422134</v>
      </c>
    </row>
    <row r="1907" spans="1:3" ht="20.100000000000001" customHeight="1" x14ac:dyDescent="0.25">
      <c r="A1907" s="6" t="s">
        <v>309</v>
      </c>
      <c r="B1907" s="7" t="str">
        <f>HYPERLINK(Лист2!A1907,Лист2!B1907)</f>
        <v>K311714</v>
      </c>
      <c r="C1907" s="6">
        <v>373225</v>
      </c>
    </row>
    <row r="1908" spans="1:3" ht="20.100000000000001" customHeight="1" x14ac:dyDescent="0.25">
      <c r="A1908" s="6" t="s">
        <v>309</v>
      </c>
      <c r="B1908" s="7" t="str">
        <f>HYPERLINK(Лист2!A1908,Лист2!B1908)</f>
        <v>K68073</v>
      </c>
      <c r="C1908" s="6">
        <v>373225</v>
      </c>
    </row>
    <row r="1909" spans="1:3" ht="20.100000000000001" customHeight="1" x14ac:dyDescent="0.25">
      <c r="A1909" s="6" t="s">
        <v>309</v>
      </c>
      <c r="B1909" s="7" t="str">
        <f>HYPERLINK(Лист2!A1909,Лист2!B1909)</f>
        <v>K903050</v>
      </c>
      <c r="C1909" s="6">
        <v>173223</v>
      </c>
    </row>
    <row r="1910" spans="1:3" ht="20.100000000000001" customHeight="1" x14ac:dyDescent="0.25">
      <c r="A1910" s="6" t="s">
        <v>309</v>
      </c>
      <c r="B1910" s="7" t="str">
        <f>HYPERLINK(Лист2!A1910,Лист2!B1910)</f>
        <v>K912196</v>
      </c>
      <c r="C1910" s="6">
        <v>173218</v>
      </c>
    </row>
    <row r="1911" spans="1:3" ht="20.100000000000001" customHeight="1" x14ac:dyDescent="0.25">
      <c r="A1911" s="6" t="s">
        <v>309</v>
      </c>
      <c r="B1911" s="7" t="str">
        <f>HYPERLINK(Лист2!A1911,Лист2!B1911)</f>
        <v>K913631</v>
      </c>
      <c r="C1911" s="6">
        <v>173206</v>
      </c>
    </row>
    <row r="1912" spans="1:3" ht="20.100000000000001" customHeight="1" x14ac:dyDescent="0.25">
      <c r="A1912" s="6" t="s">
        <v>309</v>
      </c>
      <c r="B1912" s="7" t="str">
        <f>HYPERLINK(Лист2!A1912,Лист2!B1912)</f>
        <v>K949311</v>
      </c>
      <c r="C1912" s="6">
        <v>173232</v>
      </c>
    </row>
    <row r="1913" spans="1:3" ht="20.100000000000001" customHeight="1" x14ac:dyDescent="0.25">
      <c r="A1913" s="6" t="s">
        <v>309</v>
      </c>
      <c r="B1913" s="7" t="str">
        <f>HYPERLINK(Лист2!A1913,Лист2!B1913)</f>
        <v>K952514</v>
      </c>
      <c r="C1913" s="6">
        <v>173227</v>
      </c>
    </row>
    <row r="1914" spans="1:3" ht="20.100000000000001" customHeight="1" x14ac:dyDescent="0.25">
      <c r="A1914" s="6" t="s">
        <v>309</v>
      </c>
      <c r="B1914" s="7" t="str">
        <f>HYPERLINK(Лист2!A1914,Лист2!B1914)</f>
        <v>L10746</v>
      </c>
      <c r="C1914" s="6">
        <v>173222</v>
      </c>
    </row>
    <row r="1915" spans="1:3" ht="20.100000000000001" customHeight="1" x14ac:dyDescent="0.25">
      <c r="A1915" s="6" t="s">
        <v>309</v>
      </c>
      <c r="B1915" s="7" t="str">
        <f>HYPERLINK(Лист2!A1915,Лист2!B1915)</f>
        <v>L11111</v>
      </c>
      <c r="C1915" s="6">
        <v>372240</v>
      </c>
    </row>
    <row r="1916" spans="1:3" ht="20.100000000000001" customHeight="1" x14ac:dyDescent="0.25">
      <c r="A1916" s="6" t="s">
        <v>309</v>
      </c>
      <c r="B1916" s="7" t="str">
        <f>HYPERLINK(Лист2!A1916,Лист2!B1916)</f>
        <v>L19082</v>
      </c>
      <c r="C1916" s="6">
        <v>372240</v>
      </c>
    </row>
    <row r="1917" spans="1:3" ht="20.100000000000001" customHeight="1" x14ac:dyDescent="0.25">
      <c r="A1917" s="6" t="s">
        <v>309</v>
      </c>
      <c r="B1917" s="7" t="str">
        <f>HYPERLINK(Лист2!A1917,Лист2!B1917)</f>
        <v>L47236</v>
      </c>
      <c r="C1917" s="6">
        <v>172219</v>
      </c>
    </row>
    <row r="1918" spans="1:3" ht="20.100000000000001" customHeight="1" x14ac:dyDescent="0.25">
      <c r="A1918" s="6" t="s">
        <v>309</v>
      </c>
      <c r="B1918" s="7" t="str">
        <f>HYPERLINK(Лист2!A1918,Лист2!B1918)</f>
        <v>L49006</v>
      </c>
      <c r="C1918" s="6">
        <v>372244</v>
      </c>
    </row>
    <row r="1919" spans="1:3" ht="20.100000000000001" customHeight="1" x14ac:dyDescent="0.25">
      <c r="A1919" s="6" t="s">
        <v>309</v>
      </c>
      <c r="B1919" s="7" t="str">
        <f>HYPERLINK(Лист2!A1919,Лист2!B1919)</f>
        <v>L50593</v>
      </c>
      <c r="C1919" s="6">
        <v>422134</v>
      </c>
    </row>
    <row r="1920" spans="1:3" ht="20.100000000000001" customHeight="1" x14ac:dyDescent="0.25">
      <c r="A1920" s="6" t="s">
        <v>309</v>
      </c>
      <c r="B1920" s="7" t="str">
        <f>HYPERLINK(Лист2!A1920,Лист2!B1920)</f>
        <v>L57802</v>
      </c>
      <c r="C1920" s="6">
        <v>422134</v>
      </c>
    </row>
    <row r="1921" spans="1:3" ht="20.100000000000001" customHeight="1" x14ac:dyDescent="0.25">
      <c r="A1921" s="6" t="s">
        <v>309</v>
      </c>
      <c r="B1921" s="7" t="str">
        <f>HYPERLINK(Лист2!A1921,Лист2!B1921)</f>
        <v>L57804</v>
      </c>
      <c r="C1921" s="6">
        <v>172230</v>
      </c>
    </row>
    <row r="1922" spans="1:3" ht="20.100000000000001" customHeight="1" x14ac:dyDescent="0.25">
      <c r="A1922" s="6" t="s">
        <v>309</v>
      </c>
      <c r="B1922" s="7" t="str">
        <f>HYPERLINK(Лист2!A1922,Лист2!B1922)</f>
        <v>L72739</v>
      </c>
      <c r="C1922" s="6">
        <v>400081</v>
      </c>
    </row>
    <row r="1923" spans="1:3" ht="20.100000000000001" customHeight="1" x14ac:dyDescent="0.25">
      <c r="A1923" s="6" t="s">
        <v>309</v>
      </c>
      <c r="B1923" s="7" t="str">
        <f>HYPERLINK(Лист2!A1923,Лист2!B1923)</f>
        <v>M32813</v>
      </c>
      <c r="C1923" s="6">
        <v>102107</v>
      </c>
    </row>
    <row r="1924" spans="1:3" ht="20.100000000000001" customHeight="1" x14ac:dyDescent="0.25">
      <c r="A1924" s="6" t="s">
        <v>309</v>
      </c>
      <c r="B1924" s="7" t="str">
        <f>HYPERLINK(Лист2!A1924,Лист2!B1924)</f>
        <v>MB041704</v>
      </c>
      <c r="C1924" s="6">
        <v>173212</v>
      </c>
    </row>
    <row r="1925" spans="1:3" ht="20.100000000000001" customHeight="1" x14ac:dyDescent="0.25">
      <c r="A1925" s="6" t="s">
        <v>309</v>
      </c>
      <c r="B1925" s="7" t="str">
        <f>HYPERLINK(Лист2!A1925,Лист2!B1925)</f>
        <v>MD007528</v>
      </c>
      <c r="C1925" s="6">
        <v>173208</v>
      </c>
    </row>
    <row r="1926" spans="1:3" ht="20.100000000000001" customHeight="1" x14ac:dyDescent="0.25">
      <c r="A1926" s="6" t="s">
        <v>309</v>
      </c>
      <c r="B1926" s="7" t="str">
        <f>HYPERLINK(Лист2!A1926,Лист2!B1926)</f>
        <v>MD027458</v>
      </c>
      <c r="C1926" s="6">
        <v>173209</v>
      </c>
    </row>
    <row r="1927" spans="1:3" ht="20.100000000000001" customHeight="1" x14ac:dyDescent="0.25">
      <c r="A1927" s="6" t="s">
        <v>309</v>
      </c>
      <c r="B1927" s="7" t="str">
        <f>HYPERLINK(Лист2!A1927,Лист2!B1927)</f>
        <v>ND9674</v>
      </c>
      <c r="C1927" s="6">
        <v>701268</v>
      </c>
    </row>
    <row r="1928" spans="1:3" ht="20.100000000000001" customHeight="1" x14ac:dyDescent="0.25">
      <c r="A1928" s="6" t="s">
        <v>309</v>
      </c>
      <c r="B1928" s="7" t="str">
        <f>HYPERLINK(Лист2!A1928,Лист2!B1928)</f>
        <v>Q938736</v>
      </c>
      <c r="C1928" s="6">
        <v>272210</v>
      </c>
    </row>
    <row r="1929" spans="1:3" ht="20.100000000000001" customHeight="1" x14ac:dyDescent="0.25">
      <c r="A1929" s="6" t="s">
        <v>309</v>
      </c>
      <c r="B1929" s="7" t="str">
        <f>HYPERLINK(Лист2!A1929,Лист2!B1929)</f>
        <v>R12232</v>
      </c>
      <c r="C1929" s="6">
        <v>172219</v>
      </c>
    </row>
    <row r="1930" spans="1:3" ht="20.100000000000001" customHeight="1" x14ac:dyDescent="0.25">
      <c r="A1930" s="6" t="s">
        <v>309</v>
      </c>
      <c r="B1930" s="7" t="str">
        <f>HYPERLINK(Лист2!A1930,Лист2!B1930)</f>
        <v>R17745</v>
      </c>
      <c r="C1930" s="6">
        <v>2602118</v>
      </c>
    </row>
    <row r="1931" spans="1:3" ht="20.100000000000001" customHeight="1" x14ac:dyDescent="0.25">
      <c r="A1931" s="6" t="s">
        <v>309</v>
      </c>
      <c r="B1931" s="7" t="str">
        <f>HYPERLINK(Лист2!A1931,Лист2!B1931)</f>
        <v>S202900</v>
      </c>
      <c r="C1931" s="6">
        <v>2382249</v>
      </c>
    </row>
    <row r="1932" spans="1:3" ht="20.100000000000001" customHeight="1" x14ac:dyDescent="0.25">
      <c r="A1932" s="6" t="s">
        <v>309</v>
      </c>
      <c r="B1932" s="7" t="str">
        <f>HYPERLINK(Лист2!A1932,Лист2!B1932)</f>
        <v>S208005</v>
      </c>
      <c r="C1932" s="6">
        <v>372232</v>
      </c>
    </row>
    <row r="1933" spans="1:3" ht="20.100000000000001" customHeight="1" x14ac:dyDescent="0.25">
      <c r="A1933" s="6" t="s">
        <v>309</v>
      </c>
      <c r="B1933" s="7" t="str">
        <f>HYPERLINK(Лист2!A1933,Лист2!B1933)</f>
        <v>S27955</v>
      </c>
      <c r="C1933" s="6">
        <v>273217</v>
      </c>
    </row>
    <row r="1934" spans="1:3" ht="20.100000000000001" customHeight="1" x14ac:dyDescent="0.25">
      <c r="A1934" s="6" t="s">
        <v>309</v>
      </c>
      <c r="B1934" s="7" t="str">
        <f>HYPERLINK(Лист2!A1934,Лист2!B1934)</f>
        <v>S431718</v>
      </c>
      <c r="C1934" s="6">
        <v>172208</v>
      </c>
    </row>
    <row r="1935" spans="1:3" ht="20.100000000000001" customHeight="1" x14ac:dyDescent="0.25">
      <c r="A1935" s="6" t="s">
        <v>309</v>
      </c>
      <c r="B1935" s="7" t="str">
        <f>HYPERLINK(Лист2!A1935,Лист2!B1935)</f>
        <v>S80928</v>
      </c>
      <c r="C1935" s="6">
        <v>372204</v>
      </c>
    </row>
    <row r="1936" spans="1:3" ht="20.100000000000001" customHeight="1" x14ac:dyDescent="0.25">
      <c r="A1936" s="6" t="s">
        <v>309</v>
      </c>
      <c r="B1936" s="7" t="str">
        <f>HYPERLINK(Лист2!A1936,Лист2!B1936)</f>
        <v>S82985</v>
      </c>
      <c r="C1936" s="6">
        <v>372204</v>
      </c>
    </row>
    <row r="1937" spans="1:3" ht="20.100000000000001" customHeight="1" x14ac:dyDescent="0.25">
      <c r="A1937" s="6" t="s">
        <v>309</v>
      </c>
      <c r="B1937" s="7" t="str">
        <f>HYPERLINK(Лист2!A1937,Лист2!B1937)</f>
        <v>S86213</v>
      </c>
      <c r="C1937" s="6">
        <v>1472227</v>
      </c>
    </row>
    <row r="1938" spans="1:3" ht="20.100000000000001" customHeight="1" x14ac:dyDescent="0.25">
      <c r="A1938" s="6" t="s">
        <v>309</v>
      </c>
      <c r="B1938" s="7" t="str">
        <f>HYPERLINK(Лист2!A1938,Лист2!B1938)</f>
        <v>S938738</v>
      </c>
      <c r="C1938" s="6">
        <v>1573238</v>
      </c>
    </row>
    <row r="1939" spans="1:3" ht="20.100000000000001" customHeight="1" x14ac:dyDescent="0.25">
      <c r="A1939" s="6" t="s">
        <v>309</v>
      </c>
      <c r="B1939" s="7" t="str">
        <f>HYPERLINK(Лист2!A1939,Лист2!B1939)</f>
        <v>S94499</v>
      </c>
      <c r="C1939" s="6">
        <v>1472236</v>
      </c>
    </row>
    <row r="1940" spans="1:3" ht="20.100000000000001" customHeight="1" x14ac:dyDescent="0.25">
      <c r="A1940" s="6" t="s">
        <v>309</v>
      </c>
      <c r="B1940" s="7" t="str">
        <f>HYPERLINK(Лист2!A1940,Лист2!B1940)</f>
        <v>T38546</v>
      </c>
      <c r="C1940" s="6">
        <v>1401127</v>
      </c>
    </row>
    <row r="1941" spans="1:3" ht="20.100000000000001" customHeight="1" x14ac:dyDescent="0.25">
      <c r="A1941" s="6" t="s">
        <v>309</v>
      </c>
      <c r="B1941" s="7" t="str">
        <f>HYPERLINK(Лист2!A1941,Лист2!B1941)</f>
        <v>T39995</v>
      </c>
      <c r="C1941" s="6">
        <v>1272212</v>
      </c>
    </row>
    <row r="1942" spans="1:3" ht="20.100000000000001" customHeight="1" x14ac:dyDescent="0.25">
      <c r="A1942" s="6" t="s">
        <v>309</v>
      </c>
      <c r="B1942" s="7" t="str">
        <f>HYPERLINK(Лист2!A1942,Лист2!B1942)</f>
        <v>T911557</v>
      </c>
      <c r="C1942" s="6">
        <v>785276</v>
      </c>
    </row>
    <row r="1943" spans="1:3" ht="20.100000000000001" customHeight="1" x14ac:dyDescent="0.25">
      <c r="A1943" s="6" t="s">
        <v>309</v>
      </c>
      <c r="B1943" s="7" t="str">
        <f>HYPERLINK(Лист2!A1943,Лист2!B1943)</f>
        <v>T911567</v>
      </c>
      <c r="C1943" s="6">
        <v>785276</v>
      </c>
    </row>
    <row r="1944" spans="1:3" ht="20.100000000000001" customHeight="1" x14ac:dyDescent="0.25">
      <c r="A1944" s="6" t="s">
        <v>309</v>
      </c>
      <c r="B1944" s="7" t="str">
        <f>HYPERLINK(Лист2!A1944,Лист2!B1944)</f>
        <v>TE121011127</v>
      </c>
      <c r="C1944" s="6">
        <v>122155</v>
      </c>
    </row>
    <row r="1945" spans="1:3" ht="20.100000000000001" customHeight="1" x14ac:dyDescent="0.25">
      <c r="A1945" s="6" t="s">
        <v>309</v>
      </c>
      <c r="B1945" s="7" t="str">
        <f>HYPERLINK(Лист2!A1945,Лист2!B1945)</f>
        <v>TE12101255A</v>
      </c>
      <c r="C1945" s="6">
        <v>173227</v>
      </c>
    </row>
    <row r="1946" spans="1:3" ht="20.100000000000001" customHeight="1" x14ac:dyDescent="0.25">
      <c r="A1946" s="6" t="s">
        <v>309</v>
      </c>
      <c r="B1946" s="7" t="str">
        <f>HYPERLINK(Лист2!A1946,Лист2!B1946)</f>
        <v>TE12201205</v>
      </c>
      <c r="C1946" s="6">
        <v>1472236</v>
      </c>
    </row>
    <row r="1947" spans="1:3" ht="20.100000000000001" customHeight="1" x14ac:dyDescent="0.25">
      <c r="A1947" s="6" t="s">
        <v>309</v>
      </c>
      <c r="B1947" s="7" t="str">
        <f>HYPERLINK(Лист2!A1947,Лист2!B1947)</f>
        <v>TE1220134</v>
      </c>
      <c r="C1947" s="6">
        <v>173232</v>
      </c>
    </row>
    <row r="1948" spans="1:3" ht="20.100000000000001" customHeight="1" x14ac:dyDescent="0.25">
      <c r="A1948" s="6" t="s">
        <v>1227</v>
      </c>
      <c r="B1948" s="7" t="str">
        <f>HYPERLINK(Лист2!A1948,Лист2!B1948)</f>
        <v>1P3085</v>
      </c>
      <c r="C1948" s="6">
        <v>422134</v>
      </c>
    </row>
    <row r="1949" spans="1:3" ht="20.100000000000001" customHeight="1" x14ac:dyDescent="0.25">
      <c r="A1949" s="6" t="s">
        <v>1227</v>
      </c>
      <c r="B1949" s="7" t="str">
        <f>HYPERLINK(Лист2!A1949,Лист2!B1949)</f>
        <v>1P4334</v>
      </c>
      <c r="C1949" s="6">
        <v>422134</v>
      </c>
    </row>
    <row r="1950" spans="1:3" ht="20.100000000000001" customHeight="1" x14ac:dyDescent="0.25">
      <c r="A1950" s="6" t="s">
        <v>1227</v>
      </c>
      <c r="B1950" s="7" t="str">
        <f>HYPERLINK(Лист2!A1950,Лист2!B1950)</f>
        <v>2P4191</v>
      </c>
      <c r="C1950" s="6">
        <v>172235</v>
      </c>
    </row>
    <row r="1951" spans="1:3" ht="20.100000000000001" customHeight="1" x14ac:dyDescent="0.25">
      <c r="A1951" s="6" t="s">
        <v>1227</v>
      </c>
      <c r="B1951" s="7" t="str">
        <f>HYPERLINK(Лист2!A1951,Лист2!B1951)</f>
        <v>2P5619</v>
      </c>
      <c r="C1951" s="6">
        <v>372272</v>
      </c>
    </row>
    <row r="1952" spans="1:3" ht="20.100000000000001" customHeight="1" x14ac:dyDescent="0.25">
      <c r="A1952" s="6" t="s">
        <v>1227</v>
      </c>
      <c r="B1952" s="7" t="str">
        <f>HYPERLINK(Лист2!A1952,Лист2!B1952)</f>
        <v>2P6532</v>
      </c>
      <c r="C1952" s="6">
        <v>1472264</v>
      </c>
    </row>
    <row r="1953" spans="1:3" ht="20.100000000000001" customHeight="1" x14ac:dyDescent="0.25">
      <c r="A1953" s="6" t="s">
        <v>1227</v>
      </c>
      <c r="B1953" s="7" t="str">
        <f>HYPERLINK(Лист2!A1953,Лист2!B1953)</f>
        <v>2P6818</v>
      </c>
      <c r="C1953" s="6">
        <v>172225</v>
      </c>
    </row>
    <row r="1954" spans="1:3" ht="20.100000000000001" customHeight="1" x14ac:dyDescent="0.25">
      <c r="A1954" s="6" t="s">
        <v>1227</v>
      </c>
      <c r="B1954" s="7" t="str">
        <f>HYPERLINK(Лист2!A1954,Лист2!B1954)</f>
        <v>2P6820</v>
      </c>
      <c r="C1954" s="6">
        <v>172221</v>
      </c>
    </row>
    <row r="1955" spans="1:3" ht="20.100000000000001" customHeight="1" x14ac:dyDescent="0.25">
      <c r="A1955" s="6" t="s">
        <v>1227</v>
      </c>
      <c r="B1955" s="7" t="str">
        <f>HYPERLINK(Лист2!A1955,Лист2!B1955)</f>
        <v>2P8624</v>
      </c>
      <c r="C1955" s="6">
        <v>2902164</v>
      </c>
    </row>
    <row r="1956" spans="1:3" ht="20.100000000000001" customHeight="1" x14ac:dyDescent="0.25">
      <c r="A1956" s="6" t="s">
        <v>1227</v>
      </c>
      <c r="B1956" s="7" t="str">
        <f>HYPERLINK(Лист2!A1956,Лист2!B1956)</f>
        <v>2S2743</v>
      </c>
      <c r="C1956" s="6">
        <v>372240</v>
      </c>
    </row>
    <row r="1957" spans="1:3" ht="20.100000000000001" customHeight="1" x14ac:dyDescent="0.25">
      <c r="A1957" s="6" t="s">
        <v>1227</v>
      </c>
      <c r="B1957" s="7" t="str">
        <f>HYPERLINK(Лист2!A1957,Лист2!B1957)</f>
        <v>2S5218</v>
      </c>
      <c r="C1957" s="6">
        <v>372245</v>
      </c>
    </row>
    <row r="1958" spans="1:3" ht="20.100000000000001" customHeight="1" x14ac:dyDescent="0.25">
      <c r="A1958" s="6" t="s">
        <v>1227</v>
      </c>
      <c r="B1958" s="7" t="str">
        <f>HYPERLINK(Лист2!A1958,Лист2!B1958)</f>
        <v>2S9506</v>
      </c>
      <c r="C1958" s="6">
        <v>122155</v>
      </c>
    </row>
    <row r="1959" spans="1:3" ht="20.100000000000001" customHeight="1" x14ac:dyDescent="0.25">
      <c r="A1959" s="6" t="s">
        <v>1227</v>
      </c>
      <c r="B1959" s="7" t="str">
        <f>HYPERLINK(Лист2!A1959,Лист2!B1959)</f>
        <v>2S9778</v>
      </c>
      <c r="C1959" s="6">
        <v>272247</v>
      </c>
    </row>
    <row r="1960" spans="1:3" ht="20.100000000000001" customHeight="1" x14ac:dyDescent="0.25">
      <c r="A1960" s="6" t="s">
        <v>1227</v>
      </c>
      <c r="B1960" s="7" t="str">
        <f>HYPERLINK(Лист2!A1960,Лист2!B1960)</f>
        <v>3S3961</v>
      </c>
      <c r="C1960" s="6">
        <v>372244</v>
      </c>
    </row>
    <row r="1961" spans="1:3" ht="20.100000000000001" customHeight="1" x14ac:dyDescent="0.25">
      <c r="A1961" s="6" t="s">
        <v>1227</v>
      </c>
      <c r="B1961" s="7" t="str">
        <f>HYPERLINK(Лист2!A1961,Лист2!B1961)</f>
        <v>3S6272</v>
      </c>
      <c r="C1961" s="6">
        <v>1472236</v>
      </c>
    </row>
    <row r="1962" spans="1:3" ht="20.100000000000001" customHeight="1" x14ac:dyDescent="0.25">
      <c r="A1962" s="6" t="s">
        <v>1227</v>
      </c>
      <c r="B1962" s="7" t="str">
        <f>HYPERLINK(Лист2!A1962,Лист2!B1962)</f>
        <v>3S9652</v>
      </c>
      <c r="C1962" s="6">
        <v>1472264</v>
      </c>
    </row>
    <row r="1963" spans="1:3" ht="20.100000000000001" customHeight="1" x14ac:dyDescent="0.25">
      <c r="A1963" s="6" t="s">
        <v>1227</v>
      </c>
      <c r="B1963" s="7" t="str">
        <f>HYPERLINK(Лист2!A1963,Лист2!B1963)</f>
        <v>4B2544</v>
      </c>
      <c r="C1963" s="6">
        <v>172217</v>
      </c>
    </row>
    <row r="1964" spans="1:3" ht="20.100000000000001" customHeight="1" x14ac:dyDescent="0.25">
      <c r="A1964" s="6" t="s">
        <v>1227</v>
      </c>
      <c r="B1964" s="7" t="str">
        <f>HYPERLINK(Лист2!A1964,Лист2!B1964)</f>
        <v>4M6291</v>
      </c>
      <c r="C1964" s="6">
        <v>272215</v>
      </c>
    </row>
    <row r="1965" spans="1:3" ht="20.100000000000001" customHeight="1" x14ac:dyDescent="0.25">
      <c r="A1965" s="6" t="s">
        <v>1227</v>
      </c>
      <c r="B1965" s="7" t="str">
        <f>HYPERLINK(Лист2!A1965,Лист2!B1965)</f>
        <v>4N6013</v>
      </c>
      <c r="C1965" s="6">
        <v>1472238</v>
      </c>
    </row>
    <row r="1966" spans="1:3" ht="20.100000000000001" customHeight="1" x14ac:dyDescent="0.25">
      <c r="A1966" s="6" t="s">
        <v>1227</v>
      </c>
      <c r="B1966" s="7" t="str">
        <f>HYPERLINK(Лист2!A1966,Лист2!B1966)</f>
        <v>5B7168</v>
      </c>
      <c r="C1966" s="6">
        <v>272210</v>
      </c>
    </row>
    <row r="1967" spans="1:3" ht="20.100000000000001" customHeight="1" x14ac:dyDescent="0.25">
      <c r="A1967" s="6" t="s">
        <v>1227</v>
      </c>
      <c r="B1967" s="7" t="str">
        <f>HYPERLINK(Лист2!A1967,Лист2!B1967)</f>
        <v>5H7371</v>
      </c>
      <c r="C1967" s="6">
        <v>2902164</v>
      </c>
    </row>
    <row r="1968" spans="1:3" ht="20.100000000000001" customHeight="1" x14ac:dyDescent="0.25">
      <c r="A1968" s="6" t="s">
        <v>1227</v>
      </c>
      <c r="B1968" s="7" t="str">
        <f>HYPERLINK(Лист2!A1968,Лист2!B1968)</f>
        <v>5M8135</v>
      </c>
      <c r="C1968" s="6">
        <v>172235</v>
      </c>
    </row>
    <row r="1969" spans="1:3" ht="20.100000000000001" customHeight="1" x14ac:dyDescent="0.25">
      <c r="A1969" s="6" t="s">
        <v>1227</v>
      </c>
      <c r="B1969" s="7" t="str">
        <f>HYPERLINK(Лист2!A1969,Лист2!B1969)</f>
        <v>5M8137</v>
      </c>
      <c r="C1969" s="6">
        <v>372231</v>
      </c>
    </row>
    <row r="1970" spans="1:3" ht="20.100000000000001" customHeight="1" x14ac:dyDescent="0.25">
      <c r="A1970" s="6" t="s">
        <v>1227</v>
      </c>
      <c r="B1970" s="7" t="str">
        <f>HYPERLINK(Лист2!A1970,Лист2!B1970)</f>
        <v>5S1817</v>
      </c>
      <c r="C1970" s="6">
        <v>372258</v>
      </c>
    </row>
    <row r="1971" spans="1:3" ht="20.100000000000001" customHeight="1" x14ac:dyDescent="0.25">
      <c r="A1971" s="6" t="s">
        <v>1227</v>
      </c>
      <c r="B1971" s="7" t="str">
        <f>HYPERLINK(Лист2!A1971,Лист2!B1971)</f>
        <v>5S3244</v>
      </c>
      <c r="C1971" s="6">
        <v>372262</v>
      </c>
    </row>
    <row r="1972" spans="1:3" ht="20.100000000000001" customHeight="1" x14ac:dyDescent="0.25">
      <c r="A1972" s="6" t="s">
        <v>1227</v>
      </c>
      <c r="B1972" s="7" t="str">
        <f>HYPERLINK(Лист2!A1972,Лист2!B1972)</f>
        <v>5S5249</v>
      </c>
      <c r="C1972" s="6">
        <v>372260</v>
      </c>
    </row>
    <row r="1973" spans="1:3" ht="20.100000000000001" customHeight="1" x14ac:dyDescent="0.25">
      <c r="A1973" s="6" t="s">
        <v>1227</v>
      </c>
      <c r="B1973" s="7" t="str">
        <f>HYPERLINK(Лист2!A1973,Лист2!B1973)</f>
        <v>6N4548</v>
      </c>
      <c r="C1973" s="6">
        <v>301141</v>
      </c>
    </row>
    <row r="1974" spans="1:3" ht="20.100000000000001" customHeight="1" x14ac:dyDescent="0.25">
      <c r="A1974" s="6" t="s">
        <v>1227</v>
      </c>
      <c r="B1974" s="7" t="str">
        <f>HYPERLINK(Лист2!A1974,Лист2!B1974)</f>
        <v>6N6650</v>
      </c>
      <c r="C1974" s="6">
        <v>301141</v>
      </c>
    </row>
    <row r="1975" spans="1:3" ht="20.100000000000001" customHeight="1" x14ac:dyDescent="0.25">
      <c r="A1975" s="6" t="s">
        <v>1227</v>
      </c>
      <c r="B1975" s="7" t="str">
        <f>HYPERLINK(Лист2!A1975,Лист2!B1975)</f>
        <v>7B344</v>
      </c>
      <c r="C1975" s="6">
        <v>202139</v>
      </c>
    </row>
    <row r="1976" spans="1:3" ht="20.100000000000001" customHeight="1" x14ac:dyDescent="0.25">
      <c r="A1976" s="6" t="s">
        <v>1227</v>
      </c>
      <c r="B1976" s="7" t="str">
        <f>HYPERLINK(Лист2!A1976,Лист2!B1976)</f>
        <v>8M0959</v>
      </c>
      <c r="C1976" s="6">
        <v>402153</v>
      </c>
    </row>
    <row r="1977" spans="1:3" ht="20.100000000000001" customHeight="1" x14ac:dyDescent="0.25">
      <c r="A1977" s="6" t="s">
        <v>1227</v>
      </c>
      <c r="B1977" s="7" t="str">
        <f>HYPERLINK(Лист2!A1977,Лист2!B1977)</f>
        <v>8M8335</v>
      </c>
      <c r="C1977" s="6">
        <v>372257</v>
      </c>
    </row>
    <row r="1978" spans="1:3" ht="20.100000000000001" customHeight="1" x14ac:dyDescent="0.25">
      <c r="A1978" s="6" t="s">
        <v>1227</v>
      </c>
      <c r="B1978" s="7" t="str">
        <f>HYPERLINK(Лист2!A1978,Лист2!B1978)</f>
        <v>8M8336</v>
      </c>
      <c r="C1978" s="6">
        <v>172253</v>
      </c>
    </row>
    <row r="1979" spans="1:3" ht="20.100000000000001" customHeight="1" x14ac:dyDescent="0.25">
      <c r="A1979" s="6" t="s">
        <v>1227</v>
      </c>
      <c r="B1979" s="7" t="str">
        <f>HYPERLINK(Лист2!A1979,Лист2!B1979)</f>
        <v>9N1329</v>
      </c>
      <c r="C1979" s="6">
        <v>172217</v>
      </c>
    </row>
    <row r="1980" spans="1:3" ht="20.100000000000001" customHeight="1" x14ac:dyDescent="0.25">
      <c r="A1980" s="6" t="s">
        <v>1260</v>
      </c>
      <c r="B1980" s="7">
        <f>HYPERLINK(Лист2!A1980,Лист2!B1980)</f>
        <v>1976291</v>
      </c>
      <c r="C1980" s="6">
        <v>1490281</v>
      </c>
    </row>
    <row r="1981" spans="1:3" ht="20.100000000000001" customHeight="1" x14ac:dyDescent="0.25">
      <c r="A1981" s="6" t="s">
        <v>1260</v>
      </c>
      <c r="B1981" s="7">
        <f>HYPERLINK(Лист2!A1981,Лист2!B1981)</f>
        <v>1976292</v>
      </c>
      <c r="C1981" s="6">
        <v>190278</v>
      </c>
    </row>
    <row r="1982" spans="1:3" ht="20.100000000000001" customHeight="1" x14ac:dyDescent="0.25">
      <c r="A1982" s="6" t="s">
        <v>1260</v>
      </c>
      <c r="B1982" s="7" t="str">
        <f>HYPERLINK(Лист2!A1982,Лист2!B1982)</f>
        <v>197-6291</v>
      </c>
      <c r="C1982" s="6">
        <v>1490281</v>
      </c>
    </row>
    <row r="1983" spans="1:3" ht="20.100000000000001" customHeight="1" x14ac:dyDescent="0.25">
      <c r="A1983" s="6" t="s">
        <v>1260</v>
      </c>
      <c r="B1983" s="7" t="str">
        <f>HYPERLINK(Лист2!A1983,Лист2!B1983)</f>
        <v>197-6292</v>
      </c>
      <c r="C1983" s="6">
        <v>190278</v>
      </c>
    </row>
    <row r="1984" spans="1:3" ht="20.100000000000001" customHeight="1" x14ac:dyDescent="0.25">
      <c r="A1984" s="6" t="s">
        <v>1263</v>
      </c>
      <c r="B1984" s="7" t="str">
        <f>HYPERLINK(Лист2!A1984,Лист2!B1984)</f>
        <v>006307.0</v>
      </c>
      <c r="C1984" s="6">
        <v>1519340</v>
      </c>
    </row>
    <row r="1985" spans="1:3" ht="20.100000000000001" customHeight="1" x14ac:dyDescent="0.25">
      <c r="A1985" s="6" t="s">
        <v>1263</v>
      </c>
      <c r="B1985" s="7" t="str">
        <f>HYPERLINK(Лист2!A1985,Лист2!B1985)</f>
        <v>007278.0</v>
      </c>
      <c r="C1985" s="6">
        <v>203292</v>
      </c>
    </row>
    <row r="1986" spans="1:3" ht="20.100000000000001" customHeight="1" x14ac:dyDescent="0.25">
      <c r="A1986" s="6" t="s">
        <v>1263</v>
      </c>
      <c r="B1986" s="7" t="str">
        <f>HYPERLINK(Лист2!A1986,Лист2!B1986)</f>
        <v>010197.0</v>
      </c>
      <c r="C1986" s="6">
        <v>330292</v>
      </c>
    </row>
    <row r="1987" spans="1:3" ht="20.100000000000001" customHeight="1" x14ac:dyDescent="0.25">
      <c r="A1987" s="6" t="s">
        <v>1263</v>
      </c>
      <c r="B1987" s="7" t="str">
        <f>HYPERLINK(Лист2!A1987,Лист2!B1987)</f>
        <v>020344.0</v>
      </c>
      <c r="C1987" s="6">
        <v>101285</v>
      </c>
    </row>
    <row r="1988" spans="1:3" ht="20.100000000000001" customHeight="1" x14ac:dyDescent="0.25">
      <c r="A1988" s="6" t="s">
        <v>1263</v>
      </c>
      <c r="B1988" s="7" t="str">
        <f>HYPERLINK(Лист2!A1988,Лист2!B1988)</f>
        <v>020345.0</v>
      </c>
      <c r="C1988" s="6">
        <v>323366</v>
      </c>
    </row>
    <row r="1989" spans="1:3" ht="20.100000000000001" customHeight="1" x14ac:dyDescent="0.25">
      <c r="A1989" s="6" t="s">
        <v>1263</v>
      </c>
      <c r="B1989" s="7" t="str">
        <f>HYPERLINK(Лист2!A1989,Лист2!B1989)</f>
        <v>020600.0</v>
      </c>
      <c r="C1989" s="6">
        <v>1924209</v>
      </c>
    </row>
    <row r="1990" spans="1:3" ht="20.100000000000001" customHeight="1" x14ac:dyDescent="0.25">
      <c r="A1990" s="6" t="s">
        <v>1263</v>
      </c>
      <c r="B1990" s="7" t="str">
        <f>HYPERLINK(Лист2!A1990,Лист2!B1990)</f>
        <v>020601.0</v>
      </c>
      <c r="C1990" s="6">
        <v>1401231</v>
      </c>
    </row>
    <row r="1991" spans="1:3" ht="20.100000000000001" customHeight="1" x14ac:dyDescent="0.25">
      <c r="A1991" s="6" t="s">
        <v>1263</v>
      </c>
      <c r="B1991" s="7" t="str">
        <f>HYPERLINK(Лист2!A1991,Лист2!B1991)</f>
        <v>030144.0</v>
      </c>
      <c r="C1991" s="6">
        <v>1403323</v>
      </c>
    </row>
    <row r="1992" spans="1:3" ht="20.100000000000001" customHeight="1" x14ac:dyDescent="0.25">
      <c r="A1992" s="6" t="s">
        <v>1263</v>
      </c>
      <c r="B1992" s="7" t="str">
        <f>HYPERLINK(Лист2!A1992,Лист2!B1992)</f>
        <v>030350.0</v>
      </c>
      <c r="C1992" s="6">
        <v>1423144</v>
      </c>
    </row>
    <row r="1993" spans="1:3" ht="20.100000000000001" customHeight="1" x14ac:dyDescent="0.25">
      <c r="A1993" s="6" t="s">
        <v>1263</v>
      </c>
      <c r="B1993" s="7" t="str">
        <f>HYPERLINK(Лист2!A1993,Лист2!B1993)</f>
        <v>051689.0</v>
      </c>
      <c r="C1993" s="6">
        <v>101285</v>
      </c>
    </row>
    <row r="1994" spans="1:3" ht="20.100000000000001" customHeight="1" x14ac:dyDescent="0.25">
      <c r="A1994" s="6" t="s">
        <v>1263</v>
      </c>
      <c r="B1994" s="7" t="str">
        <f>HYPERLINK(Лист2!A1994,Лист2!B1994)</f>
        <v>052393.0</v>
      </c>
      <c r="C1994" s="6">
        <v>1900113</v>
      </c>
    </row>
    <row r="1995" spans="1:3" ht="20.100000000000001" customHeight="1" x14ac:dyDescent="0.25">
      <c r="A1995" s="6" t="s">
        <v>1263</v>
      </c>
      <c r="B1995" s="7" t="str">
        <f>HYPERLINK(Лист2!A1995,Лист2!B1995)</f>
        <v>052393.1</v>
      </c>
      <c r="C1995" s="6">
        <v>1400115</v>
      </c>
    </row>
    <row r="1996" spans="1:3" ht="20.100000000000001" customHeight="1" x14ac:dyDescent="0.25">
      <c r="A1996" s="6" t="s">
        <v>1263</v>
      </c>
      <c r="B1996" s="7" t="str">
        <f>HYPERLINK(Лист2!A1996,Лист2!B1996)</f>
        <v>055292.0</v>
      </c>
      <c r="C1996" s="6">
        <v>2001129</v>
      </c>
    </row>
    <row r="1997" spans="1:3" ht="20.100000000000001" customHeight="1" x14ac:dyDescent="0.25">
      <c r="A1997" s="6" t="s">
        <v>1263</v>
      </c>
      <c r="B1997" s="7" t="str">
        <f>HYPERLINK(Лист2!A1997,Лист2!B1997)</f>
        <v>055772.0</v>
      </c>
      <c r="C1997" s="6">
        <v>201258</v>
      </c>
    </row>
    <row r="1998" spans="1:3" ht="20.100000000000001" customHeight="1" x14ac:dyDescent="0.25">
      <c r="A1998" s="6" t="s">
        <v>1263</v>
      </c>
      <c r="B1998" s="7" t="str">
        <f>HYPERLINK(Лист2!A1998,Лист2!B1998)</f>
        <v>055880.0</v>
      </c>
      <c r="C1998" s="6">
        <v>373251</v>
      </c>
    </row>
    <row r="1999" spans="1:3" ht="20.100000000000001" customHeight="1" x14ac:dyDescent="0.25">
      <c r="A1999" s="6" t="s">
        <v>1263</v>
      </c>
      <c r="B1999" s="7" t="str">
        <f>HYPERLINK(Лист2!A1999,Лист2!B1999)</f>
        <v>055893.0</v>
      </c>
      <c r="C1999" s="6">
        <v>1900121</v>
      </c>
    </row>
    <row r="2000" spans="1:3" ht="20.100000000000001" customHeight="1" x14ac:dyDescent="0.25">
      <c r="A2000" s="6" t="s">
        <v>1263</v>
      </c>
      <c r="B2000" s="7" t="str">
        <f>HYPERLINK(Лист2!A2000,Лист2!B2000)</f>
        <v>055965.0</v>
      </c>
      <c r="C2000" s="6">
        <v>2901237</v>
      </c>
    </row>
    <row r="2001" spans="1:3" ht="20.100000000000001" customHeight="1" x14ac:dyDescent="0.25">
      <c r="A2001" s="6" t="s">
        <v>1263</v>
      </c>
      <c r="B2001" s="7" t="str">
        <f>HYPERLINK(Лист2!A2001,Лист2!B2001)</f>
        <v>056961.0</v>
      </c>
      <c r="C2001" s="6">
        <v>1900106</v>
      </c>
    </row>
    <row r="2002" spans="1:3" ht="20.100000000000001" customHeight="1" x14ac:dyDescent="0.25">
      <c r="A2002" s="6" t="s">
        <v>1263</v>
      </c>
      <c r="B2002" s="7" t="str">
        <f>HYPERLINK(Лист2!A2002,Лист2!B2002)</f>
        <v>058394.0</v>
      </c>
      <c r="C2002" s="6">
        <v>1424187</v>
      </c>
    </row>
    <row r="2003" spans="1:3" ht="20.100000000000001" customHeight="1" x14ac:dyDescent="0.25">
      <c r="A2003" s="6" t="s">
        <v>1263</v>
      </c>
      <c r="B2003" s="7" t="str">
        <f>HYPERLINK(Лист2!A2003,Лист2!B2003)</f>
        <v>060162.0</v>
      </c>
      <c r="C2003" s="6">
        <v>301353</v>
      </c>
    </row>
    <row r="2004" spans="1:3" ht="20.100000000000001" customHeight="1" x14ac:dyDescent="0.25">
      <c r="A2004" s="6" t="s">
        <v>1263</v>
      </c>
      <c r="B2004" s="7" t="str">
        <f>HYPERLINK(Лист2!A2004,Лист2!B2004)</f>
        <v>060304.1</v>
      </c>
      <c r="C2004" s="6">
        <v>1419521</v>
      </c>
    </row>
    <row r="2005" spans="1:3" ht="20.100000000000001" customHeight="1" x14ac:dyDescent="0.25">
      <c r="A2005" s="6" t="s">
        <v>1263</v>
      </c>
      <c r="B2005" s="7" t="str">
        <f>HYPERLINK(Лист2!A2005,Лист2!B2005)</f>
        <v>060305.0</v>
      </c>
      <c r="C2005" s="6">
        <v>1419485</v>
      </c>
    </row>
    <row r="2006" spans="1:3" ht="20.100000000000001" customHeight="1" x14ac:dyDescent="0.25">
      <c r="A2006" s="6" t="s">
        <v>1263</v>
      </c>
      <c r="B2006" s="7" t="str">
        <f>HYPERLINK(Лист2!A2006,Лист2!B2006)</f>
        <v>060306.0</v>
      </c>
      <c r="C2006" s="6">
        <v>1419300</v>
      </c>
    </row>
    <row r="2007" spans="1:3" ht="20.100000000000001" customHeight="1" x14ac:dyDescent="0.25">
      <c r="A2007" s="6" t="s">
        <v>1263</v>
      </c>
      <c r="B2007" s="7" t="str">
        <f>HYPERLINK(Лист2!A2007,Лист2!B2007)</f>
        <v>060306.2</v>
      </c>
      <c r="C2007" s="6">
        <v>702274</v>
      </c>
    </row>
    <row r="2008" spans="1:3" ht="20.100000000000001" customHeight="1" x14ac:dyDescent="0.25">
      <c r="A2008" s="6" t="s">
        <v>1263</v>
      </c>
      <c r="B2008" s="7" t="str">
        <f>HYPERLINK(Лист2!A2008,Лист2!B2008)</f>
        <v>060306.3</v>
      </c>
      <c r="C2008" s="6">
        <v>702274</v>
      </c>
    </row>
    <row r="2009" spans="1:3" ht="20.100000000000001" customHeight="1" x14ac:dyDescent="0.25">
      <c r="A2009" s="6" t="s">
        <v>1263</v>
      </c>
      <c r="B2009" s="7" t="str">
        <f>HYPERLINK(Лист2!A2009,Лист2!B2009)</f>
        <v>060306.4</v>
      </c>
      <c r="C2009" s="6">
        <v>702274</v>
      </c>
    </row>
    <row r="2010" spans="1:3" ht="20.100000000000001" customHeight="1" x14ac:dyDescent="0.25">
      <c r="A2010" s="6" t="s">
        <v>1263</v>
      </c>
      <c r="B2010" s="7" t="str">
        <f>HYPERLINK(Лист2!A2010,Лист2!B2010)</f>
        <v>060916.0</v>
      </c>
      <c r="C2010" s="6">
        <v>1419548</v>
      </c>
    </row>
    <row r="2011" spans="1:3" ht="20.100000000000001" customHeight="1" x14ac:dyDescent="0.25">
      <c r="A2011" s="6" t="s">
        <v>1263</v>
      </c>
      <c r="B2011" s="7" t="str">
        <f>HYPERLINK(Лист2!A2011,Лист2!B2011)</f>
        <v>060949.0</v>
      </c>
      <c r="C2011" s="6">
        <v>1419589</v>
      </c>
    </row>
    <row r="2012" spans="1:3" ht="20.100000000000001" customHeight="1" x14ac:dyDescent="0.25">
      <c r="A2012" s="6" t="s">
        <v>1263</v>
      </c>
      <c r="B2012" s="7" t="str">
        <f>HYPERLINK(Лист2!A2012,Лист2!B2012)</f>
        <v>060949.1</v>
      </c>
      <c r="C2012" s="6">
        <v>1402556</v>
      </c>
    </row>
    <row r="2013" spans="1:3" ht="20.100000000000001" customHeight="1" x14ac:dyDescent="0.25">
      <c r="A2013" s="6" t="s">
        <v>1263</v>
      </c>
      <c r="B2013" s="7" t="str">
        <f>HYPERLINK(Лист2!A2013,Лист2!B2013)</f>
        <v>060954.0</v>
      </c>
      <c r="C2013" s="6">
        <v>1401570</v>
      </c>
    </row>
    <row r="2014" spans="1:3" ht="20.100000000000001" customHeight="1" x14ac:dyDescent="0.25">
      <c r="A2014" s="6" t="s">
        <v>1263</v>
      </c>
      <c r="B2014" s="7" t="str">
        <f>HYPERLINK(Лист2!A2014,Лист2!B2014)</f>
        <v>061024.0</v>
      </c>
      <c r="C2014" s="6">
        <v>1401518</v>
      </c>
    </row>
    <row r="2015" spans="1:3" ht="20.100000000000001" customHeight="1" x14ac:dyDescent="0.25">
      <c r="A2015" s="6" t="s">
        <v>1263</v>
      </c>
      <c r="B2015" s="7" t="str">
        <f>HYPERLINK(Лист2!A2015,Лист2!B2015)</f>
        <v>061213.0</v>
      </c>
      <c r="C2015" s="6">
        <v>1402532</v>
      </c>
    </row>
    <row r="2016" spans="1:3" ht="20.100000000000001" customHeight="1" x14ac:dyDescent="0.25">
      <c r="A2016" s="6" t="s">
        <v>1263</v>
      </c>
      <c r="B2016" s="7" t="str">
        <f>HYPERLINK(Лист2!A2016,Лист2!B2016)</f>
        <v>061214.0</v>
      </c>
      <c r="C2016" s="6">
        <v>1402609</v>
      </c>
    </row>
    <row r="2017" spans="1:3" ht="20.100000000000001" customHeight="1" x14ac:dyDescent="0.25">
      <c r="A2017" s="6" t="s">
        <v>1263</v>
      </c>
      <c r="B2017" s="7" t="str">
        <f>HYPERLINK(Лист2!A2017,Лист2!B2017)</f>
        <v>061252.0</v>
      </c>
      <c r="C2017" s="6">
        <v>1402650</v>
      </c>
    </row>
    <row r="2018" spans="1:3" ht="20.100000000000001" customHeight="1" x14ac:dyDescent="0.25">
      <c r="A2018" s="6" t="s">
        <v>1263</v>
      </c>
      <c r="B2018" s="7" t="str">
        <f>HYPERLINK(Лист2!A2018,Лист2!B2018)</f>
        <v>061253.0</v>
      </c>
      <c r="C2018" s="6">
        <v>1402646</v>
      </c>
    </row>
    <row r="2019" spans="1:3" ht="20.100000000000001" customHeight="1" x14ac:dyDescent="0.25">
      <c r="A2019" s="6" t="s">
        <v>1263</v>
      </c>
      <c r="B2019" s="7" t="str">
        <f>HYPERLINK(Лист2!A2019,Лист2!B2019)</f>
        <v>061253.1</v>
      </c>
      <c r="C2019" s="6">
        <v>1402650</v>
      </c>
    </row>
    <row r="2020" spans="1:3" ht="20.100000000000001" customHeight="1" x14ac:dyDescent="0.25">
      <c r="A2020" s="6" t="s">
        <v>1263</v>
      </c>
      <c r="B2020" s="7" t="str">
        <f>HYPERLINK(Лист2!A2020,Лист2!B2020)</f>
        <v>061253.2</v>
      </c>
      <c r="C2020" s="6">
        <v>1402650</v>
      </c>
    </row>
    <row r="2021" spans="1:3" ht="20.100000000000001" customHeight="1" x14ac:dyDescent="0.25">
      <c r="A2021" s="6" t="s">
        <v>1263</v>
      </c>
      <c r="B2021" s="7" t="str">
        <f>HYPERLINK(Лист2!A2021,Лист2!B2021)</f>
        <v>061300.0</v>
      </c>
      <c r="C2021" s="6">
        <v>1402619</v>
      </c>
    </row>
    <row r="2022" spans="1:3" ht="20.100000000000001" customHeight="1" x14ac:dyDescent="0.25">
      <c r="A2022" s="6" t="s">
        <v>1263</v>
      </c>
      <c r="B2022" s="7" t="str">
        <f>HYPERLINK(Лист2!A2022,Лист2!B2022)</f>
        <v>061306.2</v>
      </c>
      <c r="C2022" s="6">
        <v>1419300</v>
      </c>
    </row>
    <row r="2023" spans="1:3" ht="20.100000000000001" customHeight="1" x14ac:dyDescent="0.25">
      <c r="A2023" s="6" t="s">
        <v>1263</v>
      </c>
      <c r="B2023" s="7" t="str">
        <f>HYPERLINK(Лист2!A2023,Лист2!B2023)</f>
        <v>061353.0</v>
      </c>
      <c r="C2023" s="6">
        <v>1402622</v>
      </c>
    </row>
    <row r="2024" spans="1:3" ht="20.100000000000001" customHeight="1" x14ac:dyDescent="0.25">
      <c r="A2024" s="6" t="s">
        <v>1263</v>
      </c>
      <c r="B2024" s="7" t="str">
        <f>HYPERLINK(Лист2!A2024,Лист2!B2024)</f>
        <v>061353.1</v>
      </c>
      <c r="C2024" s="6">
        <v>1402622</v>
      </c>
    </row>
    <row r="2025" spans="1:3" ht="20.100000000000001" customHeight="1" x14ac:dyDescent="0.25">
      <c r="A2025" s="6" t="s">
        <v>1263</v>
      </c>
      <c r="B2025" s="7" t="str">
        <f>HYPERLINK(Лист2!A2025,Лист2!B2025)</f>
        <v>061360.0</v>
      </c>
      <c r="C2025" s="6">
        <v>1402622</v>
      </c>
    </row>
    <row r="2026" spans="1:3" ht="20.100000000000001" customHeight="1" x14ac:dyDescent="0.25">
      <c r="A2026" s="6" t="s">
        <v>1263</v>
      </c>
      <c r="B2026" s="7" t="str">
        <f>HYPERLINK(Лист2!A2026,Лист2!B2026)</f>
        <v>061360.1</v>
      </c>
      <c r="C2026" s="6">
        <v>1402621</v>
      </c>
    </row>
    <row r="2027" spans="1:3" ht="20.100000000000001" customHeight="1" x14ac:dyDescent="0.25">
      <c r="A2027" s="6" t="s">
        <v>1263</v>
      </c>
      <c r="B2027" s="7" t="str">
        <f>HYPERLINK(Лист2!A2027,Лист2!B2027)</f>
        <v>061361.0</v>
      </c>
      <c r="C2027" s="6">
        <v>1402547</v>
      </c>
    </row>
    <row r="2028" spans="1:3" ht="20.100000000000001" customHeight="1" x14ac:dyDescent="0.25">
      <c r="A2028" s="6" t="s">
        <v>1263</v>
      </c>
      <c r="B2028" s="7" t="str">
        <f>HYPERLINK(Лист2!A2028,Лист2!B2028)</f>
        <v>061700.0</v>
      </c>
      <c r="C2028" s="6">
        <v>1423319</v>
      </c>
    </row>
    <row r="2029" spans="1:3" ht="20.100000000000001" customHeight="1" x14ac:dyDescent="0.25">
      <c r="A2029" s="6" t="s">
        <v>1263</v>
      </c>
      <c r="B2029" s="7" t="str">
        <f>HYPERLINK(Лист2!A2029,Лист2!B2029)</f>
        <v>061700.1</v>
      </c>
      <c r="C2029" s="6">
        <v>1423319</v>
      </c>
    </row>
    <row r="2030" spans="1:3" ht="20.100000000000001" customHeight="1" x14ac:dyDescent="0.25">
      <c r="A2030" s="6" t="s">
        <v>1263</v>
      </c>
      <c r="B2030" s="7" t="str">
        <f>HYPERLINK(Лист2!A2030,Лист2!B2030)</f>
        <v>061701.1</v>
      </c>
      <c r="C2030" s="6">
        <v>1402355</v>
      </c>
    </row>
    <row r="2031" spans="1:3" ht="20.100000000000001" customHeight="1" x14ac:dyDescent="0.25">
      <c r="A2031" s="6" t="s">
        <v>1263</v>
      </c>
      <c r="B2031" s="7" t="str">
        <f>HYPERLINK(Лист2!A2031,Лист2!B2031)</f>
        <v>061701.2</v>
      </c>
      <c r="C2031" s="6">
        <v>1402358</v>
      </c>
    </row>
    <row r="2032" spans="1:3" ht="20.100000000000001" customHeight="1" x14ac:dyDescent="0.25">
      <c r="A2032" s="6" t="s">
        <v>1263</v>
      </c>
      <c r="B2032" s="7" t="str">
        <f>HYPERLINK(Лист2!A2032,Лист2!B2032)</f>
        <v>061872.0</v>
      </c>
      <c r="C2032" s="6">
        <v>1402336</v>
      </c>
    </row>
    <row r="2033" spans="1:3" ht="20.100000000000001" customHeight="1" x14ac:dyDescent="0.25">
      <c r="A2033" s="6" t="s">
        <v>1263</v>
      </c>
      <c r="B2033" s="7" t="str">
        <f>HYPERLINK(Лист2!A2033,Лист2!B2033)</f>
        <v>061878.0</v>
      </c>
      <c r="C2033" s="6">
        <v>1402412</v>
      </c>
    </row>
    <row r="2034" spans="1:3" ht="20.100000000000001" customHeight="1" x14ac:dyDescent="0.25">
      <c r="A2034" s="6" t="s">
        <v>1263</v>
      </c>
      <c r="B2034" s="7" t="str">
        <f>HYPERLINK(Лист2!A2034,Лист2!B2034)</f>
        <v>061902.0</v>
      </c>
      <c r="C2034" s="6">
        <v>1402479</v>
      </c>
    </row>
    <row r="2035" spans="1:3" ht="20.100000000000001" customHeight="1" x14ac:dyDescent="0.25">
      <c r="A2035" s="6" t="s">
        <v>1263</v>
      </c>
      <c r="B2035" s="7" t="str">
        <f>HYPERLINK(Лист2!A2035,Лист2!B2035)</f>
        <v>062043.0</v>
      </c>
      <c r="C2035" s="6">
        <v>102464</v>
      </c>
    </row>
    <row r="2036" spans="1:3" ht="20.100000000000001" customHeight="1" x14ac:dyDescent="0.25">
      <c r="A2036" s="6" t="s">
        <v>1263</v>
      </c>
      <c r="B2036" s="7" t="str">
        <f>HYPERLINK(Лист2!A2036,Лист2!B2036)</f>
        <v>062294.0</v>
      </c>
      <c r="C2036" s="6">
        <v>104232</v>
      </c>
    </row>
    <row r="2037" spans="1:3" ht="20.100000000000001" customHeight="1" x14ac:dyDescent="0.25">
      <c r="A2037" s="6" t="s">
        <v>1263</v>
      </c>
      <c r="B2037" s="7" t="str">
        <f>HYPERLINK(Лист2!A2037,Лист2!B2037)</f>
        <v>063285.0</v>
      </c>
      <c r="C2037" s="6">
        <v>1426255</v>
      </c>
    </row>
    <row r="2038" spans="1:3" ht="20.100000000000001" customHeight="1" x14ac:dyDescent="0.25">
      <c r="A2038" s="6" t="s">
        <v>1263</v>
      </c>
      <c r="B2038" s="7" t="str">
        <f>HYPERLINK(Лист2!A2038,Лист2!B2038)</f>
        <v>063309.0</v>
      </c>
      <c r="C2038" s="6">
        <v>325358</v>
      </c>
    </row>
    <row r="2039" spans="1:3" ht="20.100000000000001" customHeight="1" x14ac:dyDescent="0.25">
      <c r="A2039" s="6" t="s">
        <v>1263</v>
      </c>
      <c r="B2039" s="7" t="str">
        <f>HYPERLINK(Лист2!A2039,Лист2!B2039)</f>
        <v>063940.0</v>
      </c>
      <c r="C2039" s="6">
        <v>402153</v>
      </c>
    </row>
    <row r="2040" spans="1:3" ht="20.100000000000001" customHeight="1" x14ac:dyDescent="0.25">
      <c r="A2040" s="6" t="s">
        <v>1263</v>
      </c>
      <c r="B2040" s="7" t="str">
        <f>HYPERLINK(Лист2!A2040,Лист2!B2040)</f>
        <v>064168.0</v>
      </c>
      <c r="C2040" s="6">
        <v>1424251</v>
      </c>
    </row>
    <row r="2041" spans="1:3" ht="20.100000000000001" customHeight="1" x14ac:dyDescent="0.25">
      <c r="A2041" s="6" t="s">
        <v>1263</v>
      </c>
      <c r="B2041" s="7" t="str">
        <f>HYPERLINK(Лист2!A2041,Лист2!B2041)</f>
        <v>064168.1</v>
      </c>
      <c r="C2041" s="6">
        <v>1424251</v>
      </c>
    </row>
    <row r="2042" spans="1:3" ht="20.100000000000001" customHeight="1" x14ac:dyDescent="0.25">
      <c r="A2042" s="6" t="s">
        <v>1263</v>
      </c>
      <c r="B2042" s="7" t="str">
        <f>HYPERLINK(Лист2!A2042,Лист2!B2042)</f>
        <v>064168.2</v>
      </c>
      <c r="C2042" s="6">
        <v>1424251</v>
      </c>
    </row>
    <row r="2043" spans="1:3" ht="20.100000000000001" customHeight="1" x14ac:dyDescent="0.25">
      <c r="A2043" s="6" t="s">
        <v>1263</v>
      </c>
      <c r="B2043" s="7" t="str">
        <f>HYPERLINK(Лист2!A2043,Лист2!B2043)</f>
        <v>064874.0</v>
      </c>
      <c r="C2043" s="6">
        <v>302146</v>
      </c>
    </row>
    <row r="2044" spans="1:3" ht="20.100000000000001" customHeight="1" x14ac:dyDescent="0.25">
      <c r="A2044" s="6" t="s">
        <v>1263</v>
      </c>
      <c r="B2044" s="7" t="str">
        <f>HYPERLINK(Лист2!A2044,Лист2!B2044)</f>
        <v>066034.0</v>
      </c>
      <c r="C2044" s="6">
        <v>1901188</v>
      </c>
    </row>
    <row r="2045" spans="1:3" ht="20.100000000000001" customHeight="1" x14ac:dyDescent="0.25">
      <c r="A2045" s="6" t="s">
        <v>1263</v>
      </c>
      <c r="B2045" s="7" t="str">
        <f>HYPERLINK(Лист2!A2045,Лист2!B2045)</f>
        <v>067289.0</v>
      </c>
      <c r="C2045" s="6">
        <v>1442293</v>
      </c>
    </row>
    <row r="2046" spans="1:3" ht="20.100000000000001" customHeight="1" x14ac:dyDescent="0.25">
      <c r="A2046" s="6" t="s">
        <v>1263</v>
      </c>
      <c r="B2046" s="7" t="str">
        <f>HYPERLINK(Лист2!A2046,Лист2!B2046)</f>
        <v>067290.0</v>
      </c>
      <c r="C2046" s="6">
        <v>1442228</v>
      </c>
    </row>
    <row r="2047" spans="1:3" ht="20.100000000000001" customHeight="1" x14ac:dyDescent="0.25">
      <c r="A2047" s="6" t="s">
        <v>1263</v>
      </c>
      <c r="B2047" s="7" t="str">
        <f>HYPERLINK(Лист2!A2047,Лист2!B2047)</f>
        <v>067745.0</v>
      </c>
      <c r="C2047" s="6">
        <v>1426744</v>
      </c>
    </row>
    <row r="2048" spans="1:3" ht="20.100000000000001" customHeight="1" x14ac:dyDescent="0.25">
      <c r="A2048" s="6" t="s">
        <v>1263</v>
      </c>
      <c r="B2048" s="7" t="str">
        <f>HYPERLINK(Лист2!A2048,Лист2!B2048)</f>
        <v>067746.0</v>
      </c>
      <c r="C2048" s="6">
        <v>1449787</v>
      </c>
    </row>
    <row r="2049" spans="1:3" ht="20.100000000000001" customHeight="1" x14ac:dyDescent="0.25">
      <c r="A2049" s="6" t="s">
        <v>1263</v>
      </c>
      <c r="B2049" s="7" t="str">
        <f>HYPERLINK(Лист2!A2049,Лист2!B2049)</f>
        <v>067747.0</v>
      </c>
      <c r="C2049" s="6">
        <v>1499787</v>
      </c>
    </row>
    <row r="2050" spans="1:3" ht="20.100000000000001" customHeight="1" x14ac:dyDescent="0.25">
      <c r="A2050" s="6" t="s">
        <v>1263</v>
      </c>
      <c r="B2050" s="7" t="str">
        <f>HYPERLINK(Лист2!A2050,Лист2!B2050)</f>
        <v>067747.1</v>
      </c>
      <c r="C2050" s="6">
        <v>1499787</v>
      </c>
    </row>
    <row r="2051" spans="1:3" ht="20.100000000000001" customHeight="1" x14ac:dyDescent="0.25">
      <c r="A2051" s="6" t="s">
        <v>1263</v>
      </c>
      <c r="B2051" s="7" t="str">
        <f>HYPERLINK(Лист2!A2051,Лист2!B2051)</f>
        <v>067748.0</v>
      </c>
      <c r="C2051" s="6">
        <v>1499788</v>
      </c>
    </row>
    <row r="2052" spans="1:3" ht="20.100000000000001" customHeight="1" x14ac:dyDescent="0.25">
      <c r="A2052" s="6" t="s">
        <v>1263</v>
      </c>
      <c r="B2052" s="7" t="str">
        <f>HYPERLINK(Лист2!A2052,Лист2!B2052)</f>
        <v>067789.0</v>
      </c>
      <c r="C2052" s="6">
        <v>1499333</v>
      </c>
    </row>
    <row r="2053" spans="1:3" ht="20.100000000000001" customHeight="1" x14ac:dyDescent="0.25">
      <c r="A2053" s="6" t="s">
        <v>1263</v>
      </c>
      <c r="B2053" s="7" t="str">
        <f>HYPERLINK(Лист2!A2053,Лист2!B2053)</f>
        <v>068752.0</v>
      </c>
      <c r="C2053" s="6">
        <v>101285</v>
      </c>
    </row>
    <row r="2054" spans="1:3" ht="20.100000000000001" customHeight="1" x14ac:dyDescent="0.25">
      <c r="A2054" s="6" t="s">
        <v>1263</v>
      </c>
      <c r="B2054" s="7" t="str">
        <f>HYPERLINK(Лист2!A2054,Лист2!B2054)</f>
        <v>068752.1</v>
      </c>
      <c r="C2054" s="6">
        <v>101285</v>
      </c>
    </row>
    <row r="2055" spans="1:3" ht="20.100000000000001" customHeight="1" x14ac:dyDescent="0.25">
      <c r="A2055" s="6" t="s">
        <v>1263</v>
      </c>
      <c r="B2055" s="7" t="str">
        <f>HYPERLINK(Лист2!A2055,Лист2!B2055)</f>
        <v>068786.0</v>
      </c>
      <c r="C2055" s="6">
        <v>1401272</v>
      </c>
    </row>
    <row r="2056" spans="1:3" ht="20.100000000000001" customHeight="1" x14ac:dyDescent="0.25">
      <c r="A2056" s="6" t="s">
        <v>1263</v>
      </c>
      <c r="B2056" s="7" t="str">
        <f>HYPERLINK(Лист2!A2056,Лист2!B2056)</f>
        <v>068786.1</v>
      </c>
      <c r="C2056" s="6">
        <v>1401272</v>
      </c>
    </row>
    <row r="2057" spans="1:3" ht="20.100000000000001" customHeight="1" x14ac:dyDescent="0.25">
      <c r="A2057" s="6" t="s">
        <v>1263</v>
      </c>
      <c r="B2057" s="7" t="str">
        <f>HYPERLINK(Лист2!A2057,Лист2!B2057)</f>
        <v>069925.0</v>
      </c>
      <c r="C2057" s="6">
        <v>101172</v>
      </c>
    </row>
    <row r="2058" spans="1:3" ht="20.100000000000001" customHeight="1" x14ac:dyDescent="0.25">
      <c r="A2058" s="6" t="s">
        <v>1263</v>
      </c>
      <c r="B2058" s="7" t="str">
        <f>HYPERLINK(Лист2!A2058,Лист2!B2058)</f>
        <v>070052.0</v>
      </c>
      <c r="C2058" s="6">
        <v>201102</v>
      </c>
    </row>
    <row r="2059" spans="1:3" ht="20.100000000000001" customHeight="1" x14ac:dyDescent="0.25">
      <c r="A2059" s="6" t="s">
        <v>1263</v>
      </c>
      <c r="B2059" s="7" t="str">
        <f>HYPERLINK(Лист2!A2059,Лист2!B2059)</f>
        <v>070310.1</v>
      </c>
      <c r="C2059" s="6">
        <v>101298</v>
      </c>
    </row>
    <row r="2060" spans="1:3" ht="20.100000000000001" customHeight="1" x14ac:dyDescent="0.25">
      <c r="A2060" s="6" t="s">
        <v>1263</v>
      </c>
      <c r="B2060" s="7" t="str">
        <f>HYPERLINK(Лист2!A2060,Лист2!B2060)</f>
        <v>070952.0</v>
      </c>
      <c r="C2060" s="6">
        <v>1426410</v>
      </c>
    </row>
    <row r="2061" spans="1:3" ht="20.100000000000001" customHeight="1" x14ac:dyDescent="0.25">
      <c r="A2061" s="6" t="s">
        <v>1263</v>
      </c>
      <c r="B2061" s="7" t="str">
        <f>HYPERLINK(Лист2!A2061,Лист2!B2061)</f>
        <v>070952.1</v>
      </c>
      <c r="C2061" s="6">
        <v>1426410</v>
      </c>
    </row>
    <row r="2062" spans="1:3" ht="20.100000000000001" customHeight="1" x14ac:dyDescent="0.25">
      <c r="A2062" s="6" t="s">
        <v>1263</v>
      </c>
      <c r="B2062" s="7" t="str">
        <f>HYPERLINK(Лист2!A2062,Лист2!B2062)</f>
        <v>070952.2</v>
      </c>
      <c r="C2062" s="6">
        <v>1426410</v>
      </c>
    </row>
    <row r="2063" spans="1:3" ht="20.100000000000001" customHeight="1" x14ac:dyDescent="0.25">
      <c r="A2063" s="6" t="s">
        <v>1263</v>
      </c>
      <c r="B2063" s="7" t="str">
        <f>HYPERLINK(Лист2!A2063,Лист2!B2063)</f>
        <v>070953.1</v>
      </c>
      <c r="C2063" s="6">
        <v>1425408</v>
      </c>
    </row>
    <row r="2064" spans="1:3" ht="20.100000000000001" customHeight="1" x14ac:dyDescent="0.25">
      <c r="A2064" s="6" t="s">
        <v>1263</v>
      </c>
      <c r="B2064" s="7" t="str">
        <f>HYPERLINK(Лист2!A2064,Лист2!B2064)</f>
        <v>072110.0</v>
      </c>
      <c r="C2064" s="6">
        <v>1470277</v>
      </c>
    </row>
    <row r="2065" spans="1:3" ht="20.100000000000001" customHeight="1" x14ac:dyDescent="0.25">
      <c r="A2065" s="6" t="s">
        <v>1263</v>
      </c>
      <c r="B2065" s="7" t="str">
        <f>HYPERLINK(Лист2!A2065,Лист2!B2065)</f>
        <v>073199.0</v>
      </c>
      <c r="C2065" s="6">
        <v>325362</v>
      </c>
    </row>
    <row r="2066" spans="1:3" ht="20.100000000000001" customHeight="1" x14ac:dyDescent="0.25">
      <c r="A2066" s="6" t="s">
        <v>1263</v>
      </c>
      <c r="B2066" s="7" t="str">
        <f>HYPERLINK(Лист2!A2066,Лист2!B2066)</f>
        <v>073201.0</v>
      </c>
      <c r="C2066" s="6">
        <v>325362</v>
      </c>
    </row>
    <row r="2067" spans="1:3" ht="20.100000000000001" customHeight="1" x14ac:dyDescent="0.25">
      <c r="A2067" s="6" t="s">
        <v>1263</v>
      </c>
      <c r="B2067" s="7" t="str">
        <f>HYPERLINK(Лист2!A2067,Лист2!B2067)</f>
        <v>073201.1</v>
      </c>
      <c r="C2067" s="6">
        <v>325362</v>
      </c>
    </row>
    <row r="2068" spans="1:3" ht="20.100000000000001" customHeight="1" x14ac:dyDescent="0.25">
      <c r="A2068" s="6" t="s">
        <v>1263</v>
      </c>
      <c r="B2068" s="7" t="str">
        <f>HYPERLINK(Лист2!A2068,Лист2!B2068)</f>
        <v>073202.0</v>
      </c>
      <c r="C2068" s="6">
        <v>1425378</v>
      </c>
    </row>
    <row r="2069" spans="1:3" ht="20.100000000000001" customHeight="1" x14ac:dyDescent="0.25">
      <c r="A2069" s="6" t="s">
        <v>1263</v>
      </c>
      <c r="B2069" s="7" t="str">
        <f>HYPERLINK(Лист2!A2069,Лист2!B2069)</f>
        <v>073202.1</v>
      </c>
      <c r="C2069" s="6">
        <v>1425378</v>
      </c>
    </row>
    <row r="2070" spans="1:3" ht="20.100000000000001" customHeight="1" x14ac:dyDescent="0.25">
      <c r="A2070" s="6" t="s">
        <v>1263</v>
      </c>
      <c r="B2070" s="7" t="str">
        <f>HYPERLINK(Лист2!A2070,Лист2!B2070)</f>
        <v>073203.0</v>
      </c>
      <c r="C2070" s="6">
        <v>1424202</v>
      </c>
    </row>
    <row r="2071" spans="1:3" ht="20.100000000000001" customHeight="1" x14ac:dyDescent="0.25">
      <c r="A2071" s="6" t="s">
        <v>1263</v>
      </c>
      <c r="B2071" s="7" t="str">
        <f>HYPERLINK(Лист2!A2071,Лист2!B2071)</f>
        <v>073203.1</v>
      </c>
      <c r="C2071" s="6">
        <v>1424202</v>
      </c>
    </row>
    <row r="2072" spans="1:3" ht="20.100000000000001" customHeight="1" x14ac:dyDescent="0.25">
      <c r="A2072" s="6" t="s">
        <v>1263</v>
      </c>
      <c r="B2072" s="7" t="str">
        <f>HYPERLINK(Лист2!A2072,Лист2!B2072)</f>
        <v>073204.0</v>
      </c>
      <c r="C2072" s="6">
        <v>1470303</v>
      </c>
    </row>
    <row r="2073" spans="1:3" ht="20.100000000000001" customHeight="1" x14ac:dyDescent="0.25">
      <c r="A2073" s="6" t="s">
        <v>1263</v>
      </c>
      <c r="B2073" s="7" t="str">
        <f>HYPERLINK(Лист2!A2073,Лист2!B2073)</f>
        <v>073204.1</v>
      </c>
      <c r="C2073" s="6">
        <v>1470303</v>
      </c>
    </row>
    <row r="2074" spans="1:3" ht="20.100000000000001" customHeight="1" x14ac:dyDescent="0.25">
      <c r="A2074" s="6" t="s">
        <v>1263</v>
      </c>
      <c r="B2074" s="7" t="str">
        <f>HYPERLINK(Лист2!A2074,Лист2!B2074)</f>
        <v>073205.0</v>
      </c>
      <c r="C2074" s="6">
        <v>1426417</v>
      </c>
    </row>
    <row r="2075" spans="1:3" ht="20.100000000000001" customHeight="1" x14ac:dyDescent="0.25">
      <c r="A2075" s="6" t="s">
        <v>1263</v>
      </c>
      <c r="B2075" s="7" t="str">
        <f>HYPERLINK(Лист2!A2075,Лист2!B2075)</f>
        <v>073970.0</v>
      </c>
      <c r="C2075" s="6" t="s">
        <v>274</v>
      </c>
    </row>
    <row r="2076" spans="1:3" ht="20.100000000000001" customHeight="1" x14ac:dyDescent="0.25">
      <c r="A2076" s="6" t="s">
        <v>1263</v>
      </c>
      <c r="B2076" s="7" t="str">
        <f>HYPERLINK(Лист2!A2076,Лист2!B2076)</f>
        <v>073971.0</v>
      </c>
      <c r="C2076" s="6" t="s">
        <v>274</v>
      </c>
    </row>
    <row r="2077" spans="1:3" ht="20.100000000000001" customHeight="1" x14ac:dyDescent="0.25">
      <c r="A2077" s="6" t="s">
        <v>1263</v>
      </c>
      <c r="B2077" s="7" t="str">
        <f>HYPERLINK(Лист2!A2077,Лист2!B2077)</f>
        <v>073972.0</v>
      </c>
      <c r="C2077" s="6" t="s">
        <v>274</v>
      </c>
    </row>
    <row r="2078" spans="1:3" ht="20.100000000000001" customHeight="1" x14ac:dyDescent="0.25">
      <c r="A2078" s="6" t="s">
        <v>1263</v>
      </c>
      <c r="B2078" s="7" t="str">
        <f>HYPERLINK(Лист2!A2078,Лист2!B2078)</f>
        <v>074771.0</v>
      </c>
      <c r="C2078" s="6">
        <v>1426423</v>
      </c>
    </row>
    <row r="2079" spans="1:3" ht="20.100000000000001" customHeight="1" x14ac:dyDescent="0.25">
      <c r="A2079" s="6" t="s">
        <v>1263</v>
      </c>
      <c r="B2079" s="7" t="str">
        <f>HYPERLINK(Лист2!A2079,Лист2!B2079)</f>
        <v>074771.1</v>
      </c>
      <c r="C2079" s="6">
        <v>1426423</v>
      </c>
    </row>
    <row r="2080" spans="1:3" ht="20.100000000000001" customHeight="1" x14ac:dyDescent="0.25">
      <c r="A2080" s="6" t="s">
        <v>1263</v>
      </c>
      <c r="B2080" s="7" t="str">
        <f>HYPERLINK(Лист2!A2080,Лист2!B2080)</f>
        <v>074771.2</v>
      </c>
      <c r="C2080" s="6">
        <v>1426423</v>
      </c>
    </row>
    <row r="2081" spans="1:3" ht="20.100000000000001" customHeight="1" x14ac:dyDescent="0.25">
      <c r="A2081" s="6" t="s">
        <v>1263</v>
      </c>
      <c r="B2081" s="7" t="str">
        <f>HYPERLINK(Лист2!A2081,Лист2!B2081)</f>
        <v>074801.0</v>
      </c>
      <c r="C2081" s="6">
        <v>1499846</v>
      </c>
    </row>
    <row r="2082" spans="1:3" ht="20.100000000000001" customHeight="1" x14ac:dyDescent="0.25">
      <c r="A2082" s="6" t="s">
        <v>1263</v>
      </c>
      <c r="B2082" s="7" t="str">
        <f>HYPERLINK(Лист2!A2082,Лист2!B2082)</f>
        <v>074803.0</v>
      </c>
      <c r="C2082" s="6">
        <v>1426413</v>
      </c>
    </row>
    <row r="2083" spans="1:3" ht="20.100000000000001" customHeight="1" x14ac:dyDescent="0.25">
      <c r="A2083" s="6" t="s">
        <v>1263</v>
      </c>
      <c r="B2083" s="7" t="str">
        <f>HYPERLINK(Лист2!A2083,Лист2!B2083)</f>
        <v>074803.1</v>
      </c>
      <c r="C2083" s="6">
        <v>1426413</v>
      </c>
    </row>
    <row r="2084" spans="1:3" ht="20.100000000000001" customHeight="1" x14ac:dyDescent="0.25">
      <c r="A2084" s="6" t="s">
        <v>1263</v>
      </c>
      <c r="B2084" s="7" t="str">
        <f>HYPERLINK(Лист2!A2084,Лист2!B2084)</f>
        <v>074803.2</v>
      </c>
      <c r="C2084" s="6">
        <v>1426413</v>
      </c>
    </row>
    <row r="2085" spans="1:3" ht="20.100000000000001" customHeight="1" x14ac:dyDescent="0.25">
      <c r="A2085" s="6" t="s">
        <v>1263</v>
      </c>
      <c r="B2085" s="7" t="str">
        <f>HYPERLINK(Лист2!A2085,Лист2!B2085)</f>
        <v>076401.0</v>
      </c>
      <c r="C2085" s="6">
        <v>1499855</v>
      </c>
    </row>
    <row r="2086" spans="1:3" ht="20.100000000000001" customHeight="1" x14ac:dyDescent="0.25">
      <c r="A2086" s="6" t="s">
        <v>1263</v>
      </c>
      <c r="B2086" s="7" t="str">
        <f>HYPERLINK(Лист2!A2086,Лист2!B2086)</f>
        <v>076401.1</v>
      </c>
      <c r="C2086" s="6">
        <v>1499855</v>
      </c>
    </row>
    <row r="2087" spans="1:3" ht="20.100000000000001" customHeight="1" x14ac:dyDescent="0.25">
      <c r="A2087" s="6" t="s">
        <v>1263</v>
      </c>
      <c r="B2087" s="7" t="str">
        <f>HYPERLINK(Лист2!A2087,Лист2!B2087)</f>
        <v>076403.1</v>
      </c>
      <c r="C2087" s="6">
        <v>1470339</v>
      </c>
    </row>
    <row r="2088" spans="1:3" ht="20.100000000000001" customHeight="1" x14ac:dyDescent="0.25">
      <c r="A2088" s="6" t="s">
        <v>1263</v>
      </c>
      <c r="B2088" s="7" t="str">
        <f>HYPERLINK(Лист2!A2088,Лист2!B2088)</f>
        <v>077276.0</v>
      </c>
      <c r="C2088" s="6">
        <v>1400286</v>
      </c>
    </row>
    <row r="2089" spans="1:3" ht="20.100000000000001" customHeight="1" x14ac:dyDescent="0.25">
      <c r="A2089" s="6" t="s">
        <v>1263</v>
      </c>
      <c r="B2089" s="7" t="str">
        <f>HYPERLINK(Лист2!A2089,Лист2!B2089)</f>
        <v>077400.0</v>
      </c>
      <c r="C2089" s="6">
        <v>101168</v>
      </c>
    </row>
    <row r="2090" spans="1:3" ht="20.100000000000001" customHeight="1" x14ac:dyDescent="0.25">
      <c r="A2090" s="6" t="s">
        <v>1263</v>
      </c>
      <c r="B2090" s="7" t="str">
        <f>HYPERLINK(Лист2!A2090,Лист2!B2090)</f>
        <v>077401.0</v>
      </c>
      <c r="C2090" s="6">
        <v>101169</v>
      </c>
    </row>
    <row r="2091" spans="1:3" ht="20.100000000000001" customHeight="1" x14ac:dyDescent="0.25">
      <c r="A2091" s="6" t="s">
        <v>1263</v>
      </c>
      <c r="B2091" s="7" t="str">
        <f>HYPERLINK(Лист2!A2091,Лист2!B2091)</f>
        <v>077796.0</v>
      </c>
      <c r="C2091" s="6">
        <v>1449760</v>
      </c>
    </row>
    <row r="2092" spans="1:3" ht="20.100000000000001" customHeight="1" x14ac:dyDescent="0.25">
      <c r="A2092" s="6" t="s">
        <v>1263</v>
      </c>
      <c r="B2092" s="7" t="str">
        <f>HYPERLINK(Лист2!A2092,Лист2!B2092)</f>
        <v>077796.1</v>
      </c>
      <c r="C2092" s="6">
        <v>1449760</v>
      </c>
    </row>
    <row r="2093" spans="1:3" ht="20.100000000000001" customHeight="1" x14ac:dyDescent="0.25">
      <c r="A2093" s="6" t="s">
        <v>1263</v>
      </c>
      <c r="B2093" s="7" t="str">
        <f>HYPERLINK(Лист2!A2093,Лист2!B2093)</f>
        <v>077797.0</v>
      </c>
      <c r="C2093" s="6">
        <v>1426712</v>
      </c>
    </row>
    <row r="2094" spans="1:3" ht="20.100000000000001" customHeight="1" x14ac:dyDescent="0.25">
      <c r="A2094" s="6" t="s">
        <v>1263</v>
      </c>
      <c r="B2094" s="7" t="str">
        <f>HYPERLINK(Лист2!A2094,Лист2!B2094)</f>
        <v>077797.1</v>
      </c>
      <c r="C2094" s="6">
        <v>1426712</v>
      </c>
    </row>
    <row r="2095" spans="1:3" ht="20.100000000000001" customHeight="1" x14ac:dyDescent="0.25">
      <c r="A2095" s="6" t="s">
        <v>1263</v>
      </c>
      <c r="B2095" s="7" t="str">
        <f>HYPERLINK(Лист2!A2095,Лист2!B2095)</f>
        <v>080167.0</v>
      </c>
      <c r="C2095" s="6">
        <v>1499348</v>
      </c>
    </row>
    <row r="2096" spans="1:3" ht="20.100000000000001" customHeight="1" x14ac:dyDescent="0.25">
      <c r="A2096" s="6" t="s">
        <v>1263</v>
      </c>
      <c r="B2096" s="7" t="str">
        <f>HYPERLINK(Лист2!A2096,Лист2!B2096)</f>
        <v>081648.0</v>
      </c>
      <c r="C2096" s="6">
        <v>1499348</v>
      </c>
    </row>
    <row r="2097" spans="1:3" ht="20.100000000000001" customHeight="1" x14ac:dyDescent="0.25">
      <c r="A2097" s="6" t="s">
        <v>1263</v>
      </c>
      <c r="B2097" s="7" t="str">
        <f>HYPERLINK(Лист2!A2097,Лист2!B2097)</f>
        <v>083615.0</v>
      </c>
      <c r="C2097" s="6">
        <v>1499503</v>
      </c>
    </row>
    <row r="2098" spans="1:3" ht="20.100000000000001" customHeight="1" x14ac:dyDescent="0.25">
      <c r="A2098" s="6" t="s">
        <v>1263</v>
      </c>
      <c r="B2098" s="7" t="str">
        <f>HYPERLINK(Лист2!A2098,Лист2!B2098)</f>
        <v>083668.0</v>
      </c>
      <c r="C2098" s="6">
        <v>1449407</v>
      </c>
    </row>
    <row r="2099" spans="1:3" ht="20.100000000000001" customHeight="1" x14ac:dyDescent="0.25">
      <c r="A2099" s="6" t="s">
        <v>1263</v>
      </c>
      <c r="B2099" s="7" t="str">
        <f>HYPERLINK(Лист2!A2099,Лист2!B2099)</f>
        <v>083668.1</v>
      </c>
      <c r="C2099" s="6">
        <v>1449407</v>
      </c>
    </row>
    <row r="2100" spans="1:3" ht="20.100000000000001" customHeight="1" x14ac:dyDescent="0.25">
      <c r="A2100" s="6" t="s">
        <v>1263</v>
      </c>
      <c r="B2100" s="7" t="str">
        <f>HYPERLINK(Лист2!A2100,Лист2!B2100)</f>
        <v>090255.0</v>
      </c>
      <c r="C2100" s="6">
        <v>1499349</v>
      </c>
    </row>
    <row r="2101" spans="1:3" ht="20.100000000000001" customHeight="1" x14ac:dyDescent="0.25">
      <c r="A2101" s="6" t="s">
        <v>1263</v>
      </c>
      <c r="B2101" s="7" t="str">
        <f>HYPERLINK(Лист2!A2101,Лист2!B2101)</f>
        <v>090256.0</v>
      </c>
      <c r="C2101" s="6">
        <v>1499357</v>
      </c>
    </row>
    <row r="2102" spans="1:3" ht="20.100000000000001" customHeight="1" x14ac:dyDescent="0.25">
      <c r="A2102" s="6" t="s">
        <v>1263</v>
      </c>
      <c r="B2102" s="7" t="str">
        <f>HYPERLINK(Лист2!A2102,Лист2!B2102)</f>
        <v>090265.0</v>
      </c>
      <c r="C2102" s="6">
        <v>1426813</v>
      </c>
    </row>
    <row r="2103" spans="1:3" ht="20.100000000000001" customHeight="1" x14ac:dyDescent="0.25">
      <c r="A2103" s="6" t="s">
        <v>1263</v>
      </c>
      <c r="B2103" s="7" t="str">
        <f>HYPERLINK(Лист2!A2103,Лист2!B2103)</f>
        <v>090266.0</v>
      </c>
      <c r="C2103" s="6">
        <v>1449856</v>
      </c>
    </row>
    <row r="2104" spans="1:3" ht="20.100000000000001" customHeight="1" x14ac:dyDescent="0.25">
      <c r="A2104" s="6" t="s">
        <v>1263</v>
      </c>
      <c r="B2104" s="7" t="str">
        <f>HYPERLINK(Лист2!A2104,Лист2!B2104)</f>
        <v>090267.0</v>
      </c>
      <c r="C2104" s="6">
        <v>1474897</v>
      </c>
    </row>
    <row r="2105" spans="1:3" ht="20.100000000000001" customHeight="1" x14ac:dyDescent="0.25">
      <c r="A2105" s="6" t="s">
        <v>1263</v>
      </c>
      <c r="B2105" s="7" t="str">
        <f>HYPERLINK(Лист2!A2105,Лист2!B2105)</f>
        <v>103735.0</v>
      </c>
      <c r="C2105" s="6">
        <v>2787298</v>
      </c>
    </row>
    <row r="2106" spans="1:3" ht="20.100000000000001" customHeight="1" x14ac:dyDescent="0.25">
      <c r="A2106" s="6" t="s">
        <v>1263</v>
      </c>
      <c r="B2106" s="7" t="str">
        <f>HYPERLINK(Лист2!A2106,Лист2!B2106)</f>
        <v>104098.1</v>
      </c>
      <c r="C2106" s="6">
        <v>343303</v>
      </c>
    </row>
    <row r="2107" spans="1:3" ht="20.100000000000001" customHeight="1" x14ac:dyDescent="0.25">
      <c r="A2107" s="6" t="s">
        <v>1263</v>
      </c>
      <c r="B2107" s="7" t="str">
        <f>HYPERLINK(Лист2!A2107,Лист2!B2107)</f>
        <v>104497.0</v>
      </c>
      <c r="C2107" s="6">
        <v>2037291</v>
      </c>
    </row>
    <row r="2108" spans="1:3" ht="20.100000000000001" customHeight="1" x14ac:dyDescent="0.25">
      <c r="A2108" s="6" t="s">
        <v>1263</v>
      </c>
      <c r="B2108" s="7" t="str">
        <f>HYPERLINK(Лист2!A2108,Лист2!B2108)</f>
        <v>104914.0</v>
      </c>
      <c r="C2108" s="6">
        <v>302134</v>
      </c>
    </row>
    <row r="2109" spans="1:3" ht="20.100000000000001" customHeight="1" x14ac:dyDescent="0.25">
      <c r="A2109" s="6" t="s">
        <v>1263</v>
      </c>
      <c r="B2109" s="7" t="str">
        <f>HYPERLINK(Лист2!A2109,Лист2!B2109)</f>
        <v>104990.0</v>
      </c>
      <c r="C2109" s="6">
        <v>202139</v>
      </c>
    </row>
    <row r="2110" spans="1:3" ht="20.100000000000001" customHeight="1" x14ac:dyDescent="0.25">
      <c r="A2110" s="6" t="s">
        <v>1263</v>
      </c>
      <c r="B2110" s="7" t="str">
        <f>HYPERLINK(Лист2!A2110,Лист2!B2110)</f>
        <v>105580.0</v>
      </c>
      <c r="C2110" s="6">
        <v>1437204</v>
      </c>
    </row>
    <row r="2111" spans="1:3" ht="20.100000000000001" customHeight="1" x14ac:dyDescent="0.25">
      <c r="A2111" s="6" t="s">
        <v>1263</v>
      </c>
      <c r="B2111" s="7" t="str">
        <f>HYPERLINK(Лист2!A2111,Лист2!B2111)</f>
        <v>105603.0</v>
      </c>
      <c r="C2111" s="6">
        <v>1637196</v>
      </c>
    </row>
    <row r="2112" spans="1:3" ht="20.100000000000001" customHeight="1" x14ac:dyDescent="0.25">
      <c r="A2112" s="6" t="s">
        <v>1263</v>
      </c>
      <c r="B2112" s="7" t="str">
        <f>HYPERLINK(Лист2!A2112,Лист2!B2112)</f>
        <v>105860.0</v>
      </c>
      <c r="C2112" s="6">
        <v>2001190</v>
      </c>
    </row>
    <row r="2113" spans="1:3" ht="20.100000000000001" customHeight="1" x14ac:dyDescent="0.25">
      <c r="A2113" s="6" t="s">
        <v>1263</v>
      </c>
      <c r="B2113" s="7" t="str">
        <f>HYPERLINK(Лист2!A2113,Лист2!B2113)</f>
        <v>105860.1</v>
      </c>
      <c r="C2113" s="6">
        <v>2001190</v>
      </c>
    </row>
    <row r="2114" spans="1:3" ht="20.100000000000001" customHeight="1" x14ac:dyDescent="0.25">
      <c r="A2114" s="6" t="s">
        <v>1263</v>
      </c>
      <c r="B2114" s="7" t="str">
        <f>HYPERLINK(Лист2!A2114,Лист2!B2114)</f>
        <v>115085.0</v>
      </c>
      <c r="C2114" s="6">
        <v>272218</v>
      </c>
    </row>
    <row r="2115" spans="1:3" ht="20.100000000000001" customHeight="1" x14ac:dyDescent="0.25">
      <c r="A2115" s="6" t="s">
        <v>1263</v>
      </c>
      <c r="B2115" s="7" t="str">
        <f>HYPERLINK(Лист2!A2115,Лист2!B2115)</f>
        <v>133523.0</v>
      </c>
      <c r="C2115" s="6">
        <v>422134</v>
      </c>
    </row>
    <row r="2116" spans="1:3" ht="20.100000000000001" customHeight="1" x14ac:dyDescent="0.25">
      <c r="A2116" s="6" t="s">
        <v>1263</v>
      </c>
      <c r="B2116" s="7" t="str">
        <f>HYPERLINK(Лист2!A2116,Лист2!B2116)</f>
        <v>133528.0</v>
      </c>
      <c r="C2116" s="6">
        <v>1472236</v>
      </c>
    </row>
    <row r="2117" spans="1:3" ht="20.100000000000001" customHeight="1" x14ac:dyDescent="0.25">
      <c r="A2117" s="6" t="s">
        <v>1263</v>
      </c>
      <c r="B2117" s="7" t="str">
        <f>HYPERLINK(Лист2!A2117,Лист2!B2117)</f>
        <v>133549.0</v>
      </c>
      <c r="C2117" s="6">
        <v>1472238</v>
      </c>
    </row>
    <row r="2118" spans="1:3" ht="20.100000000000001" customHeight="1" x14ac:dyDescent="0.25">
      <c r="A2118" s="6" t="s">
        <v>1263</v>
      </c>
      <c r="B2118" s="7" t="str">
        <f>HYPERLINK(Лист2!A2118,Лист2!B2118)</f>
        <v>133549.1</v>
      </c>
      <c r="C2118" s="6">
        <v>1472238</v>
      </c>
    </row>
    <row r="2119" spans="1:3" ht="20.100000000000001" customHeight="1" x14ac:dyDescent="0.25">
      <c r="A2119" s="6" t="s">
        <v>1263</v>
      </c>
      <c r="B2119" s="7" t="str">
        <f>HYPERLINK(Лист2!A2119,Лист2!B2119)</f>
        <v>133589.0</v>
      </c>
      <c r="C2119" s="6">
        <v>372231</v>
      </c>
    </row>
    <row r="2120" spans="1:3" ht="20.100000000000001" customHeight="1" x14ac:dyDescent="0.25">
      <c r="A2120" s="6" t="s">
        <v>1263</v>
      </c>
      <c r="B2120" s="7" t="str">
        <f>HYPERLINK(Лист2!A2120,Лист2!B2120)</f>
        <v>133630.0</v>
      </c>
      <c r="C2120" s="6">
        <v>372234</v>
      </c>
    </row>
    <row r="2121" spans="1:3" ht="20.100000000000001" customHeight="1" x14ac:dyDescent="0.25">
      <c r="A2121" s="6" t="s">
        <v>1263</v>
      </c>
      <c r="B2121" s="7" t="str">
        <f>HYPERLINK(Лист2!A2121,Лист2!B2121)</f>
        <v>133630.1</v>
      </c>
      <c r="C2121" s="6">
        <v>372234</v>
      </c>
    </row>
    <row r="2122" spans="1:3" ht="20.100000000000001" customHeight="1" x14ac:dyDescent="0.25">
      <c r="A2122" s="6" t="s">
        <v>1263</v>
      </c>
      <c r="B2122" s="7" t="str">
        <f>HYPERLINK(Лист2!A2122,Лист2!B2122)</f>
        <v>133635.0</v>
      </c>
      <c r="C2122" s="6">
        <v>1472251</v>
      </c>
    </row>
    <row r="2123" spans="1:3" ht="20.100000000000001" customHeight="1" x14ac:dyDescent="0.25">
      <c r="A2123" s="6" t="s">
        <v>1263</v>
      </c>
      <c r="B2123" s="7" t="str">
        <f>HYPERLINK(Лист2!A2123,Лист2!B2123)</f>
        <v>133635.1</v>
      </c>
      <c r="C2123" s="6">
        <v>1472251</v>
      </c>
    </row>
    <row r="2124" spans="1:3" ht="20.100000000000001" customHeight="1" x14ac:dyDescent="0.25">
      <c r="A2124" s="6" t="s">
        <v>1263</v>
      </c>
      <c r="B2124" s="7" t="str">
        <f>HYPERLINK(Лист2!A2124,Лист2!B2124)</f>
        <v>133640.0</v>
      </c>
      <c r="C2124" s="6">
        <v>372258</v>
      </c>
    </row>
    <row r="2125" spans="1:3" ht="20.100000000000001" customHeight="1" x14ac:dyDescent="0.25">
      <c r="A2125" s="6" t="s">
        <v>1263</v>
      </c>
      <c r="B2125" s="7" t="str">
        <f>HYPERLINK(Лист2!A2125,Лист2!B2125)</f>
        <v>133641.0</v>
      </c>
      <c r="C2125" s="6">
        <v>1472264</v>
      </c>
    </row>
    <row r="2126" spans="1:3" ht="20.100000000000001" customHeight="1" x14ac:dyDescent="0.25">
      <c r="A2126" s="6" t="s">
        <v>1263</v>
      </c>
      <c r="B2126" s="7" t="str">
        <f>HYPERLINK(Лист2!A2126,Лист2!B2126)</f>
        <v>133642.0</v>
      </c>
      <c r="C2126" s="6">
        <v>122155</v>
      </c>
    </row>
    <row r="2127" spans="1:3" ht="20.100000000000001" customHeight="1" x14ac:dyDescent="0.25">
      <c r="A2127" s="6" t="s">
        <v>1263</v>
      </c>
      <c r="B2127" s="7" t="str">
        <f>HYPERLINK(Лист2!A2127,Лист2!B2127)</f>
        <v>140755.0</v>
      </c>
      <c r="C2127" s="6">
        <v>1426253</v>
      </c>
    </row>
    <row r="2128" spans="1:3" ht="20.100000000000001" customHeight="1" x14ac:dyDescent="0.25">
      <c r="A2128" s="6" t="s">
        <v>1263</v>
      </c>
      <c r="B2128" s="7" t="str">
        <f>HYPERLINK(Лист2!A2128,Лист2!B2128)</f>
        <v>140756.0</v>
      </c>
      <c r="C2128" s="6">
        <v>1484870</v>
      </c>
    </row>
    <row r="2129" spans="1:3" ht="20.100000000000001" customHeight="1" x14ac:dyDescent="0.25">
      <c r="A2129" s="6" t="s">
        <v>1263</v>
      </c>
      <c r="B2129" s="7" t="str">
        <f>HYPERLINK(Лист2!A2129,Лист2!B2129)</f>
        <v>142232.0</v>
      </c>
      <c r="C2129" s="6">
        <v>1442253</v>
      </c>
    </row>
    <row r="2130" spans="1:3" ht="20.100000000000001" customHeight="1" x14ac:dyDescent="0.25">
      <c r="A2130" s="6" t="s">
        <v>1263</v>
      </c>
      <c r="B2130" s="7" t="str">
        <f>HYPERLINK(Лист2!A2130,Лист2!B2130)</f>
        <v>145262.0</v>
      </c>
      <c r="C2130" s="6">
        <v>201102</v>
      </c>
    </row>
    <row r="2131" spans="1:3" ht="20.100000000000001" customHeight="1" x14ac:dyDescent="0.25">
      <c r="A2131" s="6" t="s">
        <v>1263</v>
      </c>
      <c r="B2131" s="7" t="str">
        <f>HYPERLINK(Лист2!A2131,Лист2!B2131)</f>
        <v>145265.0</v>
      </c>
      <c r="C2131" s="6">
        <v>372231</v>
      </c>
    </row>
    <row r="2132" spans="1:3" ht="20.100000000000001" customHeight="1" x14ac:dyDescent="0.25">
      <c r="A2132" s="6" t="s">
        <v>1263</v>
      </c>
      <c r="B2132" s="7" t="str">
        <f>HYPERLINK(Лист2!A2132,Лист2!B2132)</f>
        <v>145267.0</v>
      </c>
      <c r="C2132" s="6">
        <v>172208</v>
      </c>
    </row>
    <row r="2133" spans="1:3" ht="20.100000000000001" customHeight="1" x14ac:dyDescent="0.25">
      <c r="A2133" s="6" t="s">
        <v>1263</v>
      </c>
      <c r="B2133" s="7" t="str">
        <f>HYPERLINK(Лист2!A2133,Лист2!B2133)</f>
        <v>146084.0</v>
      </c>
      <c r="C2133" s="6">
        <v>1472227</v>
      </c>
    </row>
    <row r="2134" spans="1:3" ht="20.100000000000001" customHeight="1" x14ac:dyDescent="0.25">
      <c r="A2134" s="6" t="s">
        <v>1263</v>
      </c>
      <c r="B2134" s="7" t="str">
        <f>HYPERLINK(Лист2!A2134,Лист2!B2134)</f>
        <v>146696.0</v>
      </c>
      <c r="C2134" s="6">
        <v>372231</v>
      </c>
    </row>
    <row r="2135" spans="1:3" ht="20.100000000000001" customHeight="1" x14ac:dyDescent="0.25">
      <c r="A2135" s="6" t="s">
        <v>1263</v>
      </c>
      <c r="B2135" s="7" t="str">
        <f>HYPERLINK(Лист2!A2135,Лист2!B2135)</f>
        <v>146890.0</v>
      </c>
      <c r="C2135" s="6">
        <v>1400072</v>
      </c>
    </row>
    <row r="2136" spans="1:3" ht="20.100000000000001" customHeight="1" x14ac:dyDescent="0.25">
      <c r="A2136" s="6" t="s">
        <v>1263</v>
      </c>
      <c r="B2136" s="7" t="str">
        <f>HYPERLINK(Лист2!A2136,Лист2!B2136)</f>
        <v>147217.0</v>
      </c>
      <c r="C2136" s="6">
        <v>172228</v>
      </c>
    </row>
    <row r="2137" spans="1:3" ht="20.100000000000001" customHeight="1" x14ac:dyDescent="0.25">
      <c r="A2137" s="6" t="s">
        <v>1263</v>
      </c>
      <c r="B2137" s="7" t="str">
        <f>HYPERLINK(Лист2!A2137,Лист2!B2137)</f>
        <v>147218.1</v>
      </c>
      <c r="C2137" s="6">
        <v>172225</v>
      </c>
    </row>
    <row r="2138" spans="1:3" ht="20.100000000000001" customHeight="1" x14ac:dyDescent="0.25">
      <c r="A2138" s="6" t="s">
        <v>1263</v>
      </c>
      <c r="B2138" s="7" t="str">
        <f>HYPERLINK(Лист2!A2138,Лист2!B2138)</f>
        <v>147219.0</v>
      </c>
      <c r="C2138" s="6">
        <v>173218</v>
      </c>
    </row>
    <row r="2139" spans="1:3" ht="20.100000000000001" customHeight="1" x14ac:dyDescent="0.25">
      <c r="A2139" s="6" t="s">
        <v>1263</v>
      </c>
      <c r="B2139" s="7" t="str">
        <f>HYPERLINK(Лист2!A2139,Лист2!B2139)</f>
        <v>147227.0</v>
      </c>
      <c r="C2139" s="6">
        <v>372232</v>
      </c>
    </row>
    <row r="2140" spans="1:3" ht="20.100000000000001" customHeight="1" x14ac:dyDescent="0.25">
      <c r="A2140" s="6" t="s">
        <v>1263</v>
      </c>
      <c r="B2140" s="7" t="str">
        <f>HYPERLINK(Лист2!A2140,Лист2!B2140)</f>
        <v>147228.1</v>
      </c>
      <c r="C2140" s="6">
        <v>1600100</v>
      </c>
    </row>
    <row r="2141" spans="1:3" ht="20.100000000000001" customHeight="1" x14ac:dyDescent="0.25">
      <c r="A2141" s="6" t="s">
        <v>1263</v>
      </c>
      <c r="B2141" s="7" t="str">
        <f>HYPERLINK(Лист2!A2141,Лист2!B2141)</f>
        <v>147233.1</v>
      </c>
      <c r="C2141" s="6">
        <v>372244</v>
      </c>
    </row>
    <row r="2142" spans="1:3" ht="20.100000000000001" customHeight="1" x14ac:dyDescent="0.25">
      <c r="A2142" s="6" t="s">
        <v>1263</v>
      </c>
      <c r="B2142" s="7" t="str">
        <f>HYPERLINK(Лист2!A2142,Лист2!B2142)</f>
        <v>165200.0</v>
      </c>
      <c r="C2142" s="6">
        <v>173205</v>
      </c>
    </row>
    <row r="2143" spans="1:3" ht="20.100000000000001" customHeight="1" x14ac:dyDescent="0.25">
      <c r="A2143" s="6" t="s">
        <v>1263</v>
      </c>
      <c r="B2143" s="7" t="str">
        <f>HYPERLINK(Лист2!A2143,Лист2!B2143)</f>
        <v>176432.0</v>
      </c>
      <c r="C2143" s="6">
        <v>1423404</v>
      </c>
    </row>
    <row r="2144" spans="1:3" ht="20.100000000000001" customHeight="1" x14ac:dyDescent="0.25">
      <c r="A2144" s="6" t="s">
        <v>1263</v>
      </c>
      <c r="B2144" s="7" t="str">
        <f>HYPERLINK(Лист2!A2144,Лист2!B2144)</f>
        <v>176432.1</v>
      </c>
      <c r="C2144" s="6">
        <v>1423404</v>
      </c>
    </row>
    <row r="2145" spans="1:3" ht="20.100000000000001" customHeight="1" x14ac:dyDescent="0.25">
      <c r="A2145" s="6" t="s">
        <v>1263</v>
      </c>
      <c r="B2145" s="7" t="str">
        <f>HYPERLINK(Лист2!A2145,Лист2!B2145)</f>
        <v>176438.0</v>
      </c>
      <c r="C2145" s="6">
        <v>1423290</v>
      </c>
    </row>
    <row r="2146" spans="1:3" ht="20.100000000000001" customHeight="1" x14ac:dyDescent="0.25">
      <c r="A2146" s="6" t="s">
        <v>1263</v>
      </c>
      <c r="B2146" s="7" t="str">
        <f>HYPERLINK(Лист2!A2146,Лист2!B2146)</f>
        <v>176440.0</v>
      </c>
      <c r="C2146" s="6">
        <v>1423286</v>
      </c>
    </row>
    <row r="2147" spans="1:3" ht="20.100000000000001" customHeight="1" x14ac:dyDescent="0.25">
      <c r="A2147" s="6" t="s">
        <v>1263</v>
      </c>
      <c r="B2147" s="7" t="str">
        <f>HYPERLINK(Лист2!A2147,Лист2!B2147)</f>
        <v>176440.1</v>
      </c>
      <c r="C2147" s="6">
        <v>1423286</v>
      </c>
    </row>
    <row r="2148" spans="1:3" ht="20.100000000000001" customHeight="1" x14ac:dyDescent="0.25">
      <c r="A2148" s="6" t="s">
        <v>1263</v>
      </c>
      <c r="B2148" s="7" t="str">
        <f>HYPERLINK(Лист2!A2148,Лист2!B2148)</f>
        <v>176442.0</v>
      </c>
      <c r="C2148" s="6">
        <v>2124287</v>
      </c>
    </row>
    <row r="2149" spans="1:3" ht="20.100000000000001" customHeight="1" x14ac:dyDescent="0.25">
      <c r="A2149" s="6" t="s">
        <v>1263</v>
      </c>
      <c r="B2149" s="7" t="str">
        <f>HYPERLINK(Лист2!A2149,Лист2!B2149)</f>
        <v>176442.1</v>
      </c>
      <c r="C2149" s="6">
        <v>2124287</v>
      </c>
    </row>
    <row r="2150" spans="1:3" ht="20.100000000000001" customHeight="1" x14ac:dyDescent="0.25">
      <c r="A2150" s="6" t="s">
        <v>1263</v>
      </c>
      <c r="B2150" s="7" t="str">
        <f>HYPERLINK(Лист2!A2150,Лист2!B2150)</f>
        <v>176474.0</v>
      </c>
      <c r="C2150" s="6">
        <v>1426173</v>
      </c>
    </row>
    <row r="2151" spans="1:3" ht="20.100000000000001" customHeight="1" x14ac:dyDescent="0.25">
      <c r="A2151" s="6" t="s">
        <v>1263</v>
      </c>
      <c r="B2151" s="7" t="str">
        <f>HYPERLINK(Лист2!A2151,Лист2!B2151)</f>
        <v>176474.1</v>
      </c>
      <c r="C2151" s="6">
        <v>1426173</v>
      </c>
    </row>
    <row r="2152" spans="1:3" ht="20.100000000000001" customHeight="1" x14ac:dyDescent="0.25">
      <c r="A2152" s="6" t="s">
        <v>1263</v>
      </c>
      <c r="B2152" s="7" t="str">
        <f>HYPERLINK(Лист2!A2152,Лист2!B2152)</f>
        <v>176475.0</v>
      </c>
      <c r="C2152" s="6">
        <v>1415210</v>
      </c>
    </row>
    <row r="2153" spans="1:3" ht="20.100000000000001" customHeight="1" x14ac:dyDescent="0.25">
      <c r="A2153" s="6" t="s">
        <v>1263</v>
      </c>
      <c r="B2153" s="7" t="str">
        <f>HYPERLINK(Лист2!A2153,Лист2!B2153)</f>
        <v>176542.0</v>
      </c>
      <c r="C2153" s="6">
        <v>2025172</v>
      </c>
    </row>
    <row r="2154" spans="1:3" ht="20.100000000000001" customHeight="1" x14ac:dyDescent="0.25">
      <c r="A2154" s="6" t="s">
        <v>1263</v>
      </c>
      <c r="B2154" s="7" t="str">
        <f>HYPERLINK(Лист2!A2154,Лист2!B2154)</f>
        <v>176542.1</v>
      </c>
      <c r="C2154" s="6">
        <v>2025172</v>
      </c>
    </row>
    <row r="2155" spans="1:3" ht="20.100000000000001" customHeight="1" x14ac:dyDescent="0.25">
      <c r="A2155" s="6" t="s">
        <v>1263</v>
      </c>
      <c r="B2155" s="7" t="str">
        <f>HYPERLINK(Лист2!A2155,Лист2!B2155)</f>
        <v>176543.0</v>
      </c>
      <c r="C2155" s="6">
        <v>1424162</v>
      </c>
    </row>
    <row r="2156" spans="1:3" ht="20.100000000000001" customHeight="1" x14ac:dyDescent="0.25">
      <c r="A2156" s="6" t="s">
        <v>1263</v>
      </c>
      <c r="B2156" s="7" t="str">
        <f>HYPERLINK(Лист2!A2156,Лист2!B2156)</f>
        <v>176543.1</v>
      </c>
      <c r="C2156" s="6">
        <v>1424162</v>
      </c>
    </row>
    <row r="2157" spans="1:3" ht="20.100000000000001" customHeight="1" x14ac:dyDescent="0.25">
      <c r="A2157" s="6" t="s">
        <v>1263</v>
      </c>
      <c r="B2157" s="7" t="str">
        <f>HYPERLINK(Лист2!A2157,Лист2!B2157)</f>
        <v>176544.0</v>
      </c>
      <c r="C2157" s="6">
        <v>1401101</v>
      </c>
    </row>
    <row r="2158" spans="1:3" ht="20.100000000000001" customHeight="1" x14ac:dyDescent="0.25">
      <c r="A2158" s="6" t="s">
        <v>1263</v>
      </c>
      <c r="B2158" s="7" t="str">
        <f>HYPERLINK(Лист2!A2158,Лист2!B2158)</f>
        <v>176933.0</v>
      </c>
      <c r="C2158" s="6" t="s">
        <v>1439</v>
      </c>
    </row>
    <row r="2159" spans="1:3" ht="20.100000000000001" customHeight="1" x14ac:dyDescent="0.25">
      <c r="A2159" s="6" t="s">
        <v>1263</v>
      </c>
      <c r="B2159" s="7" t="str">
        <f>HYPERLINK(Лист2!A2159,Лист2!B2159)</f>
        <v>178681.0</v>
      </c>
      <c r="C2159" s="6">
        <v>1519193</v>
      </c>
    </row>
    <row r="2160" spans="1:3" ht="20.100000000000001" customHeight="1" x14ac:dyDescent="0.25">
      <c r="A2160" s="6" t="s">
        <v>1263</v>
      </c>
      <c r="B2160" s="7" t="str">
        <f>HYPERLINK(Лист2!A2160,Лист2!B2160)</f>
        <v>178683.0</v>
      </c>
      <c r="C2160" s="6">
        <v>112166</v>
      </c>
    </row>
    <row r="2161" spans="1:3" ht="20.100000000000001" customHeight="1" x14ac:dyDescent="0.25">
      <c r="A2161" s="6" t="s">
        <v>1263</v>
      </c>
      <c r="B2161" s="7" t="str">
        <f>HYPERLINK(Лист2!A2161,Лист2!B2161)</f>
        <v>178684.0</v>
      </c>
      <c r="C2161" s="6">
        <v>1912236</v>
      </c>
    </row>
    <row r="2162" spans="1:3" ht="20.100000000000001" customHeight="1" x14ac:dyDescent="0.25">
      <c r="A2162" s="6" t="s">
        <v>1263</v>
      </c>
      <c r="B2162" s="7" t="str">
        <f>HYPERLINK(Лист2!A2162,Лист2!B2162)</f>
        <v>178687.0</v>
      </c>
      <c r="C2162" s="6">
        <v>325290</v>
      </c>
    </row>
    <row r="2163" spans="1:3" ht="20.100000000000001" customHeight="1" x14ac:dyDescent="0.25">
      <c r="A2163" s="6" t="s">
        <v>1263</v>
      </c>
      <c r="B2163" s="7" t="str">
        <f>HYPERLINK(Лист2!A2163,Лист2!B2163)</f>
        <v>178698.0</v>
      </c>
      <c r="C2163" s="6">
        <v>1901115</v>
      </c>
    </row>
    <row r="2164" spans="1:3" ht="20.100000000000001" customHeight="1" x14ac:dyDescent="0.25">
      <c r="A2164" s="6" t="s">
        <v>1263</v>
      </c>
      <c r="B2164" s="7" t="str">
        <f>HYPERLINK(Лист2!A2164,Лист2!B2164)</f>
        <v>179205.0</v>
      </c>
      <c r="C2164" s="6">
        <v>310128</v>
      </c>
    </row>
    <row r="2165" spans="1:3" ht="20.100000000000001" customHeight="1" x14ac:dyDescent="0.25">
      <c r="A2165" s="6" t="s">
        <v>1263</v>
      </c>
      <c r="B2165" s="7" t="str">
        <f>HYPERLINK(Лист2!A2165,Лист2!B2165)</f>
        <v>179206.0</v>
      </c>
      <c r="C2165" s="6">
        <v>117132</v>
      </c>
    </row>
    <row r="2166" spans="1:3" ht="20.100000000000001" customHeight="1" x14ac:dyDescent="0.25">
      <c r="A2166" s="6" t="s">
        <v>1263</v>
      </c>
      <c r="B2166" s="7" t="str">
        <f>HYPERLINK(Лист2!A2166,Лист2!B2166)</f>
        <v>179207.0</v>
      </c>
      <c r="C2166" s="6">
        <v>1401129</v>
      </c>
    </row>
    <row r="2167" spans="1:3" ht="20.100000000000001" customHeight="1" x14ac:dyDescent="0.25">
      <c r="A2167" s="6" t="s">
        <v>1263</v>
      </c>
      <c r="B2167" s="7" t="str">
        <f>HYPERLINK(Лист2!A2167,Лист2!B2167)</f>
        <v>179208.0</v>
      </c>
      <c r="C2167" s="6">
        <v>372223</v>
      </c>
    </row>
    <row r="2168" spans="1:3" ht="20.100000000000001" customHeight="1" x14ac:dyDescent="0.25">
      <c r="A2168" s="6" t="s">
        <v>1263</v>
      </c>
      <c r="B2168" s="7" t="str">
        <f>HYPERLINK(Лист2!A2168,Лист2!B2168)</f>
        <v>181501.0</v>
      </c>
      <c r="C2168" s="6">
        <v>224306</v>
      </c>
    </row>
    <row r="2169" spans="1:3" ht="20.100000000000001" customHeight="1" x14ac:dyDescent="0.25">
      <c r="A2169" s="6" t="s">
        <v>1263</v>
      </c>
      <c r="B2169" s="7" t="str">
        <f>HYPERLINK(Лист2!A2169,Лист2!B2169)</f>
        <v>211148.0</v>
      </c>
      <c r="C2169" s="6">
        <v>2137177</v>
      </c>
    </row>
    <row r="2170" spans="1:3" ht="20.100000000000001" customHeight="1" x14ac:dyDescent="0.25">
      <c r="A2170" s="6" t="s">
        <v>1263</v>
      </c>
      <c r="B2170" s="7" t="str">
        <f>HYPERLINK(Лист2!A2170,Лист2!B2170)</f>
        <v>211148.1</v>
      </c>
      <c r="C2170" s="6" t="s">
        <v>274</v>
      </c>
    </row>
    <row r="2171" spans="1:3" ht="20.100000000000001" customHeight="1" x14ac:dyDescent="0.25">
      <c r="A2171" s="6" t="s">
        <v>1263</v>
      </c>
      <c r="B2171" s="7" t="str">
        <f>HYPERLINK(Лист2!A2171,Лист2!B2171)</f>
        <v>211238.0</v>
      </c>
      <c r="C2171" s="6" t="s">
        <v>274</v>
      </c>
    </row>
    <row r="2172" spans="1:3" ht="20.100000000000001" customHeight="1" x14ac:dyDescent="0.25">
      <c r="A2172" s="6" t="s">
        <v>1263</v>
      </c>
      <c r="B2172" s="7" t="str">
        <f>HYPERLINK(Лист2!A2172,Лист2!B2172)</f>
        <v>211240.0</v>
      </c>
      <c r="C2172" s="6">
        <v>1118081</v>
      </c>
    </row>
    <row r="2173" spans="1:3" ht="20.100000000000001" customHeight="1" x14ac:dyDescent="0.25">
      <c r="A2173" s="6" t="s">
        <v>1263</v>
      </c>
      <c r="B2173" s="7" t="str">
        <f>HYPERLINK(Лист2!A2173,Лист2!B2173)</f>
        <v>211377.0</v>
      </c>
      <c r="C2173" s="6" t="s">
        <v>1439</v>
      </c>
    </row>
    <row r="2174" spans="1:3" ht="20.100000000000001" customHeight="1" x14ac:dyDescent="0.25">
      <c r="A2174" s="6" t="s">
        <v>1263</v>
      </c>
      <c r="B2174" s="7" t="str">
        <f>HYPERLINK(Лист2!A2174,Лист2!B2174)</f>
        <v>211437.0</v>
      </c>
      <c r="C2174" s="6" t="s">
        <v>274</v>
      </c>
    </row>
    <row r="2175" spans="1:3" ht="20.100000000000001" customHeight="1" x14ac:dyDescent="0.25">
      <c r="A2175" s="6" t="s">
        <v>1263</v>
      </c>
      <c r="B2175" s="7" t="str">
        <f>HYPERLINK(Лист2!A2175,Лист2!B2175)</f>
        <v>211596.0</v>
      </c>
      <c r="C2175" s="6">
        <v>173222</v>
      </c>
    </row>
    <row r="2176" spans="1:3" ht="20.100000000000001" customHeight="1" x14ac:dyDescent="0.25">
      <c r="A2176" s="6" t="s">
        <v>1263</v>
      </c>
      <c r="B2176" s="7" t="str">
        <f>HYPERLINK(Лист2!A2176,Лист2!B2176)</f>
        <v>211597.0</v>
      </c>
      <c r="C2176" s="6">
        <v>173232</v>
      </c>
    </row>
    <row r="2177" spans="1:3" ht="20.100000000000001" customHeight="1" x14ac:dyDescent="0.25">
      <c r="A2177" s="6" t="s">
        <v>1263</v>
      </c>
      <c r="B2177" s="7" t="str">
        <f>HYPERLINK(Лист2!A2177,Лист2!B2177)</f>
        <v>212759.0</v>
      </c>
      <c r="C2177" s="6">
        <v>1402373</v>
      </c>
    </row>
    <row r="2178" spans="1:3" ht="20.100000000000001" customHeight="1" x14ac:dyDescent="0.25">
      <c r="A2178" s="6" t="s">
        <v>1263</v>
      </c>
      <c r="B2178" s="7" t="str">
        <f>HYPERLINK(Лист2!A2178,Лист2!B2178)</f>
        <v>213589.0</v>
      </c>
      <c r="C2178" s="6">
        <v>300212</v>
      </c>
    </row>
    <row r="2179" spans="1:3" ht="20.100000000000001" customHeight="1" x14ac:dyDescent="0.25">
      <c r="A2179" s="6" t="s">
        <v>1263</v>
      </c>
      <c r="B2179" s="7" t="str">
        <f>HYPERLINK(Лист2!A2179,Лист2!B2179)</f>
        <v>214243.0</v>
      </c>
      <c r="C2179" s="6">
        <v>1443193</v>
      </c>
    </row>
    <row r="2180" spans="1:3" ht="20.100000000000001" customHeight="1" x14ac:dyDescent="0.25">
      <c r="A2180" s="6" t="s">
        <v>1263</v>
      </c>
      <c r="B2180" s="7" t="str">
        <f>HYPERLINK(Лист2!A2180,Лист2!B2180)</f>
        <v>214250.0</v>
      </c>
      <c r="C2180" s="6">
        <v>372240</v>
      </c>
    </row>
    <row r="2181" spans="1:3" ht="20.100000000000001" customHeight="1" x14ac:dyDescent="0.25">
      <c r="A2181" s="6" t="s">
        <v>1263</v>
      </c>
      <c r="B2181" s="7" t="str">
        <f>HYPERLINK(Лист2!A2181,Лист2!B2181)</f>
        <v>233480.0</v>
      </c>
      <c r="C2181" s="6" t="s">
        <v>1439</v>
      </c>
    </row>
    <row r="2182" spans="1:3" ht="20.100000000000001" customHeight="1" x14ac:dyDescent="0.25">
      <c r="A2182" s="6" t="s">
        <v>1263</v>
      </c>
      <c r="B2182" s="7" t="str">
        <f>HYPERLINK(Лист2!A2182,Лист2!B2182)</f>
        <v>233510.0</v>
      </c>
      <c r="C2182" s="6">
        <v>302146</v>
      </c>
    </row>
    <row r="2183" spans="1:3" ht="20.100000000000001" customHeight="1" x14ac:dyDescent="0.25">
      <c r="A2183" s="6" t="s">
        <v>1263</v>
      </c>
      <c r="B2183" s="7" t="str">
        <f>HYPERLINK(Лист2!A2183,Лист2!B2183)</f>
        <v>233525.0</v>
      </c>
      <c r="C2183" s="6">
        <v>337225</v>
      </c>
    </row>
    <row r="2184" spans="1:3" ht="20.100000000000001" customHeight="1" x14ac:dyDescent="0.25">
      <c r="A2184" s="6" t="s">
        <v>1263</v>
      </c>
      <c r="B2184" s="7" t="str">
        <f>HYPERLINK(Лист2!A2184,Лист2!B2184)</f>
        <v>233630.0</v>
      </c>
      <c r="C2184" s="6" t="s">
        <v>274</v>
      </c>
    </row>
    <row r="2185" spans="1:3" ht="20.100000000000001" customHeight="1" x14ac:dyDescent="0.25">
      <c r="A2185" s="6" t="s">
        <v>1263</v>
      </c>
      <c r="B2185" s="7" t="str">
        <f>HYPERLINK(Лист2!A2185,Лист2!B2185)</f>
        <v>233839.2</v>
      </c>
      <c r="C2185" s="6">
        <v>201112</v>
      </c>
    </row>
    <row r="2186" spans="1:3" ht="20.100000000000001" customHeight="1" x14ac:dyDescent="0.25">
      <c r="A2186" s="6" t="s">
        <v>1263</v>
      </c>
      <c r="B2186" s="7" t="str">
        <f>HYPERLINK(Лист2!A2186,Лист2!B2186)</f>
        <v>233843.0</v>
      </c>
      <c r="C2186" s="6">
        <v>1401129</v>
      </c>
    </row>
    <row r="2187" spans="1:3" ht="20.100000000000001" customHeight="1" x14ac:dyDescent="0.25">
      <c r="A2187" s="6" t="s">
        <v>1263</v>
      </c>
      <c r="B2187" s="7" t="str">
        <f>HYPERLINK(Лист2!A2187,Лист2!B2187)</f>
        <v>233843.1</v>
      </c>
      <c r="C2187" s="6">
        <v>1401127</v>
      </c>
    </row>
    <row r="2188" spans="1:3" ht="20.100000000000001" customHeight="1" x14ac:dyDescent="0.25">
      <c r="A2188" s="6" t="s">
        <v>1263</v>
      </c>
      <c r="B2188" s="7" t="str">
        <f>HYPERLINK(Лист2!A2188,Лист2!B2188)</f>
        <v>233943.0</v>
      </c>
      <c r="C2188" s="6">
        <v>101158</v>
      </c>
    </row>
    <row r="2189" spans="1:3" ht="20.100000000000001" customHeight="1" x14ac:dyDescent="0.25">
      <c r="A2189" s="6" t="s">
        <v>1263</v>
      </c>
      <c r="B2189" s="7" t="str">
        <f>HYPERLINK(Лист2!A2189,Лист2!B2189)</f>
        <v>260283.0</v>
      </c>
      <c r="C2189" s="6">
        <v>1425439</v>
      </c>
    </row>
    <row r="2190" spans="1:3" ht="20.100000000000001" customHeight="1" x14ac:dyDescent="0.25">
      <c r="A2190" s="6" t="s">
        <v>1263</v>
      </c>
      <c r="B2190" s="7" t="str">
        <f>HYPERLINK(Лист2!A2190,Лист2!B2190)</f>
        <v>261545.0</v>
      </c>
      <c r="C2190" s="6">
        <v>1499350</v>
      </c>
    </row>
    <row r="2191" spans="1:3" ht="20.100000000000001" customHeight="1" x14ac:dyDescent="0.25">
      <c r="A2191" s="6" t="s">
        <v>1263</v>
      </c>
      <c r="B2191" s="7" t="str">
        <f>HYPERLINK(Лист2!A2191,Лист2!B2191)</f>
        <v>261546.0</v>
      </c>
      <c r="C2191" s="6">
        <v>1426351</v>
      </c>
    </row>
    <row r="2192" spans="1:3" ht="20.100000000000001" customHeight="1" x14ac:dyDescent="0.25">
      <c r="A2192" s="6" t="s">
        <v>1263</v>
      </c>
      <c r="B2192" s="7" t="str">
        <f>HYPERLINK(Лист2!A2192,Лист2!B2192)</f>
        <v>310939.0</v>
      </c>
      <c r="C2192" s="6">
        <v>1472238</v>
      </c>
    </row>
    <row r="2193" spans="1:3" ht="20.100000000000001" customHeight="1" x14ac:dyDescent="0.25">
      <c r="A2193" s="6" t="s">
        <v>1263</v>
      </c>
      <c r="B2193" s="7" t="str">
        <f>HYPERLINK(Лист2!A2193,Лист2!B2193)</f>
        <v>343110.0</v>
      </c>
      <c r="C2193" s="6">
        <v>1401208</v>
      </c>
    </row>
    <row r="2194" spans="1:3" ht="20.100000000000001" customHeight="1" x14ac:dyDescent="0.25">
      <c r="A2194" s="6" t="s">
        <v>1263</v>
      </c>
      <c r="B2194" s="7" t="str">
        <f>HYPERLINK(Лист2!A2194,Лист2!B2194)</f>
        <v>344014.1</v>
      </c>
      <c r="C2194" s="6">
        <v>202141</v>
      </c>
    </row>
    <row r="2195" spans="1:3" ht="20.100000000000001" customHeight="1" x14ac:dyDescent="0.25">
      <c r="A2195" s="6" t="s">
        <v>1263</v>
      </c>
      <c r="B2195" s="7" t="str">
        <f>HYPERLINK(Лист2!A2195,Лист2!B2195)</f>
        <v>349065.0</v>
      </c>
      <c r="C2195" s="6">
        <v>172225</v>
      </c>
    </row>
    <row r="2196" spans="1:3" ht="20.100000000000001" customHeight="1" x14ac:dyDescent="0.25">
      <c r="A2196" s="6" t="s">
        <v>1263</v>
      </c>
      <c r="B2196" s="7" t="str">
        <f>HYPERLINK(Лист2!A2196,Лист2!B2196)</f>
        <v>350340.0</v>
      </c>
      <c r="C2196" s="6">
        <v>285301</v>
      </c>
    </row>
    <row r="2197" spans="1:3" ht="20.100000000000001" customHeight="1" x14ac:dyDescent="0.25">
      <c r="A2197" s="6" t="s">
        <v>1263</v>
      </c>
      <c r="B2197" s="7" t="str">
        <f>HYPERLINK(Лист2!A2197,Лист2!B2197)</f>
        <v>350462.0</v>
      </c>
      <c r="C2197" s="6">
        <v>1423393</v>
      </c>
    </row>
    <row r="2198" spans="1:3" ht="20.100000000000001" customHeight="1" x14ac:dyDescent="0.25">
      <c r="A2198" s="6" t="s">
        <v>1263</v>
      </c>
      <c r="B2198" s="7" t="str">
        <f>HYPERLINK(Лист2!A2198,Лист2!B2198)</f>
        <v>350463.0</v>
      </c>
      <c r="C2198" s="6">
        <v>1423348</v>
      </c>
    </row>
    <row r="2199" spans="1:3" ht="20.100000000000001" customHeight="1" x14ac:dyDescent="0.25">
      <c r="A2199" s="6" t="s">
        <v>1263</v>
      </c>
      <c r="B2199" s="7" t="str">
        <f>HYPERLINK(Лист2!A2199,Лист2!B2199)</f>
        <v>350517.0</v>
      </c>
      <c r="C2199" s="6">
        <v>202361</v>
      </c>
    </row>
    <row r="2200" spans="1:3" ht="20.100000000000001" customHeight="1" x14ac:dyDescent="0.25">
      <c r="A2200" s="6" t="s">
        <v>1263</v>
      </c>
      <c r="B2200" s="7" t="str">
        <f>HYPERLINK(Лист2!A2200,Лист2!B2200)</f>
        <v>352371.0</v>
      </c>
      <c r="C2200" s="6">
        <v>1425292</v>
      </c>
    </row>
    <row r="2201" spans="1:3" ht="20.100000000000001" customHeight="1" x14ac:dyDescent="0.25">
      <c r="A2201" s="6" t="s">
        <v>1263</v>
      </c>
      <c r="B2201" s="7" t="str">
        <f>HYPERLINK(Лист2!A2201,Лист2!B2201)</f>
        <v>352371.1</v>
      </c>
      <c r="C2201" s="6">
        <v>1425292</v>
      </c>
    </row>
    <row r="2202" spans="1:3" ht="20.100000000000001" customHeight="1" x14ac:dyDescent="0.25">
      <c r="A2202" s="6" t="s">
        <v>1263</v>
      </c>
      <c r="B2202" s="7" t="str">
        <f>HYPERLINK(Лист2!A2202,Лист2!B2202)</f>
        <v>352403.0</v>
      </c>
      <c r="C2202" s="6">
        <v>1426293</v>
      </c>
    </row>
    <row r="2203" spans="1:3" ht="20.100000000000001" customHeight="1" x14ac:dyDescent="0.25">
      <c r="A2203" s="6" t="s">
        <v>1263</v>
      </c>
      <c r="B2203" s="7" t="str">
        <f>HYPERLINK(Лист2!A2203,Лист2!B2203)</f>
        <v>353706.0</v>
      </c>
      <c r="C2203" s="6">
        <v>285244</v>
      </c>
    </row>
    <row r="2204" spans="1:3" ht="20.100000000000001" customHeight="1" x14ac:dyDescent="0.25">
      <c r="A2204" s="6" t="s">
        <v>1263</v>
      </c>
      <c r="B2204" s="7" t="str">
        <f>HYPERLINK(Лист2!A2204,Лист2!B2204)</f>
        <v>355658.0</v>
      </c>
      <c r="C2204" s="6">
        <v>1423364</v>
      </c>
    </row>
    <row r="2205" spans="1:3" ht="20.100000000000001" customHeight="1" x14ac:dyDescent="0.25">
      <c r="A2205" s="6" t="s">
        <v>1263</v>
      </c>
      <c r="B2205" s="7" t="str">
        <f>HYPERLINK(Лист2!A2205,Лист2!B2205)</f>
        <v>355696.0</v>
      </c>
      <c r="C2205" s="6">
        <v>1423214</v>
      </c>
    </row>
    <row r="2206" spans="1:3" ht="20.100000000000001" customHeight="1" x14ac:dyDescent="0.25">
      <c r="A2206" s="6" t="s">
        <v>1263</v>
      </c>
      <c r="B2206" s="7" t="str">
        <f>HYPERLINK(Лист2!A2206,Лист2!B2206)</f>
        <v>372010.0</v>
      </c>
      <c r="C2206" s="6">
        <v>201335</v>
      </c>
    </row>
    <row r="2207" spans="1:3" ht="20.100000000000001" customHeight="1" x14ac:dyDescent="0.25">
      <c r="A2207" s="6" t="s">
        <v>1263</v>
      </c>
      <c r="B2207" s="7" t="str">
        <f>HYPERLINK(Лист2!A2207,Лист2!B2207)</f>
        <v>391650.0</v>
      </c>
      <c r="C2207" s="6">
        <v>325282</v>
      </c>
    </row>
    <row r="2208" spans="1:3" ht="20.100000000000001" customHeight="1" x14ac:dyDescent="0.25">
      <c r="A2208" s="6" t="s">
        <v>1263</v>
      </c>
      <c r="B2208" s="7" t="str">
        <f>HYPERLINK(Лист2!A2208,Лист2!B2208)</f>
        <v>393326.0</v>
      </c>
      <c r="C2208" s="6">
        <v>1423267</v>
      </c>
    </row>
    <row r="2209" spans="1:3" ht="20.100000000000001" customHeight="1" x14ac:dyDescent="0.25">
      <c r="A2209" s="6" t="s">
        <v>1263</v>
      </c>
      <c r="B2209" s="7" t="str">
        <f>HYPERLINK(Лист2!A2209,Лист2!B2209)</f>
        <v>433639.0</v>
      </c>
      <c r="C2209" s="6">
        <v>1601120</v>
      </c>
    </row>
    <row r="2210" spans="1:3" ht="20.100000000000001" customHeight="1" x14ac:dyDescent="0.25">
      <c r="A2210" s="6" t="s">
        <v>1263</v>
      </c>
      <c r="B2210" s="7" t="str">
        <f>HYPERLINK(Лист2!A2210,Лист2!B2210)</f>
        <v>495008.0</v>
      </c>
      <c r="C2210" s="6">
        <v>1424209</v>
      </c>
    </row>
    <row r="2211" spans="1:3" ht="20.100000000000001" customHeight="1" x14ac:dyDescent="0.25">
      <c r="A2211" s="6" t="s">
        <v>1263</v>
      </c>
      <c r="B2211" s="7" t="str">
        <f>HYPERLINK(Лист2!A2211,Лист2!B2211)</f>
        <v>495067.0</v>
      </c>
      <c r="C2211" s="6">
        <v>1823248</v>
      </c>
    </row>
    <row r="2212" spans="1:3" ht="20.100000000000001" customHeight="1" x14ac:dyDescent="0.25">
      <c r="A2212" s="6" t="s">
        <v>1263</v>
      </c>
      <c r="B2212" s="7" t="str">
        <f>HYPERLINK(Лист2!A2212,Лист2!B2212)</f>
        <v>495067.1</v>
      </c>
      <c r="C2212" s="6">
        <v>1823248</v>
      </c>
    </row>
    <row r="2213" spans="1:3" ht="20.100000000000001" customHeight="1" x14ac:dyDescent="0.25">
      <c r="A2213" s="6" t="s">
        <v>1263</v>
      </c>
      <c r="B2213" s="7" t="str">
        <f>HYPERLINK(Лист2!A2213,Лист2!B2213)</f>
        <v>495431.0</v>
      </c>
      <c r="C2213" s="6">
        <v>1468360</v>
      </c>
    </row>
    <row r="2214" spans="1:3" ht="20.100000000000001" customHeight="1" x14ac:dyDescent="0.25">
      <c r="A2214" s="6" t="s">
        <v>1263</v>
      </c>
      <c r="B2214" s="7" t="str">
        <f>HYPERLINK(Лист2!A2214,Лист2!B2214)</f>
        <v>500273.1</v>
      </c>
      <c r="C2214" s="6">
        <v>1630327</v>
      </c>
    </row>
    <row r="2215" spans="1:3" ht="20.100000000000001" customHeight="1" x14ac:dyDescent="0.25">
      <c r="A2215" s="6" t="s">
        <v>1263</v>
      </c>
      <c r="B2215" s="7" t="str">
        <f>HYPERLINK(Лист2!A2215,Лист2!B2215)</f>
        <v>500297.0</v>
      </c>
      <c r="C2215" s="6">
        <v>730313</v>
      </c>
    </row>
    <row r="2216" spans="1:3" ht="20.100000000000001" customHeight="1" x14ac:dyDescent="0.25">
      <c r="A2216" s="6" t="s">
        <v>1263</v>
      </c>
      <c r="B2216" s="7" t="str">
        <f>HYPERLINK(Лист2!A2216,Лист2!B2216)</f>
        <v>500863.0</v>
      </c>
      <c r="C2216" s="6">
        <v>1430287</v>
      </c>
    </row>
    <row r="2217" spans="1:3" ht="20.100000000000001" customHeight="1" x14ac:dyDescent="0.25">
      <c r="A2217" s="6" t="s">
        <v>1263</v>
      </c>
      <c r="B2217" s="7" t="str">
        <f>HYPERLINK(Лист2!A2217,Лист2!B2217)</f>
        <v>500867.0</v>
      </c>
      <c r="C2217" s="6">
        <v>2330562</v>
      </c>
    </row>
    <row r="2218" spans="1:3" ht="20.100000000000001" customHeight="1" x14ac:dyDescent="0.25">
      <c r="A2218" s="6" t="s">
        <v>1263</v>
      </c>
      <c r="B2218" s="7" t="str">
        <f>HYPERLINK(Лист2!A2218,Лист2!B2218)</f>
        <v>501771.0</v>
      </c>
      <c r="C2218" s="6">
        <v>1403222</v>
      </c>
    </row>
    <row r="2219" spans="1:3" ht="20.100000000000001" customHeight="1" x14ac:dyDescent="0.25">
      <c r="A2219" s="6" t="s">
        <v>1263</v>
      </c>
      <c r="B2219" s="7" t="str">
        <f>HYPERLINK(Лист2!A2219,Лист2!B2219)</f>
        <v>501802.0</v>
      </c>
      <c r="C2219" s="6">
        <v>101105</v>
      </c>
    </row>
    <row r="2220" spans="1:3" ht="20.100000000000001" customHeight="1" x14ac:dyDescent="0.25">
      <c r="A2220" s="6" t="s">
        <v>1263</v>
      </c>
      <c r="B2220" s="7" t="str">
        <f>HYPERLINK(Лист2!A2220,Лист2!B2220)</f>
        <v>501802.1</v>
      </c>
      <c r="C2220" s="6">
        <v>101105</v>
      </c>
    </row>
    <row r="2221" spans="1:3" ht="20.100000000000001" customHeight="1" x14ac:dyDescent="0.25">
      <c r="A2221" s="6" t="s">
        <v>1263</v>
      </c>
      <c r="B2221" s="7" t="str">
        <f>HYPERLINK(Лист2!A2221,Лист2!B2221)</f>
        <v>501903.0</v>
      </c>
      <c r="C2221" s="6">
        <v>1401137</v>
      </c>
    </row>
    <row r="2222" spans="1:3" ht="20.100000000000001" customHeight="1" x14ac:dyDescent="0.25">
      <c r="A2222" s="6" t="s">
        <v>1263</v>
      </c>
      <c r="B2222" s="7" t="str">
        <f>HYPERLINK(Лист2!A2222,Лист2!B2222)</f>
        <v>501925.0</v>
      </c>
      <c r="C2222" s="6">
        <v>201215</v>
      </c>
    </row>
    <row r="2223" spans="1:3" ht="20.100000000000001" customHeight="1" x14ac:dyDescent="0.25">
      <c r="A2223" s="6" t="s">
        <v>1263</v>
      </c>
      <c r="B2223" s="7" t="str">
        <f>HYPERLINK(Лист2!A2223,Лист2!B2223)</f>
        <v>503445.0</v>
      </c>
      <c r="C2223" s="6" t="s">
        <v>1439</v>
      </c>
    </row>
    <row r="2224" spans="1:3" ht="20.100000000000001" customHeight="1" x14ac:dyDescent="0.25">
      <c r="A2224" s="6" t="s">
        <v>1263</v>
      </c>
      <c r="B2224" s="7" t="str">
        <f>HYPERLINK(Лист2!A2224,Лист2!B2224)</f>
        <v>503459.0</v>
      </c>
      <c r="C2224" s="6">
        <v>1401304</v>
      </c>
    </row>
    <row r="2225" spans="1:3" ht="20.100000000000001" customHeight="1" x14ac:dyDescent="0.25">
      <c r="A2225" s="6" t="s">
        <v>1263</v>
      </c>
      <c r="B2225" s="7" t="str">
        <f>HYPERLINK(Лист2!A2225,Лист2!B2225)</f>
        <v>503969.0</v>
      </c>
      <c r="C2225" s="6" t="s">
        <v>274</v>
      </c>
    </row>
    <row r="2226" spans="1:3" ht="20.100000000000001" customHeight="1" x14ac:dyDescent="0.25">
      <c r="A2226" s="6" t="s">
        <v>1263</v>
      </c>
      <c r="B2226" s="7" t="str">
        <f>HYPERLINK(Лист2!A2226,Лист2!B2226)</f>
        <v>505022.0</v>
      </c>
      <c r="C2226" s="6">
        <v>1437256</v>
      </c>
    </row>
    <row r="2227" spans="1:3" ht="20.100000000000001" customHeight="1" x14ac:dyDescent="0.25">
      <c r="A2227" s="6" t="s">
        <v>1263</v>
      </c>
      <c r="B2227" s="7" t="str">
        <f>HYPERLINK(Лист2!A2227,Лист2!B2227)</f>
        <v>505112.0</v>
      </c>
      <c r="C2227" s="6">
        <v>201177</v>
      </c>
    </row>
    <row r="2228" spans="1:3" ht="20.100000000000001" customHeight="1" x14ac:dyDescent="0.25">
      <c r="A2228" s="6" t="s">
        <v>1263</v>
      </c>
      <c r="B2228" s="7" t="str">
        <f>HYPERLINK(Лист2!A2228,Лист2!B2228)</f>
        <v>505113.1</v>
      </c>
      <c r="C2228" s="6">
        <v>101285</v>
      </c>
    </row>
    <row r="2229" spans="1:3" ht="20.100000000000001" customHeight="1" x14ac:dyDescent="0.25">
      <c r="A2229" s="6" t="s">
        <v>1263</v>
      </c>
      <c r="B2229" s="7" t="str">
        <f>HYPERLINK(Лист2!A2229,Лист2!B2229)</f>
        <v>505143.0</v>
      </c>
      <c r="C2229" s="6">
        <v>1454386</v>
      </c>
    </row>
    <row r="2230" spans="1:3" ht="20.100000000000001" customHeight="1" x14ac:dyDescent="0.25">
      <c r="A2230" s="6" t="s">
        <v>1263</v>
      </c>
      <c r="B2230" s="7" t="str">
        <f>HYPERLINK(Лист2!A2230,Лист2!B2230)</f>
        <v>505143.1</v>
      </c>
      <c r="C2230" s="6">
        <v>1454386</v>
      </c>
    </row>
    <row r="2231" spans="1:3" ht="20.100000000000001" customHeight="1" x14ac:dyDescent="0.25">
      <c r="A2231" s="6" t="s">
        <v>1263</v>
      </c>
      <c r="B2231" s="7" t="str">
        <f>HYPERLINK(Лист2!A2231,Лист2!B2231)</f>
        <v>506023.0</v>
      </c>
      <c r="C2231" s="6">
        <v>1430480</v>
      </c>
    </row>
    <row r="2232" spans="1:3" ht="20.100000000000001" customHeight="1" x14ac:dyDescent="0.25">
      <c r="A2232" s="6" t="s">
        <v>1263</v>
      </c>
      <c r="B2232" s="7" t="str">
        <f>HYPERLINK(Лист2!A2232,Лист2!B2232)</f>
        <v>506040.0</v>
      </c>
      <c r="C2232" s="6">
        <v>1530435</v>
      </c>
    </row>
    <row r="2233" spans="1:3" ht="20.100000000000001" customHeight="1" x14ac:dyDescent="0.25">
      <c r="A2233" s="6" t="s">
        <v>1263</v>
      </c>
      <c r="B2233" s="7" t="str">
        <f>HYPERLINK(Лист2!A2233,Лист2!B2233)</f>
        <v>506050.0</v>
      </c>
      <c r="C2233" s="6">
        <v>303409</v>
      </c>
    </row>
    <row r="2234" spans="1:3" ht="20.100000000000001" customHeight="1" x14ac:dyDescent="0.25">
      <c r="A2234" s="6" t="s">
        <v>1263</v>
      </c>
      <c r="B2234" s="7" t="str">
        <f>HYPERLINK(Лист2!A2234,Лист2!B2234)</f>
        <v>506671.0</v>
      </c>
      <c r="C2234" s="6">
        <v>1454323</v>
      </c>
    </row>
    <row r="2235" spans="1:3" ht="20.100000000000001" customHeight="1" x14ac:dyDescent="0.25">
      <c r="A2235" s="6" t="s">
        <v>1263</v>
      </c>
      <c r="B2235" s="7" t="str">
        <f>HYPERLINK(Лист2!A2235,Лист2!B2235)</f>
        <v>506671.1</v>
      </c>
      <c r="C2235" s="6">
        <v>1454323</v>
      </c>
    </row>
    <row r="2236" spans="1:3" ht="20.100000000000001" customHeight="1" x14ac:dyDescent="0.25">
      <c r="A2236" s="6" t="s">
        <v>1263</v>
      </c>
      <c r="B2236" s="7" t="str">
        <f>HYPERLINK(Лист2!A2236,Лист2!B2236)</f>
        <v>506671.2</v>
      </c>
      <c r="C2236" s="6">
        <v>1454323</v>
      </c>
    </row>
    <row r="2237" spans="1:3" ht="20.100000000000001" customHeight="1" x14ac:dyDescent="0.25">
      <c r="A2237" s="6" t="s">
        <v>1263</v>
      </c>
      <c r="B2237" s="7" t="str">
        <f>HYPERLINK(Лист2!A2237,Лист2!B2237)</f>
        <v>506792.0</v>
      </c>
      <c r="C2237" s="6">
        <v>1630347</v>
      </c>
    </row>
    <row r="2238" spans="1:3" ht="20.100000000000001" customHeight="1" x14ac:dyDescent="0.25">
      <c r="A2238" s="6" t="s">
        <v>1263</v>
      </c>
      <c r="B2238" s="7" t="str">
        <f>HYPERLINK(Лист2!A2238,Лист2!B2238)</f>
        <v>506792.1</v>
      </c>
      <c r="C2238" s="6">
        <v>330351</v>
      </c>
    </row>
    <row r="2239" spans="1:3" ht="20.100000000000001" customHeight="1" x14ac:dyDescent="0.25">
      <c r="A2239" s="6" t="s">
        <v>1263</v>
      </c>
      <c r="B2239" s="7" t="str">
        <f>HYPERLINK(Лист2!A2239,Лист2!B2239)</f>
        <v>506880.0</v>
      </c>
      <c r="C2239" s="6">
        <v>1430283</v>
      </c>
    </row>
    <row r="2240" spans="1:3" ht="20.100000000000001" customHeight="1" x14ac:dyDescent="0.25">
      <c r="A2240" s="6" t="s">
        <v>1263</v>
      </c>
      <c r="B2240" s="7" t="str">
        <f>HYPERLINK(Лист2!A2240,Лист2!B2240)</f>
        <v>506940.0</v>
      </c>
      <c r="C2240" s="6">
        <v>1430658</v>
      </c>
    </row>
    <row r="2241" spans="1:3" ht="20.100000000000001" customHeight="1" x14ac:dyDescent="0.25">
      <c r="A2241" s="6" t="s">
        <v>1263</v>
      </c>
      <c r="B2241" s="7" t="str">
        <f>HYPERLINK(Лист2!A2241,Лист2!B2241)</f>
        <v>507020.0</v>
      </c>
      <c r="C2241" s="6">
        <v>1401271</v>
      </c>
    </row>
    <row r="2242" spans="1:3" ht="20.100000000000001" customHeight="1" x14ac:dyDescent="0.25">
      <c r="A2242" s="6" t="s">
        <v>1263</v>
      </c>
      <c r="B2242" s="7" t="str">
        <f>HYPERLINK(Лист2!A2242,Лист2!B2242)</f>
        <v>507278.0</v>
      </c>
      <c r="C2242" s="6">
        <v>203292</v>
      </c>
    </row>
    <row r="2243" spans="1:3" ht="20.100000000000001" customHeight="1" x14ac:dyDescent="0.25">
      <c r="A2243" s="6" t="s">
        <v>1263</v>
      </c>
      <c r="B2243" s="7" t="str">
        <f>HYPERLINK(Лист2!A2243,Лист2!B2243)</f>
        <v>507317.0</v>
      </c>
      <c r="C2243" s="6">
        <v>1502315</v>
      </c>
    </row>
    <row r="2244" spans="1:3" ht="20.100000000000001" customHeight="1" x14ac:dyDescent="0.25">
      <c r="A2244" s="6" t="s">
        <v>1263</v>
      </c>
      <c r="B2244" s="7" t="str">
        <f>HYPERLINK(Лист2!A2244,Лист2!B2244)</f>
        <v>507317.1</v>
      </c>
      <c r="C2244" s="6">
        <v>1502315</v>
      </c>
    </row>
    <row r="2245" spans="1:3" ht="20.100000000000001" customHeight="1" x14ac:dyDescent="0.25">
      <c r="A2245" s="6" t="s">
        <v>1263</v>
      </c>
      <c r="B2245" s="7" t="str">
        <f>HYPERLINK(Лист2!A2245,Лист2!B2245)</f>
        <v>507508.0</v>
      </c>
      <c r="C2245" s="6" t="s">
        <v>1527</v>
      </c>
    </row>
    <row r="2246" spans="1:3" ht="20.100000000000001" customHeight="1" x14ac:dyDescent="0.25">
      <c r="A2246" s="6" t="s">
        <v>1263</v>
      </c>
      <c r="B2246" s="7" t="str">
        <f>HYPERLINK(Лист2!A2246,Лист2!B2246)</f>
        <v>507626.0</v>
      </c>
      <c r="C2246" s="6">
        <v>302326</v>
      </c>
    </row>
    <row r="2247" spans="1:3" ht="20.100000000000001" customHeight="1" x14ac:dyDescent="0.25">
      <c r="A2247" s="6" t="s">
        <v>1263</v>
      </c>
      <c r="B2247" s="7" t="str">
        <f>HYPERLINK(Лист2!A2247,Лист2!B2247)</f>
        <v>507723.0</v>
      </c>
      <c r="C2247" s="6">
        <v>201090</v>
      </c>
    </row>
    <row r="2248" spans="1:3" ht="20.100000000000001" customHeight="1" x14ac:dyDescent="0.25">
      <c r="A2248" s="6" t="s">
        <v>1263</v>
      </c>
      <c r="B2248" s="7" t="str">
        <f>HYPERLINK(Лист2!A2248,Лист2!B2248)</f>
        <v>507908.0</v>
      </c>
      <c r="C2248" s="6">
        <v>201092</v>
      </c>
    </row>
    <row r="2249" spans="1:3" ht="20.100000000000001" customHeight="1" x14ac:dyDescent="0.25">
      <c r="A2249" s="6" t="s">
        <v>1263</v>
      </c>
      <c r="B2249" s="7" t="str">
        <f>HYPERLINK(Лист2!A2249,Лист2!B2249)</f>
        <v>509010.0</v>
      </c>
      <c r="C2249" s="6">
        <v>701422</v>
      </c>
    </row>
    <row r="2250" spans="1:3" ht="20.100000000000001" customHeight="1" x14ac:dyDescent="0.25">
      <c r="A2250" s="6" t="s">
        <v>1263</v>
      </c>
      <c r="B2250" s="7" t="str">
        <f>HYPERLINK(Лист2!A2250,Лист2!B2250)</f>
        <v>509035.0</v>
      </c>
      <c r="C2250" s="6">
        <v>1501475</v>
      </c>
    </row>
    <row r="2251" spans="1:3" ht="20.100000000000001" customHeight="1" x14ac:dyDescent="0.25">
      <c r="A2251" s="6" t="s">
        <v>1263</v>
      </c>
      <c r="B2251" s="7" t="str">
        <f>HYPERLINK(Лист2!A2251,Лист2!B2251)</f>
        <v>509035.1</v>
      </c>
      <c r="C2251" s="6">
        <v>1501475</v>
      </c>
    </row>
    <row r="2252" spans="1:3" ht="20.100000000000001" customHeight="1" x14ac:dyDescent="0.25">
      <c r="A2252" s="6" t="s">
        <v>1263</v>
      </c>
      <c r="B2252" s="7" t="str">
        <f>HYPERLINK(Лист2!A2252,Лист2!B2252)</f>
        <v>509206.0</v>
      </c>
      <c r="C2252" s="6" t="s">
        <v>1535</v>
      </c>
    </row>
    <row r="2253" spans="1:3" ht="20.100000000000001" customHeight="1" x14ac:dyDescent="0.25">
      <c r="A2253" s="6" t="s">
        <v>1263</v>
      </c>
      <c r="B2253" s="7" t="str">
        <f>HYPERLINK(Лист2!A2253,Лист2!B2253)</f>
        <v>509435.0</v>
      </c>
      <c r="C2253" s="6">
        <v>201343</v>
      </c>
    </row>
    <row r="2254" spans="1:3" ht="20.100000000000001" customHeight="1" x14ac:dyDescent="0.25">
      <c r="A2254" s="6" t="s">
        <v>1263</v>
      </c>
      <c r="B2254" s="7" t="str">
        <f>HYPERLINK(Лист2!A2254,Лист2!B2254)</f>
        <v>512087.0</v>
      </c>
      <c r="C2254" s="6">
        <v>172253</v>
      </c>
    </row>
    <row r="2255" spans="1:3" ht="20.100000000000001" customHeight="1" x14ac:dyDescent="0.25">
      <c r="A2255" s="6" t="s">
        <v>1263</v>
      </c>
      <c r="B2255" s="7" t="str">
        <f>HYPERLINK(Лист2!A2255,Лист2!B2255)</f>
        <v>523252.0</v>
      </c>
      <c r="C2255" s="6">
        <v>1430352</v>
      </c>
    </row>
    <row r="2256" spans="1:3" ht="20.100000000000001" customHeight="1" x14ac:dyDescent="0.25">
      <c r="A2256" s="6" t="s">
        <v>1263</v>
      </c>
      <c r="B2256" s="7" t="str">
        <f>HYPERLINK(Лист2!A2256,Лист2!B2256)</f>
        <v>528305.0</v>
      </c>
      <c r="C2256" s="6">
        <v>1437205</v>
      </c>
    </row>
    <row r="2257" spans="1:3" ht="20.100000000000001" customHeight="1" x14ac:dyDescent="0.25">
      <c r="A2257" s="6" t="s">
        <v>1263</v>
      </c>
      <c r="B2257" s="7" t="str">
        <f>HYPERLINK(Лист2!A2257,Лист2!B2257)</f>
        <v>532011.0</v>
      </c>
      <c r="C2257" s="6">
        <v>101105</v>
      </c>
    </row>
    <row r="2258" spans="1:3" ht="20.100000000000001" customHeight="1" x14ac:dyDescent="0.25">
      <c r="A2258" s="6" t="s">
        <v>1263</v>
      </c>
      <c r="B2258" s="7" t="str">
        <f>HYPERLINK(Лист2!A2258,Лист2!B2258)</f>
        <v>532011.1</v>
      </c>
      <c r="C2258" s="6">
        <v>101105</v>
      </c>
    </row>
    <row r="2259" spans="1:3" ht="20.100000000000001" customHeight="1" x14ac:dyDescent="0.25">
      <c r="A2259" s="6" t="s">
        <v>1263</v>
      </c>
      <c r="B2259" s="7" t="str">
        <f>HYPERLINK(Лист2!A2259,Лист2!B2259)</f>
        <v>538714.0</v>
      </c>
      <c r="C2259" s="6">
        <v>301117</v>
      </c>
    </row>
    <row r="2260" spans="1:3" ht="20.100000000000001" customHeight="1" x14ac:dyDescent="0.25">
      <c r="A2260" s="6" t="s">
        <v>1263</v>
      </c>
      <c r="B2260" s="7" t="str">
        <f>HYPERLINK(Лист2!A2260,Лист2!B2260)</f>
        <v>539433.0</v>
      </c>
      <c r="C2260" s="6" t="s">
        <v>274</v>
      </c>
    </row>
    <row r="2261" spans="1:3" ht="20.100000000000001" customHeight="1" x14ac:dyDescent="0.25">
      <c r="A2261" s="6" t="s">
        <v>1263</v>
      </c>
      <c r="B2261" s="7" t="str">
        <f>HYPERLINK(Лист2!A2261,Лист2!B2261)</f>
        <v>539443.0</v>
      </c>
      <c r="C2261" s="6">
        <v>1499395</v>
      </c>
    </row>
    <row r="2262" spans="1:3" ht="20.100000000000001" customHeight="1" x14ac:dyDescent="0.25">
      <c r="A2262" s="6" t="s">
        <v>1263</v>
      </c>
      <c r="B2262" s="7" t="str">
        <f>HYPERLINK(Лист2!A2262,Лист2!B2262)</f>
        <v>544048.0</v>
      </c>
      <c r="C2262" s="6">
        <v>1425161</v>
      </c>
    </row>
    <row r="2263" spans="1:3" ht="20.100000000000001" customHeight="1" x14ac:dyDescent="0.25">
      <c r="A2263" s="6" t="s">
        <v>1263</v>
      </c>
      <c r="B2263" s="7" t="str">
        <f>HYPERLINK(Лист2!A2263,Лист2!B2263)</f>
        <v>544049.0</v>
      </c>
      <c r="C2263" s="6">
        <v>1425183</v>
      </c>
    </row>
    <row r="2264" spans="1:3" ht="20.100000000000001" customHeight="1" x14ac:dyDescent="0.25">
      <c r="A2264" s="6" t="s">
        <v>1263</v>
      </c>
      <c r="B2264" s="7" t="str">
        <f>HYPERLINK(Лист2!A2264,Лист2!B2264)</f>
        <v>544049.1</v>
      </c>
      <c r="C2264" s="6">
        <v>223179</v>
      </c>
    </row>
    <row r="2265" spans="1:3" ht="20.100000000000001" customHeight="1" x14ac:dyDescent="0.25">
      <c r="A2265" s="6" t="s">
        <v>1263</v>
      </c>
      <c r="B2265" s="7" t="str">
        <f>HYPERLINK(Лист2!A2265,Лист2!B2265)</f>
        <v>544083.0</v>
      </c>
      <c r="C2265" s="6">
        <v>1425256</v>
      </c>
    </row>
    <row r="2266" spans="1:3" ht="20.100000000000001" customHeight="1" x14ac:dyDescent="0.25">
      <c r="A2266" s="6" t="s">
        <v>1263</v>
      </c>
      <c r="B2266" s="7" t="str">
        <f>HYPERLINK(Лист2!A2266,Лист2!B2266)</f>
        <v>544096.0</v>
      </c>
      <c r="C2266" s="6">
        <v>1425187</v>
      </c>
    </row>
    <row r="2267" spans="1:3" ht="20.100000000000001" customHeight="1" x14ac:dyDescent="0.25">
      <c r="A2267" s="6" t="s">
        <v>1263</v>
      </c>
      <c r="B2267" s="7" t="str">
        <f>HYPERLINK(Лист2!A2267,Лист2!B2267)</f>
        <v>544114.0</v>
      </c>
      <c r="C2267" s="6">
        <v>1424251</v>
      </c>
    </row>
    <row r="2268" spans="1:3" ht="20.100000000000001" customHeight="1" x14ac:dyDescent="0.25">
      <c r="A2268" s="6" t="s">
        <v>1263</v>
      </c>
      <c r="B2268" s="7" t="str">
        <f>HYPERLINK(Лист2!A2268,Лист2!B2268)</f>
        <v>544114.1</v>
      </c>
      <c r="C2268" s="6">
        <v>1424251</v>
      </c>
    </row>
    <row r="2269" spans="1:3" ht="20.100000000000001" customHeight="1" x14ac:dyDescent="0.25">
      <c r="A2269" s="6" t="s">
        <v>1263</v>
      </c>
      <c r="B2269" s="7" t="str">
        <f>HYPERLINK(Лист2!A2269,Лист2!B2269)</f>
        <v>544115.0</v>
      </c>
      <c r="C2269" s="6">
        <v>1424251</v>
      </c>
    </row>
    <row r="2270" spans="1:3" ht="20.100000000000001" customHeight="1" x14ac:dyDescent="0.25">
      <c r="A2270" s="6" t="s">
        <v>1263</v>
      </c>
      <c r="B2270" s="7" t="str">
        <f>HYPERLINK(Лист2!A2270,Лист2!B2270)</f>
        <v>544147.0</v>
      </c>
      <c r="C2270" s="6">
        <v>2002279</v>
      </c>
    </row>
    <row r="2271" spans="1:3" ht="20.100000000000001" customHeight="1" x14ac:dyDescent="0.25">
      <c r="A2271" s="6" t="s">
        <v>1263</v>
      </c>
      <c r="B2271" s="7" t="str">
        <f>HYPERLINK(Лист2!A2271,Лист2!B2271)</f>
        <v>544164.0</v>
      </c>
      <c r="C2271" s="6">
        <v>1425257</v>
      </c>
    </row>
    <row r="2272" spans="1:3" ht="20.100000000000001" customHeight="1" x14ac:dyDescent="0.25">
      <c r="A2272" s="6" t="s">
        <v>1263</v>
      </c>
      <c r="B2272" s="7" t="str">
        <f>HYPERLINK(Лист2!A2272,Лист2!B2272)</f>
        <v>544166.0</v>
      </c>
      <c r="C2272" s="6">
        <v>223201</v>
      </c>
    </row>
    <row r="2273" spans="1:3" ht="20.100000000000001" customHeight="1" x14ac:dyDescent="0.25">
      <c r="A2273" s="6" t="s">
        <v>1263</v>
      </c>
      <c r="B2273" s="7" t="str">
        <f>HYPERLINK(Лист2!A2273,Лист2!B2273)</f>
        <v>544172.0</v>
      </c>
      <c r="C2273" s="6">
        <v>1423656</v>
      </c>
    </row>
    <row r="2274" spans="1:3" ht="20.100000000000001" customHeight="1" x14ac:dyDescent="0.25">
      <c r="A2274" s="6" t="s">
        <v>1263</v>
      </c>
      <c r="B2274" s="7" t="str">
        <f>HYPERLINK(Лист2!A2274,Лист2!B2274)</f>
        <v>544172.1</v>
      </c>
      <c r="C2274" s="6">
        <v>1423656</v>
      </c>
    </row>
    <row r="2275" spans="1:3" ht="20.100000000000001" customHeight="1" x14ac:dyDescent="0.25">
      <c r="A2275" s="6" t="s">
        <v>1263</v>
      </c>
      <c r="B2275" s="7" t="str">
        <f>HYPERLINK(Лист2!A2275,Лист2!B2275)</f>
        <v>544216.0</v>
      </c>
      <c r="C2275" s="6">
        <v>1401241</v>
      </c>
    </row>
    <row r="2276" spans="1:3" ht="20.100000000000001" customHeight="1" x14ac:dyDescent="0.25">
      <c r="A2276" s="6" t="s">
        <v>1263</v>
      </c>
      <c r="B2276" s="7" t="str">
        <f>HYPERLINK(Лист2!A2276,Лист2!B2276)</f>
        <v>544216.1</v>
      </c>
      <c r="C2276" s="6">
        <v>1401241</v>
      </c>
    </row>
    <row r="2277" spans="1:3" ht="20.100000000000001" customHeight="1" x14ac:dyDescent="0.25">
      <c r="A2277" s="6" t="s">
        <v>1263</v>
      </c>
      <c r="B2277" s="7" t="str">
        <f>HYPERLINK(Лист2!A2277,Лист2!B2277)</f>
        <v>545668.0</v>
      </c>
      <c r="C2277" s="6" t="s">
        <v>274</v>
      </c>
    </row>
    <row r="2278" spans="1:3" ht="20.100000000000001" customHeight="1" x14ac:dyDescent="0.25">
      <c r="A2278" s="6" t="s">
        <v>1263</v>
      </c>
      <c r="B2278" s="7" t="str">
        <f>HYPERLINK(Лист2!A2278,Лист2!B2278)</f>
        <v>545668.1</v>
      </c>
      <c r="C2278" s="6">
        <v>200110</v>
      </c>
    </row>
    <row r="2279" spans="1:3" ht="20.100000000000001" customHeight="1" x14ac:dyDescent="0.25">
      <c r="A2279" s="6" t="s">
        <v>1263</v>
      </c>
      <c r="B2279" s="7" t="str">
        <f>HYPERLINK(Лист2!A2279,Лист2!B2279)</f>
        <v>545689.0</v>
      </c>
      <c r="C2279" s="6">
        <v>1400227</v>
      </c>
    </row>
    <row r="2280" spans="1:3" ht="20.100000000000001" customHeight="1" x14ac:dyDescent="0.25">
      <c r="A2280" s="6" t="s">
        <v>1263</v>
      </c>
      <c r="B2280" s="7" t="str">
        <f>HYPERLINK(Лист2!A2280,Лист2!B2280)</f>
        <v>545954.0</v>
      </c>
      <c r="C2280" s="6">
        <v>1485268</v>
      </c>
    </row>
    <row r="2281" spans="1:3" ht="20.100000000000001" customHeight="1" x14ac:dyDescent="0.25">
      <c r="A2281" s="6" t="s">
        <v>1263</v>
      </c>
      <c r="B2281" s="7" t="str">
        <f>HYPERLINK(Лист2!A2281,Лист2!B2281)</f>
        <v>549055.0</v>
      </c>
      <c r="C2281" s="6">
        <v>1402522</v>
      </c>
    </row>
    <row r="2282" spans="1:3" ht="20.100000000000001" customHeight="1" x14ac:dyDescent="0.25">
      <c r="A2282" s="6" t="s">
        <v>1263</v>
      </c>
      <c r="B2282" s="7" t="str">
        <f>HYPERLINK(Лист2!A2282,Лист2!B2282)</f>
        <v>549055.1</v>
      </c>
      <c r="C2282" s="6">
        <v>1402522</v>
      </c>
    </row>
    <row r="2283" spans="1:3" ht="20.100000000000001" customHeight="1" x14ac:dyDescent="0.25">
      <c r="A2283" s="6" t="s">
        <v>1263</v>
      </c>
      <c r="B2283" s="7" t="str">
        <f>HYPERLINK(Лист2!A2283,Лист2!B2283)</f>
        <v>549099.0</v>
      </c>
      <c r="C2283" s="6">
        <v>1425496</v>
      </c>
    </row>
    <row r="2284" spans="1:3" ht="20.100000000000001" customHeight="1" x14ac:dyDescent="0.25">
      <c r="A2284" s="6" t="s">
        <v>1263</v>
      </c>
      <c r="B2284" s="7" t="str">
        <f>HYPERLINK(Лист2!A2284,Лист2!B2284)</f>
        <v>549151.0</v>
      </c>
      <c r="C2284" s="6">
        <v>1423478</v>
      </c>
    </row>
    <row r="2285" spans="1:3" ht="20.100000000000001" customHeight="1" x14ac:dyDescent="0.25">
      <c r="A2285" s="6" t="s">
        <v>1263</v>
      </c>
      <c r="B2285" s="7" t="str">
        <f>HYPERLINK(Лист2!A2285,Лист2!B2285)</f>
        <v>549187.0</v>
      </c>
      <c r="C2285" s="6">
        <v>1402537</v>
      </c>
    </row>
    <row r="2286" spans="1:3" ht="20.100000000000001" customHeight="1" x14ac:dyDescent="0.25">
      <c r="A2286" s="6" t="s">
        <v>1263</v>
      </c>
      <c r="B2286" s="7" t="str">
        <f>HYPERLINK(Лист2!A2286,Лист2!B2286)</f>
        <v>549187.1</v>
      </c>
      <c r="C2286" s="6">
        <v>1402537</v>
      </c>
    </row>
    <row r="2287" spans="1:3" ht="20.100000000000001" customHeight="1" x14ac:dyDescent="0.25">
      <c r="A2287" s="6" t="s">
        <v>1263</v>
      </c>
      <c r="B2287" s="7" t="str">
        <f>HYPERLINK(Лист2!A2287,Лист2!B2287)</f>
        <v>549752.0</v>
      </c>
      <c r="C2287" s="6">
        <v>1400071</v>
      </c>
    </row>
    <row r="2288" spans="1:3" ht="20.100000000000001" customHeight="1" x14ac:dyDescent="0.25">
      <c r="A2288" s="6" t="s">
        <v>1263</v>
      </c>
      <c r="B2288" s="7" t="str">
        <f>HYPERLINK(Лист2!A2288,Лист2!B2288)</f>
        <v>549752.1</v>
      </c>
      <c r="C2288" s="6">
        <v>1400071</v>
      </c>
    </row>
    <row r="2289" spans="1:3" ht="20.100000000000001" customHeight="1" x14ac:dyDescent="0.25">
      <c r="A2289" s="6" t="s">
        <v>1263</v>
      </c>
      <c r="B2289" s="7" t="str">
        <f>HYPERLINK(Лист2!A2289,Лист2!B2289)</f>
        <v>549752.2</v>
      </c>
      <c r="C2289" s="6">
        <v>1400071</v>
      </c>
    </row>
    <row r="2290" spans="1:3" ht="20.100000000000001" customHeight="1" x14ac:dyDescent="0.25">
      <c r="A2290" s="6" t="s">
        <v>1263</v>
      </c>
      <c r="B2290" s="7" t="str">
        <f>HYPERLINK(Лист2!A2290,Лист2!B2290)</f>
        <v>551068.0</v>
      </c>
      <c r="C2290" s="6">
        <v>1430400</v>
      </c>
    </row>
    <row r="2291" spans="1:3" ht="20.100000000000001" customHeight="1" x14ac:dyDescent="0.25">
      <c r="A2291" s="6" t="s">
        <v>1263</v>
      </c>
      <c r="B2291" s="7" t="str">
        <f>HYPERLINK(Лист2!A2291,Лист2!B2291)</f>
        <v>551190.0</v>
      </c>
      <c r="C2291" s="6">
        <v>1430746</v>
      </c>
    </row>
    <row r="2292" spans="1:3" ht="20.100000000000001" customHeight="1" x14ac:dyDescent="0.25">
      <c r="A2292" s="6" t="s">
        <v>1263</v>
      </c>
      <c r="B2292" s="7" t="str">
        <f>HYPERLINK(Лист2!A2292,Лист2!B2292)</f>
        <v>554016.0</v>
      </c>
      <c r="C2292" s="6">
        <v>1402547</v>
      </c>
    </row>
    <row r="2293" spans="1:3" ht="20.100000000000001" customHeight="1" x14ac:dyDescent="0.25">
      <c r="A2293" s="6" t="s">
        <v>1263</v>
      </c>
      <c r="B2293" s="7" t="str">
        <f>HYPERLINK(Лист2!A2293,Лист2!B2293)</f>
        <v>554017.0</v>
      </c>
      <c r="C2293" s="6">
        <v>1402474</v>
      </c>
    </row>
    <row r="2294" spans="1:3" ht="20.100000000000001" customHeight="1" x14ac:dyDescent="0.25">
      <c r="A2294" s="6" t="s">
        <v>1263</v>
      </c>
      <c r="B2294" s="7" t="str">
        <f>HYPERLINK(Лист2!A2294,Лист2!B2294)</f>
        <v>554086.0</v>
      </c>
      <c r="C2294" s="6">
        <v>323229</v>
      </c>
    </row>
    <row r="2295" spans="1:3" ht="20.100000000000001" customHeight="1" x14ac:dyDescent="0.25">
      <c r="A2295" s="6" t="s">
        <v>1263</v>
      </c>
      <c r="B2295" s="7" t="str">
        <f>HYPERLINK(Лист2!A2295,Лист2!B2295)</f>
        <v>554093.0</v>
      </c>
      <c r="C2295" s="6">
        <v>1429336</v>
      </c>
    </row>
    <row r="2296" spans="1:3" ht="20.100000000000001" customHeight="1" x14ac:dyDescent="0.25">
      <c r="A2296" s="6" t="s">
        <v>1263</v>
      </c>
      <c r="B2296" s="7" t="str">
        <f>HYPERLINK(Лист2!A2296,Лист2!B2296)</f>
        <v>554098.1</v>
      </c>
      <c r="C2296" s="6">
        <v>1923257</v>
      </c>
    </row>
    <row r="2297" spans="1:3" ht="20.100000000000001" customHeight="1" x14ac:dyDescent="0.25">
      <c r="A2297" s="6" t="s">
        <v>1263</v>
      </c>
      <c r="B2297" s="7" t="str">
        <f>HYPERLINK(Лист2!A2297,Лист2!B2297)</f>
        <v>554099.0</v>
      </c>
      <c r="C2297" s="6">
        <v>1423723</v>
      </c>
    </row>
    <row r="2298" spans="1:3" ht="20.100000000000001" customHeight="1" x14ac:dyDescent="0.25">
      <c r="A2298" s="6" t="s">
        <v>1263</v>
      </c>
      <c r="B2298" s="7" t="str">
        <f>HYPERLINK(Лист2!A2298,Лист2!B2298)</f>
        <v>554099.1</v>
      </c>
      <c r="C2298" s="6">
        <v>1423723</v>
      </c>
    </row>
    <row r="2299" spans="1:3" ht="20.100000000000001" customHeight="1" x14ac:dyDescent="0.25">
      <c r="A2299" s="6" t="s">
        <v>1263</v>
      </c>
      <c r="B2299" s="7" t="str">
        <f>HYPERLINK(Лист2!A2299,Лист2!B2299)</f>
        <v>554121.0</v>
      </c>
      <c r="C2299" s="6">
        <v>723443</v>
      </c>
    </row>
    <row r="2300" spans="1:3" ht="20.100000000000001" customHeight="1" x14ac:dyDescent="0.25">
      <c r="A2300" s="6" t="s">
        <v>1263</v>
      </c>
      <c r="B2300" s="7" t="str">
        <f>HYPERLINK(Лист2!A2300,Лист2!B2300)</f>
        <v>554141.0</v>
      </c>
      <c r="C2300" s="6">
        <v>324263</v>
      </c>
    </row>
    <row r="2301" spans="1:3" ht="20.100000000000001" customHeight="1" x14ac:dyDescent="0.25">
      <c r="A2301" s="6" t="s">
        <v>1263</v>
      </c>
      <c r="B2301" s="7" t="str">
        <f>HYPERLINK(Лист2!A2301,Лист2!B2301)</f>
        <v>554141.1</v>
      </c>
      <c r="C2301" s="6">
        <v>324263</v>
      </c>
    </row>
    <row r="2302" spans="1:3" ht="20.100000000000001" customHeight="1" x14ac:dyDescent="0.25">
      <c r="A2302" s="6" t="s">
        <v>1263</v>
      </c>
      <c r="B2302" s="7" t="str">
        <f>HYPERLINK(Лист2!A2302,Лист2!B2302)</f>
        <v>554171.0</v>
      </c>
      <c r="C2302" s="6">
        <v>1423467</v>
      </c>
    </row>
    <row r="2303" spans="1:3" ht="20.100000000000001" customHeight="1" x14ac:dyDescent="0.25">
      <c r="A2303" s="6" t="s">
        <v>1263</v>
      </c>
      <c r="B2303" s="7" t="str">
        <f>HYPERLINK(Лист2!A2303,Лист2!B2303)</f>
        <v>554172.0</v>
      </c>
      <c r="C2303" s="6">
        <v>1514172</v>
      </c>
    </row>
    <row r="2304" spans="1:3" ht="20.100000000000001" customHeight="1" x14ac:dyDescent="0.25">
      <c r="A2304" s="6" t="s">
        <v>1263</v>
      </c>
      <c r="B2304" s="7" t="str">
        <f>HYPERLINK(Лист2!A2304,Лист2!B2304)</f>
        <v>554365.0</v>
      </c>
      <c r="C2304" s="6">
        <v>2901237</v>
      </c>
    </row>
    <row r="2305" spans="1:3" ht="20.100000000000001" customHeight="1" x14ac:dyDescent="0.25">
      <c r="A2305" s="6" t="s">
        <v>1263</v>
      </c>
      <c r="B2305" s="7" t="str">
        <f>HYPERLINK(Лист2!A2305,Лист2!B2305)</f>
        <v>560562.0</v>
      </c>
      <c r="C2305" s="6">
        <v>1403248</v>
      </c>
    </row>
    <row r="2306" spans="1:3" ht="20.100000000000001" customHeight="1" x14ac:dyDescent="0.25">
      <c r="A2306" s="6" t="s">
        <v>1263</v>
      </c>
      <c r="B2306" s="7" t="str">
        <f>HYPERLINK(Лист2!A2306,Лист2!B2306)</f>
        <v>560563.0</v>
      </c>
      <c r="C2306" s="6">
        <v>1403228</v>
      </c>
    </row>
    <row r="2307" spans="1:3" ht="20.100000000000001" customHeight="1" x14ac:dyDescent="0.25">
      <c r="A2307" s="6" t="s">
        <v>1263</v>
      </c>
      <c r="B2307" s="7" t="str">
        <f>HYPERLINK(Лист2!A2307,Лист2!B2307)</f>
        <v>560690.0</v>
      </c>
      <c r="C2307" s="6">
        <v>1330221</v>
      </c>
    </row>
    <row r="2308" spans="1:3" ht="20.100000000000001" customHeight="1" x14ac:dyDescent="0.25">
      <c r="A2308" s="6" t="s">
        <v>1263</v>
      </c>
      <c r="B2308" s="7" t="str">
        <f>HYPERLINK(Лист2!A2308,Лист2!B2308)</f>
        <v>560940.0</v>
      </c>
      <c r="C2308" s="6">
        <v>1430658</v>
      </c>
    </row>
    <row r="2309" spans="1:3" ht="20.100000000000001" customHeight="1" x14ac:dyDescent="0.25">
      <c r="A2309" s="6" t="s">
        <v>1263</v>
      </c>
      <c r="B2309" s="7" t="str">
        <f>HYPERLINK(Лист2!A2309,Лист2!B2309)</f>
        <v>566108.0</v>
      </c>
      <c r="C2309" s="6">
        <v>1449471</v>
      </c>
    </row>
    <row r="2310" spans="1:3" ht="20.100000000000001" customHeight="1" x14ac:dyDescent="0.25">
      <c r="A2310" s="6" t="s">
        <v>1263</v>
      </c>
      <c r="B2310" s="7" t="str">
        <f>HYPERLINK(Лист2!A2310,Лист2!B2310)</f>
        <v>567824.0</v>
      </c>
      <c r="C2310" s="6">
        <v>1424259</v>
      </c>
    </row>
    <row r="2311" spans="1:3" ht="20.100000000000001" customHeight="1" x14ac:dyDescent="0.25">
      <c r="A2311" s="6" t="s">
        <v>1263</v>
      </c>
      <c r="B2311" s="7" t="str">
        <f>HYPERLINK(Лист2!A2311,Лист2!B2311)</f>
        <v>567825.0</v>
      </c>
      <c r="C2311" s="6">
        <v>1424183</v>
      </c>
    </row>
    <row r="2312" spans="1:3" ht="20.100000000000001" customHeight="1" x14ac:dyDescent="0.25">
      <c r="A2312" s="6" t="s">
        <v>1263</v>
      </c>
      <c r="B2312" s="7" t="str">
        <f>HYPERLINK(Лист2!A2312,Лист2!B2312)</f>
        <v>569528.0</v>
      </c>
      <c r="C2312" s="6">
        <v>1925345</v>
      </c>
    </row>
    <row r="2313" spans="1:3" ht="20.100000000000001" customHeight="1" x14ac:dyDescent="0.25">
      <c r="A2313" s="6" t="s">
        <v>1263</v>
      </c>
      <c r="B2313" s="7" t="str">
        <f>HYPERLINK(Лист2!A2313,Лист2!B2313)</f>
        <v>570195.0</v>
      </c>
      <c r="C2313" s="6">
        <v>1423216</v>
      </c>
    </row>
    <row r="2314" spans="1:3" ht="20.100000000000001" customHeight="1" x14ac:dyDescent="0.25">
      <c r="A2314" s="6" t="s">
        <v>1263</v>
      </c>
      <c r="B2314" s="7" t="str">
        <f>HYPERLINK(Лист2!A2314,Лист2!B2314)</f>
        <v>570195.1</v>
      </c>
      <c r="C2314" s="6">
        <v>1423292</v>
      </c>
    </row>
    <row r="2315" spans="1:3" ht="20.100000000000001" customHeight="1" x14ac:dyDescent="0.25">
      <c r="A2315" s="6" t="s">
        <v>1263</v>
      </c>
      <c r="B2315" s="7" t="str">
        <f>HYPERLINK(Лист2!A2315,Лист2!B2315)</f>
        <v>570407.0</v>
      </c>
      <c r="C2315" s="6">
        <v>1425429</v>
      </c>
    </row>
    <row r="2316" spans="1:3" ht="20.100000000000001" customHeight="1" x14ac:dyDescent="0.25">
      <c r="A2316" s="6" t="s">
        <v>1263</v>
      </c>
      <c r="B2316" s="7" t="str">
        <f>HYPERLINK(Лист2!A2316,Лист2!B2316)</f>
        <v>570407.1</v>
      </c>
      <c r="C2316" s="6">
        <v>1425429</v>
      </c>
    </row>
    <row r="2317" spans="1:3" ht="20.100000000000001" customHeight="1" x14ac:dyDescent="0.25">
      <c r="A2317" s="6" t="s">
        <v>1263</v>
      </c>
      <c r="B2317" s="7" t="str">
        <f>HYPERLINK(Лист2!A2317,Лист2!B2317)</f>
        <v>570827.0</v>
      </c>
      <c r="C2317" s="6">
        <v>1424475</v>
      </c>
    </row>
    <row r="2318" spans="1:3" ht="20.100000000000001" customHeight="1" x14ac:dyDescent="0.25">
      <c r="A2318" s="6" t="s">
        <v>1263</v>
      </c>
      <c r="B2318" s="7" t="str">
        <f>HYPERLINK(Лист2!A2318,Лист2!B2318)</f>
        <v>570827.1</v>
      </c>
      <c r="C2318" s="6">
        <v>1424480</v>
      </c>
    </row>
    <row r="2319" spans="1:3" ht="20.100000000000001" customHeight="1" x14ac:dyDescent="0.25">
      <c r="A2319" s="6" t="s">
        <v>1263</v>
      </c>
      <c r="B2319" s="7" t="str">
        <f>HYPERLINK(Лист2!A2319,Лист2!B2319)</f>
        <v>572150.0</v>
      </c>
      <c r="C2319" s="6">
        <v>726208</v>
      </c>
    </row>
    <row r="2320" spans="1:3" ht="20.100000000000001" customHeight="1" x14ac:dyDescent="0.25">
      <c r="A2320" s="6" t="s">
        <v>1263</v>
      </c>
      <c r="B2320" s="7" t="str">
        <f>HYPERLINK(Лист2!A2320,Лист2!B2320)</f>
        <v>573443.0</v>
      </c>
      <c r="C2320" s="6">
        <v>202187</v>
      </c>
    </row>
    <row r="2321" spans="1:3" ht="20.100000000000001" customHeight="1" x14ac:dyDescent="0.25">
      <c r="A2321" s="6" t="s">
        <v>1263</v>
      </c>
      <c r="B2321" s="7" t="str">
        <f>HYPERLINK(Лист2!A2321,Лист2!B2321)</f>
        <v>573725.0</v>
      </c>
      <c r="C2321" s="6">
        <v>1424375</v>
      </c>
    </row>
    <row r="2322" spans="1:3" ht="20.100000000000001" customHeight="1" x14ac:dyDescent="0.25">
      <c r="A2322" s="6" t="s">
        <v>1263</v>
      </c>
      <c r="B2322" s="7" t="str">
        <f>HYPERLINK(Лист2!A2322,Лист2!B2322)</f>
        <v>573726.0</v>
      </c>
      <c r="C2322" s="6">
        <v>1524314</v>
      </c>
    </row>
    <row r="2323" spans="1:3" ht="20.100000000000001" customHeight="1" x14ac:dyDescent="0.25">
      <c r="A2323" s="6" t="s">
        <v>1263</v>
      </c>
      <c r="B2323" s="7" t="str">
        <f>HYPERLINK(Лист2!A2323,Лист2!B2323)</f>
        <v>577100.0</v>
      </c>
      <c r="C2323" s="6">
        <v>1425459</v>
      </c>
    </row>
    <row r="2324" spans="1:3" ht="20.100000000000001" customHeight="1" x14ac:dyDescent="0.25">
      <c r="A2324" s="6" t="s">
        <v>1263</v>
      </c>
      <c r="B2324" s="7" t="str">
        <f>HYPERLINK(Лист2!A2324,Лист2!B2324)</f>
        <v>577101.0</v>
      </c>
      <c r="C2324" s="6">
        <v>1425623</v>
      </c>
    </row>
    <row r="2325" spans="1:3" ht="20.100000000000001" customHeight="1" x14ac:dyDescent="0.25">
      <c r="A2325" s="6" t="s">
        <v>1263</v>
      </c>
      <c r="B2325" s="7" t="str">
        <f>HYPERLINK(Лист2!A2325,Лист2!B2325)</f>
        <v>577720.0</v>
      </c>
      <c r="C2325" s="6">
        <v>1423198</v>
      </c>
    </row>
    <row r="2326" spans="1:3" ht="20.100000000000001" customHeight="1" x14ac:dyDescent="0.25">
      <c r="A2326" s="6" t="s">
        <v>1263</v>
      </c>
      <c r="B2326" s="7" t="str">
        <f>HYPERLINK(Лист2!A2326,Лист2!B2326)</f>
        <v>577720.1</v>
      </c>
      <c r="C2326" s="6">
        <v>1423198</v>
      </c>
    </row>
    <row r="2327" spans="1:3" ht="20.100000000000001" customHeight="1" x14ac:dyDescent="0.25">
      <c r="A2327" s="6" t="s">
        <v>1263</v>
      </c>
      <c r="B2327" s="7" t="str">
        <f>HYPERLINK(Лист2!A2327,Лист2!B2327)</f>
        <v>577721.0</v>
      </c>
      <c r="C2327" s="6">
        <v>1449458</v>
      </c>
    </row>
    <row r="2328" spans="1:3" ht="20.100000000000001" customHeight="1" x14ac:dyDescent="0.25">
      <c r="A2328" s="6" t="s">
        <v>1263</v>
      </c>
      <c r="B2328" s="7" t="str">
        <f>HYPERLINK(Лист2!A2328,Лист2!B2328)</f>
        <v>578331.0</v>
      </c>
      <c r="C2328" s="6">
        <v>1424200</v>
      </c>
    </row>
    <row r="2329" spans="1:3" ht="20.100000000000001" customHeight="1" x14ac:dyDescent="0.25">
      <c r="A2329" s="6" t="s">
        <v>1263</v>
      </c>
      <c r="B2329" s="7" t="str">
        <f>HYPERLINK(Лист2!A2329,Лист2!B2329)</f>
        <v>578332.0</v>
      </c>
      <c r="C2329" s="6">
        <v>1124342</v>
      </c>
    </row>
    <row r="2330" spans="1:3" ht="20.100000000000001" customHeight="1" x14ac:dyDescent="0.25">
      <c r="A2330" s="6" t="s">
        <v>1263</v>
      </c>
      <c r="B2330" s="7" t="str">
        <f>HYPERLINK(Лист2!A2330,Лист2!B2330)</f>
        <v>580157.0</v>
      </c>
      <c r="C2330" s="6">
        <v>785276</v>
      </c>
    </row>
    <row r="2331" spans="1:3" ht="20.100000000000001" customHeight="1" x14ac:dyDescent="0.25">
      <c r="A2331" s="6" t="s">
        <v>1263</v>
      </c>
      <c r="B2331" s="7" t="str">
        <f>HYPERLINK(Лист2!A2331,Лист2!B2331)</f>
        <v>580166.0</v>
      </c>
      <c r="C2331" s="6">
        <v>1472238</v>
      </c>
    </row>
    <row r="2332" spans="1:3" ht="20.100000000000001" customHeight="1" x14ac:dyDescent="0.25">
      <c r="A2332" s="6" t="s">
        <v>1263</v>
      </c>
      <c r="B2332" s="7" t="str">
        <f>HYPERLINK(Лист2!A2332,Лист2!B2332)</f>
        <v>584627.0</v>
      </c>
      <c r="C2332" s="6">
        <v>785285</v>
      </c>
    </row>
    <row r="2333" spans="1:3" ht="20.100000000000001" customHeight="1" x14ac:dyDescent="0.25">
      <c r="A2333" s="6" t="s">
        <v>1263</v>
      </c>
      <c r="B2333" s="7" t="str">
        <f>HYPERLINK(Лист2!A2333,Лист2!B2333)</f>
        <v>584627.1</v>
      </c>
      <c r="C2333" s="6">
        <v>785285</v>
      </c>
    </row>
    <row r="2334" spans="1:3" ht="20.100000000000001" customHeight="1" x14ac:dyDescent="0.25">
      <c r="A2334" s="6" t="s">
        <v>1263</v>
      </c>
      <c r="B2334" s="7" t="str">
        <f>HYPERLINK(Лист2!A2334,Лист2!B2334)</f>
        <v>590195.0</v>
      </c>
      <c r="C2334" s="6">
        <v>1423216</v>
      </c>
    </row>
    <row r="2335" spans="1:3" ht="20.100000000000001" customHeight="1" x14ac:dyDescent="0.25">
      <c r="A2335" s="6" t="s">
        <v>1263</v>
      </c>
      <c r="B2335" s="7" t="str">
        <f>HYPERLINK(Лист2!A2335,Лист2!B2335)</f>
        <v>596978.0</v>
      </c>
      <c r="C2335" s="6">
        <v>1442227</v>
      </c>
    </row>
    <row r="2336" spans="1:3" ht="20.100000000000001" customHeight="1" x14ac:dyDescent="0.25">
      <c r="A2336" s="6" t="s">
        <v>1263</v>
      </c>
      <c r="B2336" s="7" t="str">
        <f>HYPERLINK(Лист2!A2336,Лист2!B2336)</f>
        <v>600981.0</v>
      </c>
      <c r="C2336" s="6" t="s">
        <v>1439</v>
      </c>
    </row>
    <row r="2337" spans="1:3" ht="20.100000000000001" customHeight="1" x14ac:dyDescent="0.25">
      <c r="A2337" s="6" t="s">
        <v>1263</v>
      </c>
      <c r="B2337" s="7" t="str">
        <f>HYPERLINK(Лист2!A2337,Лист2!B2337)</f>
        <v>602387.0</v>
      </c>
      <c r="C2337" s="6">
        <v>122155</v>
      </c>
    </row>
    <row r="2338" spans="1:3" ht="20.100000000000001" customHeight="1" x14ac:dyDescent="0.25">
      <c r="A2338" s="6" t="s">
        <v>1263</v>
      </c>
      <c r="B2338" s="7" t="str">
        <f>HYPERLINK(Лист2!A2338,Лист2!B2338)</f>
        <v>602387.1</v>
      </c>
      <c r="C2338" s="6">
        <v>122155</v>
      </c>
    </row>
    <row r="2339" spans="1:3" ht="20.100000000000001" customHeight="1" x14ac:dyDescent="0.25">
      <c r="A2339" s="6" t="s">
        <v>1263</v>
      </c>
      <c r="B2339" s="7" t="str">
        <f>HYPERLINK(Лист2!A2339,Лист2!B2339)</f>
        <v>603013.1</v>
      </c>
      <c r="C2339" s="6">
        <v>301131</v>
      </c>
    </row>
    <row r="2340" spans="1:3" ht="20.100000000000001" customHeight="1" x14ac:dyDescent="0.25">
      <c r="A2340" s="6" t="s">
        <v>1263</v>
      </c>
      <c r="B2340" s="7" t="str">
        <f>HYPERLINK(Лист2!A2340,Лист2!B2340)</f>
        <v>603015.0</v>
      </c>
      <c r="C2340" s="6">
        <v>1413166</v>
      </c>
    </row>
    <row r="2341" spans="1:3" ht="20.100000000000001" customHeight="1" x14ac:dyDescent="0.25">
      <c r="A2341" s="6" t="s">
        <v>1263</v>
      </c>
      <c r="B2341" s="7" t="str">
        <f>HYPERLINK(Лист2!A2341,Лист2!B2341)</f>
        <v>603015.1</v>
      </c>
      <c r="C2341" s="6">
        <v>1413166</v>
      </c>
    </row>
    <row r="2342" spans="1:3" ht="20.100000000000001" customHeight="1" x14ac:dyDescent="0.25">
      <c r="A2342" s="6" t="s">
        <v>1263</v>
      </c>
      <c r="B2342" s="7" t="str">
        <f>HYPERLINK(Лист2!A2342,Лист2!B2342)</f>
        <v>603017.0</v>
      </c>
      <c r="C2342" s="6">
        <v>1402436</v>
      </c>
    </row>
    <row r="2343" spans="1:3" ht="20.100000000000001" customHeight="1" x14ac:dyDescent="0.25">
      <c r="A2343" s="6" t="s">
        <v>1263</v>
      </c>
      <c r="B2343" s="7" t="str">
        <f>HYPERLINK(Лист2!A2343,Лист2!B2343)</f>
        <v>603017.2</v>
      </c>
      <c r="C2343" s="6">
        <v>1402436</v>
      </c>
    </row>
    <row r="2344" spans="1:3" ht="20.100000000000001" customHeight="1" x14ac:dyDescent="0.25">
      <c r="A2344" s="6" t="s">
        <v>1263</v>
      </c>
      <c r="B2344" s="7" t="str">
        <f>HYPERLINK(Лист2!A2344,Лист2!B2344)</f>
        <v>603017.3</v>
      </c>
      <c r="C2344" s="6">
        <v>1402436</v>
      </c>
    </row>
    <row r="2345" spans="1:3" ht="20.100000000000001" customHeight="1" x14ac:dyDescent="0.25">
      <c r="A2345" s="6" t="s">
        <v>1263</v>
      </c>
      <c r="B2345" s="7" t="str">
        <f>HYPERLINK(Лист2!A2345,Лист2!B2345)</f>
        <v>603033.0</v>
      </c>
      <c r="C2345" s="6">
        <v>1423476</v>
      </c>
    </row>
    <row r="2346" spans="1:3" ht="20.100000000000001" customHeight="1" x14ac:dyDescent="0.25">
      <c r="A2346" s="6" t="s">
        <v>1263</v>
      </c>
      <c r="B2346" s="7" t="str">
        <f>HYPERLINK(Лист2!A2346,Лист2!B2346)</f>
        <v>603048.0</v>
      </c>
      <c r="C2346" s="6">
        <v>1454282</v>
      </c>
    </row>
    <row r="2347" spans="1:3" ht="20.100000000000001" customHeight="1" x14ac:dyDescent="0.25">
      <c r="A2347" s="6" t="s">
        <v>1263</v>
      </c>
      <c r="B2347" s="7" t="str">
        <f>HYPERLINK(Лист2!A2347,Лист2!B2347)</f>
        <v>603122.0</v>
      </c>
      <c r="C2347" s="6">
        <v>1403325</v>
      </c>
    </row>
    <row r="2348" spans="1:3" ht="20.100000000000001" customHeight="1" x14ac:dyDescent="0.25">
      <c r="A2348" s="6" t="s">
        <v>1263</v>
      </c>
      <c r="B2348" s="7" t="str">
        <f>HYPERLINK(Лист2!A2348,Лист2!B2348)</f>
        <v>603131.0</v>
      </c>
      <c r="C2348" s="6" t="s">
        <v>1439</v>
      </c>
    </row>
    <row r="2349" spans="1:3" ht="20.100000000000001" customHeight="1" x14ac:dyDescent="0.25">
      <c r="A2349" s="6" t="s">
        <v>1263</v>
      </c>
      <c r="B2349" s="7" t="str">
        <f>HYPERLINK(Лист2!A2349,Лист2!B2349)</f>
        <v>603132.1</v>
      </c>
      <c r="C2349" s="6" t="s">
        <v>1439</v>
      </c>
    </row>
    <row r="2350" spans="1:3" ht="20.100000000000001" customHeight="1" x14ac:dyDescent="0.25">
      <c r="A2350" s="6" t="s">
        <v>1263</v>
      </c>
      <c r="B2350" s="7" t="str">
        <f>HYPERLINK(Лист2!A2350,Лист2!B2350)</f>
        <v>603209.0</v>
      </c>
      <c r="C2350" s="6">
        <v>1402317</v>
      </c>
    </row>
    <row r="2351" spans="1:3" ht="20.100000000000001" customHeight="1" x14ac:dyDescent="0.25">
      <c r="A2351" s="6" t="s">
        <v>1263</v>
      </c>
      <c r="B2351" s="7" t="str">
        <f>HYPERLINK(Лист2!A2351,Лист2!B2351)</f>
        <v>603247.0</v>
      </c>
      <c r="C2351" s="6">
        <v>1424183</v>
      </c>
    </row>
    <row r="2352" spans="1:3" ht="20.100000000000001" customHeight="1" x14ac:dyDescent="0.25">
      <c r="A2352" s="6" t="s">
        <v>1263</v>
      </c>
      <c r="B2352" s="7" t="str">
        <f>HYPERLINK(Лист2!A2352,Лист2!B2352)</f>
        <v>603247.1</v>
      </c>
      <c r="C2352" s="6">
        <v>1424183</v>
      </c>
    </row>
    <row r="2353" spans="1:3" ht="20.100000000000001" customHeight="1" x14ac:dyDescent="0.25">
      <c r="A2353" s="6" t="s">
        <v>1263</v>
      </c>
      <c r="B2353" s="7" t="str">
        <f>HYPERLINK(Лист2!A2353,Лист2!B2353)</f>
        <v>603283.0</v>
      </c>
      <c r="C2353" s="6">
        <v>302220</v>
      </c>
    </row>
    <row r="2354" spans="1:3" ht="20.100000000000001" customHeight="1" x14ac:dyDescent="0.25">
      <c r="A2354" s="6" t="s">
        <v>1263</v>
      </c>
      <c r="B2354" s="7" t="str">
        <f>HYPERLINK(Лист2!A2354,Лист2!B2354)</f>
        <v>603284.0</v>
      </c>
      <c r="C2354" s="6">
        <v>2354342</v>
      </c>
    </row>
    <row r="2355" spans="1:3" ht="20.100000000000001" customHeight="1" x14ac:dyDescent="0.25">
      <c r="A2355" s="6" t="s">
        <v>1263</v>
      </c>
      <c r="B2355" s="7" t="str">
        <f>HYPERLINK(Лист2!A2355,Лист2!B2355)</f>
        <v>603290.0</v>
      </c>
      <c r="C2355" s="6">
        <v>1402317</v>
      </c>
    </row>
    <row r="2356" spans="1:3" ht="20.100000000000001" customHeight="1" x14ac:dyDescent="0.25">
      <c r="A2356" s="6" t="s">
        <v>1263</v>
      </c>
      <c r="B2356" s="7" t="str">
        <f>HYPERLINK(Лист2!A2356,Лист2!B2356)</f>
        <v>603317.0</v>
      </c>
      <c r="C2356" s="6">
        <v>1413201</v>
      </c>
    </row>
    <row r="2357" spans="1:3" ht="20.100000000000001" customHeight="1" x14ac:dyDescent="0.25">
      <c r="A2357" s="6" t="s">
        <v>1263</v>
      </c>
      <c r="B2357" s="7" t="str">
        <f>HYPERLINK(Лист2!A2357,Лист2!B2357)</f>
        <v>603331.0</v>
      </c>
      <c r="C2357" s="6">
        <v>302220</v>
      </c>
    </row>
    <row r="2358" spans="1:3" ht="20.100000000000001" customHeight="1" x14ac:dyDescent="0.25">
      <c r="A2358" s="6" t="s">
        <v>1263</v>
      </c>
      <c r="B2358" s="7" t="str">
        <f>HYPERLINK(Лист2!A2358,Лист2!B2358)</f>
        <v>603336.0</v>
      </c>
      <c r="C2358" s="6">
        <v>1429345</v>
      </c>
    </row>
    <row r="2359" spans="1:3" ht="20.100000000000001" customHeight="1" x14ac:dyDescent="0.25">
      <c r="A2359" s="6" t="s">
        <v>1263</v>
      </c>
      <c r="B2359" s="7" t="str">
        <f>HYPERLINK(Лист2!A2359,Лист2!B2359)</f>
        <v>603336.1</v>
      </c>
      <c r="C2359" s="6">
        <v>1429345</v>
      </c>
    </row>
    <row r="2360" spans="1:3" ht="20.100000000000001" customHeight="1" x14ac:dyDescent="0.25">
      <c r="A2360" s="6" t="s">
        <v>1263</v>
      </c>
      <c r="B2360" s="7" t="str">
        <f>HYPERLINK(Лист2!A2360,Лист2!B2360)</f>
        <v>603337.0</v>
      </c>
      <c r="C2360" s="6">
        <v>202222</v>
      </c>
    </row>
    <row r="2361" spans="1:3" ht="20.100000000000001" customHeight="1" x14ac:dyDescent="0.25">
      <c r="A2361" s="6" t="s">
        <v>1263</v>
      </c>
      <c r="B2361" s="7" t="str">
        <f>HYPERLINK(Лист2!A2361,Лист2!B2361)</f>
        <v>603341.0</v>
      </c>
      <c r="C2361" s="6">
        <v>1601120</v>
      </c>
    </row>
    <row r="2362" spans="1:3" ht="20.100000000000001" customHeight="1" x14ac:dyDescent="0.25">
      <c r="A2362" s="6" t="s">
        <v>1263</v>
      </c>
      <c r="B2362" s="7" t="str">
        <f>HYPERLINK(Лист2!A2362,Лист2!B2362)</f>
        <v>603348.0</v>
      </c>
      <c r="C2362" s="6" t="s">
        <v>274</v>
      </c>
    </row>
    <row r="2363" spans="1:3" ht="20.100000000000001" customHeight="1" x14ac:dyDescent="0.25">
      <c r="A2363" s="6" t="s">
        <v>1263</v>
      </c>
      <c r="B2363" s="7" t="str">
        <f>HYPERLINK(Лист2!A2363,Лист2!B2363)</f>
        <v>603354.0</v>
      </c>
      <c r="C2363" s="6">
        <v>1424250</v>
      </c>
    </row>
    <row r="2364" spans="1:3" ht="20.100000000000001" customHeight="1" x14ac:dyDescent="0.25">
      <c r="A2364" s="6" t="s">
        <v>1263</v>
      </c>
      <c r="B2364" s="7" t="str">
        <f>HYPERLINK(Лист2!A2364,Лист2!B2364)</f>
        <v>603378.0</v>
      </c>
      <c r="C2364" s="6">
        <v>201097</v>
      </c>
    </row>
    <row r="2365" spans="1:3" ht="20.100000000000001" customHeight="1" x14ac:dyDescent="0.25">
      <c r="A2365" s="6" t="s">
        <v>1263</v>
      </c>
      <c r="B2365" s="7" t="str">
        <f>HYPERLINK(Лист2!A2365,Лист2!B2365)</f>
        <v>603380.0</v>
      </c>
      <c r="C2365" s="6">
        <v>1410210</v>
      </c>
    </row>
    <row r="2366" spans="1:3" ht="20.100000000000001" customHeight="1" x14ac:dyDescent="0.25">
      <c r="A2366" s="6" t="s">
        <v>1263</v>
      </c>
      <c r="B2366" s="7" t="str">
        <f>HYPERLINK(Лист2!A2366,Лист2!B2366)</f>
        <v>603380.1</v>
      </c>
      <c r="C2366" s="6">
        <v>1410210</v>
      </c>
    </row>
    <row r="2367" spans="1:3" ht="20.100000000000001" customHeight="1" x14ac:dyDescent="0.25">
      <c r="A2367" s="6" t="s">
        <v>1263</v>
      </c>
      <c r="B2367" s="7" t="str">
        <f>HYPERLINK(Лист2!A2367,Лист2!B2367)</f>
        <v>603427.0</v>
      </c>
      <c r="C2367" s="6">
        <v>1423267</v>
      </c>
    </row>
    <row r="2368" spans="1:3" ht="20.100000000000001" customHeight="1" x14ac:dyDescent="0.25">
      <c r="A2368" s="6" t="s">
        <v>1263</v>
      </c>
      <c r="B2368" s="7" t="str">
        <f>HYPERLINK(Лист2!A2368,Лист2!B2368)</f>
        <v>603430.0</v>
      </c>
      <c r="C2368" s="6">
        <v>1402412</v>
      </c>
    </row>
    <row r="2369" spans="1:3" ht="20.100000000000001" customHeight="1" x14ac:dyDescent="0.25">
      <c r="A2369" s="6" t="s">
        <v>1263</v>
      </c>
      <c r="B2369" s="7" t="str">
        <f>HYPERLINK(Лист2!A2369,Лист2!B2369)</f>
        <v>603430.1</v>
      </c>
      <c r="C2369" s="6">
        <v>1402412</v>
      </c>
    </row>
    <row r="2370" spans="1:3" ht="20.100000000000001" customHeight="1" x14ac:dyDescent="0.25">
      <c r="A2370" s="6" t="s">
        <v>1263</v>
      </c>
      <c r="B2370" s="7" t="str">
        <f>HYPERLINK(Лист2!A2370,Лист2!B2370)</f>
        <v>603762.0</v>
      </c>
      <c r="C2370" s="6">
        <v>323472</v>
      </c>
    </row>
    <row r="2371" spans="1:3" ht="20.100000000000001" customHeight="1" x14ac:dyDescent="0.25">
      <c r="A2371" s="6" t="s">
        <v>1263</v>
      </c>
      <c r="B2371" s="7" t="str">
        <f>HYPERLINK(Лист2!A2371,Лист2!B2371)</f>
        <v>605137.1</v>
      </c>
      <c r="C2371" s="6" t="s">
        <v>274</v>
      </c>
    </row>
    <row r="2372" spans="1:3" ht="20.100000000000001" customHeight="1" x14ac:dyDescent="0.25">
      <c r="A2372" s="6" t="s">
        <v>1263</v>
      </c>
      <c r="B2372" s="7" t="str">
        <f>HYPERLINK(Лист2!A2372,Лист2!B2372)</f>
        <v>605490.1</v>
      </c>
      <c r="C2372" s="6" t="s">
        <v>1439</v>
      </c>
    </row>
    <row r="2373" spans="1:3" ht="20.100000000000001" customHeight="1" x14ac:dyDescent="0.25">
      <c r="A2373" s="6" t="s">
        <v>1263</v>
      </c>
      <c r="B2373" s="7" t="str">
        <f>HYPERLINK(Лист2!A2373,Лист2!B2373)</f>
        <v>608716.0</v>
      </c>
      <c r="C2373" s="6" t="s">
        <v>1439</v>
      </c>
    </row>
    <row r="2374" spans="1:3" ht="20.100000000000001" customHeight="1" x14ac:dyDescent="0.25">
      <c r="A2374" s="6" t="s">
        <v>1263</v>
      </c>
      <c r="B2374" s="7" t="str">
        <f>HYPERLINK(Лист2!A2374,Лист2!B2374)</f>
        <v>608745.0</v>
      </c>
      <c r="C2374" s="6" t="s">
        <v>1439</v>
      </c>
    </row>
    <row r="2375" spans="1:3" ht="20.100000000000001" customHeight="1" x14ac:dyDescent="0.25">
      <c r="A2375" s="6" t="s">
        <v>1263</v>
      </c>
      <c r="B2375" s="7" t="str">
        <f>HYPERLINK(Лист2!A2375,Лист2!B2375)</f>
        <v>609726.0</v>
      </c>
      <c r="C2375" s="6">
        <v>323472</v>
      </c>
    </row>
    <row r="2376" spans="1:3" ht="20.100000000000001" customHeight="1" x14ac:dyDescent="0.25">
      <c r="A2376" s="6" t="s">
        <v>1263</v>
      </c>
      <c r="B2376" s="7" t="str">
        <f>HYPERLINK(Лист2!A2376,Лист2!B2376)</f>
        <v>609762.0</v>
      </c>
      <c r="C2376" s="6">
        <v>323472</v>
      </c>
    </row>
    <row r="2377" spans="1:3" ht="20.100000000000001" customHeight="1" x14ac:dyDescent="0.25">
      <c r="A2377" s="6" t="s">
        <v>1263</v>
      </c>
      <c r="B2377" s="7" t="str">
        <f>HYPERLINK(Лист2!A2377,Лист2!B2377)</f>
        <v>609763.0</v>
      </c>
      <c r="C2377" s="6">
        <v>1423210</v>
      </c>
    </row>
    <row r="2378" spans="1:3" ht="20.100000000000001" customHeight="1" x14ac:dyDescent="0.25">
      <c r="A2378" s="6" t="s">
        <v>1263</v>
      </c>
      <c r="B2378" s="7" t="str">
        <f>HYPERLINK(Лист2!A2378,Лист2!B2378)</f>
        <v>609790.0</v>
      </c>
      <c r="C2378" s="6" t="s">
        <v>1439</v>
      </c>
    </row>
    <row r="2379" spans="1:3" ht="20.100000000000001" customHeight="1" x14ac:dyDescent="0.25">
      <c r="A2379" s="6" t="s">
        <v>1263</v>
      </c>
      <c r="B2379" s="7" t="str">
        <f>HYPERLINK(Лист2!A2379,Лист2!B2379)</f>
        <v>609822.0</v>
      </c>
      <c r="C2379" s="6">
        <v>1424273</v>
      </c>
    </row>
    <row r="2380" spans="1:3" ht="20.100000000000001" customHeight="1" x14ac:dyDescent="0.25">
      <c r="A2380" s="6" t="s">
        <v>1263</v>
      </c>
      <c r="B2380" s="7" t="str">
        <f>HYPERLINK(Лист2!A2380,Лист2!B2380)</f>
        <v>609823.0</v>
      </c>
      <c r="C2380" s="6">
        <v>1414208</v>
      </c>
    </row>
    <row r="2381" spans="1:3" ht="20.100000000000001" customHeight="1" x14ac:dyDescent="0.25">
      <c r="A2381" s="6" t="s">
        <v>1263</v>
      </c>
      <c r="B2381" s="7" t="str">
        <f>HYPERLINK(Лист2!A2381,Лист2!B2381)</f>
        <v>610196.0</v>
      </c>
      <c r="C2381" s="6" t="s">
        <v>1527</v>
      </c>
    </row>
    <row r="2382" spans="1:3" ht="20.100000000000001" customHeight="1" x14ac:dyDescent="0.25">
      <c r="A2382" s="6" t="s">
        <v>1263</v>
      </c>
      <c r="B2382" s="7" t="str">
        <f>HYPERLINK(Лист2!A2382,Лист2!B2382)</f>
        <v>610197.0</v>
      </c>
      <c r="C2382" s="6">
        <v>330292</v>
      </c>
    </row>
    <row r="2383" spans="1:3" ht="20.100000000000001" customHeight="1" x14ac:dyDescent="0.25">
      <c r="A2383" s="6" t="s">
        <v>1263</v>
      </c>
      <c r="B2383" s="7" t="str">
        <f>HYPERLINK(Лист2!A2383,Лист2!B2383)</f>
        <v>610830.0</v>
      </c>
      <c r="C2383" s="6">
        <v>501273</v>
      </c>
    </row>
    <row r="2384" spans="1:3" ht="20.100000000000001" customHeight="1" x14ac:dyDescent="0.25">
      <c r="A2384" s="6" t="s">
        <v>1263</v>
      </c>
      <c r="B2384" s="7" t="str">
        <f>HYPERLINK(Лист2!A2384,Лист2!B2384)</f>
        <v>610830.1</v>
      </c>
      <c r="C2384" s="6">
        <v>501273</v>
      </c>
    </row>
    <row r="2385" spans="1:3" ht="20.100000000000001" customHeight="1" x14ac:dyDescent="0.25">
      <c r="A2385" s="6" t="s">
        <v>1263</v>
      </c>
      <c r="B2385" s="7" t="str">
        <f>HYPERLINK(Лист2!A2385,Лист2!B2385)</f>
        <v>610833.0</v>
      </c>
      <c r="C2385" s="6">
        <v>1401271</v>
      </c>
    </row>
    <row r="2386" spans="1:3" ht="20.100000000000001" customHeight="1" x14ac:dyDescent="0.25">
      <c r="A2386" s="6" t="s">
        <v>1263</v>
      </c>
      <c r="B2386" s="7" t="str">
        <f>HYPERLINK(Лист2!A2386,Лист2!B2386)</f>
        <v>610833.1</v>
      </c>
      <c r="C2386" s="6">
        <v>1401271</v>
      </c>
    </row>
    <row r="2387" spans="1:3" ht="20.100000000000001" customHeight="1" x14ac:dyDescent="0.25">
      <c r="A2387" s="6" t="s">
        <v>1263</v>
      </c>
      <c r="B2387" s="7" t="str">
        <f>HYPERLINK(Лист2!A2387,Лист2!B2387)</f>
        <v>610835.0</v>
      </c>
      <c r="C2387" s="6" t="s">
        <v>1527</v>
      </c>
    </row>
    <row r="2388" spans="1:3" ht="20.100000000000001" customHeight="1" x14ac:dyDescent="0.25">
      <c r="A2388" s="6" t="s">
        <v>1263</v>
      </c>
      <c r="B2388" s="7" t="str">
        <f>HYPERLINK(Лист2!A2388,Лист2!B2388)</f>
        <v>616362.1</v>
      </c>
      <c r="C2388" s="6">
        <v>1425215</v>
      </c>
    </row>
    <row r="2389" spans="1:3" ht="20.100000000000001" customHeight="1" x14ac:dyDescent="0.25">
      <c r="A2389" s="6" t="s">
        <v>1263</v>
      </c>
      <c r="B2389" s="7" t="str">
        <f>HYPERLINK(Лист2!A2389,Лист2!B2389)</f>
        <v>617001.0</v>
      </c>
      <c r="C2389" s="6">
        <v>203201</v>
      </c>
    </row>
    <row r="2390" spans="1:3" ht="20.100000000000001" customHeight="1" x14ac:dyDescent="0.25">
      <c r="A2390" s="6" t="s">
        <v>1263</v>
      </c>
      <c r="B2390" s="7" t="str">
        <f>HYPERLINK(Лист2!A2390,Лист2!B2390)</f>
        <v>617309.0</v>
      </c>
      <c r="C2390" s="6">
        <v>1403254</v>
      </c>
    </row>
    <row r="2391" spans="1:3" ht="20.100000000000001" customHeight="1" x14ac:dyDescent="0.25">
      <c r="A2391" s="6" t="s">
        <v>1263</v>
      </c>
      <c r="B2391" s="7" t="str">
        <f>HYPERLINK(Лист2!A2391,Лист2!B2391)</f>
        <v>617309.1</v>
      </c>
      <c r="C2391" s="6">
        <v>1403254</v>
      </c>
    </row>
    <row r="2392" spans="1:3" ht="20.100000000000001" customHeight="1" x14ac:dyDescent="0.25">
      <c r="A2392" s="6" t="s">
        <v>1263</v>
      </c>
      <c r="B2392" s="7" t="str">
        <f>HYPERLINK(Лист2!A2392,Лист2!B2392)</f>
        <v>618123.0</v>
      </c>
      <c r="C2392" s="6">
        <v>101169</v>
      </c>
    </row>
    <row r="2393" spans="1:3" ht="20.100000000000001" customHeight="1" x14ac:dyDescent="0.25">
      <c r="A2393" s="6" t="s">
        <v>1263</v>
      </c>
      <c r="B2393" s="7" t="str">
        <f>HYPERLINK(Лист2!A2393,Лист2!B2393)</f>
        <v>619278.0</v>
      </c>
      <c r="C2393" s="6" t="s">
        <v>1439</v>
      </c>
    </row>
    <row r="2394" spans="1:3" ht="20.100000000000001" customHeight="1" x14ac:dyDescent="0.25">
      <c r="A2394" s="6" t="s">
        <v>1263</v>
      </c>
      <c r="B2394" s="7" t="str">
        <f>HYPERLINK(Лист2!A2394,Лист2!B2394)</f>
        <v>621903.0</v>
      </c>
      <c r="C2394" s="6">
        <v>1443151</v>
      </c>
    </row>
    <row r="2395" spans="1:3" ht="20.100000000000001" customHeight="1" x14ac:dyDescent="0.25">
      <c r="A2395" s="6" t="s">
        <v>1263</v>
      </c>
      <c r="B2395" s="7" t="str">
        <f>HYPERLINK(Лист2!A2395,Лист2!B2395)</f>
        <v>621903.1</v>
      </c>
      <c r="C2395" s="6">
        <v>1443151</v>
      </c>
    </row>
    <row r="2396" spans="1:3" ht="20.100000000000001" customHeight="1" x14ac:dyDescent="0.25">
      <c r="A2396" s="6" t="s">
        <v>1263</v>
      </c>
      <c r="B2396" s="7" t="str">
        <f>HYPERLINK(Лист2!A2396,Лист2!B2396)</f>
        <v>622156.0</v>
      </c>
      <c r="C2396" s="6">
        <v>201096</v>
      </c>
    </row>
    <row r="2397" spans="1:3" ht="20.100000000000001" customHeight="1" x14ac:dyDescent="0.25">
      <c r="A2397" s="6" t="s">
        <v>1263</v>
      </c>
      <c r="B2397" s="7" t="str">
        <f>HYPERLINK(Лист2!A2397,Лист2!B2397)</f>
        <v>622156.1</v>
      </c>
      <c r="C2397" s="6">
        <v>201096</v>
      </c>
    </row>
    <row r="2398" spans="1:3" ht="20.100000000000001" customHeight="1" x14ac:dyDescent="0.25">
      <c r="A2398" s="6" t="s">
        <v>1263</v>
      </c>
      <c r="B2398" s="7" t="str">
        <f>HYPERLINK(Лист2!A2398,Лист2!B2398)</f>
        <v>623252.0</v>
      </c>
      <c r="C2398" s="6">
        <v>1430352</v>
      </c>
    </row>
    <row r="2399" spans="1:3" ht="20.100000000000001" customHeight="1" x14ac:dyDescent="0.25">
      <c r="A2399" s="6" t="s">
        <v>1263</v>
      </c>
      <c r="B2399" s="7" t="str">
        <f>HYPERLINK(Лист2!A2399,Лист2!B2399)</f>
        <v>623425.0</v>
      </c>
      <c r="C2399" s="6">
        <v>2601323</v>
      </c>
    </row>
    <row r="2400" spans="1:3" ht="20.100000000000001" customHeight="1" x14ac:dyDescent="0.25">
      <c r="A2400" s="6" t="s">
        <v>1263</v>
      </c>
      <c r="B2400" s="7" t="str">
        <f>HYPERLINK(Лист2!A2400,Лист2!B2400)</f>
        <v>623425.1</v>
      </c>
      <c r="C2400" s="6">
        <v>2601323</v>
      </c>
    </row>
    <row r="2401" spans="1:3" ht="20.100000000000001" customHeight="1" x14ac:dyDescent="0.25">
      <c r="A2401" s="6" t="s">
        <v>1263</v>
      </c>
      <c r="B2401" s="7" t="str">
        <f>HYPERLINK(Лист2!A2401,Лист2!B2401)</f>
        <v>623427.0</v>
      </c>
      <c r="C2401" s="6">
        <v>1401378</v>
      </c>
    </row>
    <row r="2402" spans="1:3" ht="20.100000000000001" customHeight="1" x14ac:dyDescent="0.25">
      <c r="A2402" s="6" t="s">
        <v>1263</v>
      </c>
      <c r="B2402" s="7" t="str">
        <f>HYPERLINK(Лист2!A2402,Лист2!B2402)</f>
        <v>623427.1</v>
      </c>
      <c r="C2402" s="6">
        <v>1401378</v>
      </c>
    </row>
    <row r="2403" spans="1:3" ht="20.100000000000001" customHeight="1" x14ac:dyDescent="0.25">
      <c r="A2403" s="6" t="s">
        <v>1263</v>
      </c>
      <c r="B2403" s="7" t="str">
        <f>HYPERLINK(Лист2!A2403,Лист2!B2403)</f>
        <v>624131.0</v>
      </c>
      <c r="C2403" s="6">
        <v>1401081</v>
      </c>
    </row>
    <row r="2404" spans="1:3" ht="20.100000000000001" customHeight="1" x14ac:dyDescent="0.25">
      <c r="A2404" s="6" t="s">
        <v>1263</v>
      </c>
      <c r="B2404" s="7" t="str">
        <f>HYPERLINK(Лист2!A2404,Лист2!B2404)</f>
        <v>628172.0</v>
      </c>
      <c r="C2404" s="6">
        <v>1423656</v>
      </c>
    </row>
    <row r="2405" spans="1:3" ht="20.100000000000001" customHeight="1" x14ac:dyDescent="0.25">
      <c r="A2405" s="6" t="s">
        <v>1263</v>
      </c>
      <c r="B2405" s="7" t="str">
        <f>HYPERLINK(Лист2!A2405,Лист2!B2405)</f>
        <v>628175.0</v>
      </c>
      <c r="C2405" s="6">
        <v>301183</v>
      </c>
    </row>
    <row r="2406" spans="1:3" ht="20.100000000000001" customHeight="1" x14ac:dyDescent="0.25">
      <c r="A2406" s="6" t="s">
        <v>1263</v>
      </c>
      <c r="B2406" s="7" t="str">
        <f>HYPERLINK(Лист2!A2406,Лист2!B2406)</f>
        <v>628533.1</v>
      </c>
      <c r="C2406" s="6">
        <v>1402410</v>
      </c>
    </row>
    <row r="2407" spans="1:3" ht="20.100000000000001" customHeight="1" x14ac:dyDescent="0.25">
      <c r="A2407" s="6" t="s">
        <v>1263</v>
      </c>
      <c r="B2407" s="7" t="str">
        <f>HYPERLINK(Лист2!A2407,Лист2!B2407)</f>
        <v>628579.0</v>
      </c>
      <c r="C2407" s="6">
        <v>1402550</v>
      </c>
    </row>
    <row r="2408" spans="1:3" ht="20.100000000000001" customHeight="1" x14ac:dyDescent="0.25">
      <c r="A2408" s="6" t="s">
        <v>1263</v>
      </c>
      <c r="B2408" s="7" t="str">
        <f>HYPERLINK(Лист2!A2408,Лист2!B2408)</f>
        <v>628579.1</v>
      </c>
      <c r="C2408" s="6">
        <v>1402550</v>
      </c>
    </row>
    <row r="2409" spans="1:3" ht="20.100000000000001" customHeight="1" x14ac:dyDescent="0.25">
      <c r="A2409" s="6" t="s">
        <v>1263</v>
      </c>
      <c r="B2409" s="7" t="str">
        <f>HYPERLINK(Лист2!A2409,Лист2!B2409)</f>
        <v>628630.0</v>
      </c>
      <c r="C2409" s="6">
        <v>1479291</v>
      </c>
    </row>
    <row r="2410" spans="1:3" ht="20.100000000000001" customHeight="1" x14ac:dyDescent="0.25">
      <c r="A2410" s="6" t="s">
        <v>1263</v>
      </c>
      <c r="B2410" s="7" t="str">
        <f>HYPERLINK(Лист2!A2410,Лист2!B2410)</f>
        <v>628779.0</v>
      </c>
      <c r="C2410" s="6">
        <v>1402588</v>
      </c>
    </row>
    <row r="2411" spans="1:3" ht="20.100000000000001" customHeight="1" x14ac:dyDescent="0.25">
      <c r="A2411" s="6" t="s">
        <v>1263</v>
      </c>
      <c r="B2411" s="7" t="str">
        <f>HYPERLINK(Лист2!A2411,Лист2!B2411)</f>
        <v>628780.0</v>
      </c>
      <c r="C2411" s="6">
        <v>1402550</v>
      </c>
    </row>
    <row r="2412" spans="1:3" ht="20.100000000000001" customHeight="1" x14ac:dyDescent="0.25">
      <c r="A2412" s="6" t="s">
        <v>1263</v>
      </c>
      <c r="B2412" s="7" t="str">
        <f>HYPERLINK(Лист2!A2412,Лист2!B2412)</f>
        <v>628782.0</v>
      </c>
      <c r="C2412" s="6">
        <v>1499431</v>
      </c>
    </row>
    <row r="2413" spans="1:3" ht="20.100000000000001" customHeight="1" x14ac:dyDescent="0.25">
      <c r="A2413" s="6" t="s">
        <v>1263</v>
      </c>
      <c r="B2413" s="7" t="str">
        <f>HYPERLINK(Лист2!A2413,Лист2!B2413)</f>
        <v>628784.0</v>
      </c>
      <c r="C2413" s="6">
        <v>1423210</v>
      </c>
    </row>
    <row r="2414" spans="1:3" ht="20.100000000000001" customHeight="1" x14ac:dyDescent="0.25">
      <c r="A2414" s="6" t="s">
        <v>1263</v>
      </c>
      <c r="B2414" s="7" t="str">
        <f>HYPERLINK(Лист2!A2414,Лист2!B2414)</f>
        <v>628785.0</v>
      </c>
      <c r="C2414" s="6">
        <v>2624322</v>
      </c>
    </row>
    <row r="2415" spans="1:3" ht="20.100000000000001" customHeight="1" x14ac:dyDescent="0.25">
      <c r="A2415" s="6" t="s">
        <v>1263</v>
      </c>
      <c r="B2415" s="7" t="str">
        <f>HYPERLINK(Лист2!A2415,Лист2!B2415)</f>
        <v>628787.0</v>
      </c>
      <c r="C2415" s="6">
        <v>1425228</v>
      </c>
    </row>
    <row r="2416" spans="1:3" ht="20.100000000000001" customHeight="1" x14ac:dyDescent="0.25">
      <c r="A2416" s="6" t="s">
        <v>1263</v>
      </c>
      <c r="B2416" s="7" t="str">
        <f>HYPERLINK(Лист2!A2416,Лист2!B2416)</f>
        <v>628788.0</v>
      </c>
      <c r="C2416" s="6">
        <v>1424331</v>
      </c>
    </row>
    <row r="2417" spans="1:3" ht="20.100000000000001" customHeight="1" x14ac:dyDescent="0.25">
      <c r="A2417" s="6" t="s">
        <v>1263</v>
      </c>
      <c r="B2417" s="7" t="str">
        <f>HYPERLINK(Лист2!A2417,Лист2!B2417)</f>
        <v>628791.0</v>
      </c>
      <c r="C2417" s="6">
        <v>1424641</v>
      </c>
    </row>
    <row r="2418" spans="1:3" ht="20.100000000000001" customHeight="1" x14ac:dyDescent="0.25">
      <c r="A2418" s="6" t="s">
        <v>1263</v>
      </c>
      <c r="B2418" s="7" t="str">
        <f>HYPERLINK(Лист2!A2418,Лист2!B2418)</f>
        <v>628792.0</v>
      </c>
      <c r="C2418" s="6">
        <v>224234</v>
      </c>
    </row>
    <row r="2419" spans="1:3" ht="20.100000000000001" customHeight="1" x14ac:dyDescent="0.25">
      <c r="A2419" s="6" t="s">
        <v>1263</v>
      </c>
      <c r="B2419" s="7" t="str">
        <f>HYPERLINK(Лист2!A2419,Лист2!B2419)</f>
        <v>628847.0</v>
      </c>
      <c r="C2419" s="6">
        <v>1413847</v>
      </c>
    </row>
    <row r="2420" spans="1:3" ht="20.100000000000001" customHeight="1" x14ac:dyDescent="0.25">
      <c r="A2420" s="6" t="s">
        <v>1263</v>
      </c>
      <c r="B2420" s="7" t="str">
        <f>HYPERLINK(Лист2!A2420,Лист2!B2420)</f>
        <v>628847.1</v>
      </c>
      <c r="C2420" s="6">
        <v>1413847</v>
      </c>
    </row>
    <row r="2421" spans="1:3" ht="20.100000000000001" customHeight="1" x14ac:dyDescent="0.25">
      <c r="A2421" s="6" t="s">
        <v>1263</v>
      </c>
      <c r="B2421" s="7" t="str">
        <f>HYPERLINK(Лист2!A2421,Лист2!B2421)</f>
        <v>628888.0</v>
      </c>
      <c r="C2421" s="6">
        <v>1423400</v>
      </c>
    </row>
    <row r="2422" spans="1:3" ht="20.100000000000001" customHeight="1" x14ac:dyDescent="0.25">
      <c r="A2422" s="6" t="s">
        <v>1263</v>
      </c>
      <c r="B2422" s="7" t="str">
        <f>HYPERLINK(Лист2!A2422,Лист2!B2422)</f>
        <v>628964.0</v>
      </c>
      <c r="C2422" s="6">
        <v>1485350</v>
      </c>
    </row>
    <row r="2423" spans="1:3" ht="20.100000000000001" customHeight="1" x14ac:dyDescent="0.25">
      <c r="A2423" s="6" t="s">
        <v>1263</v>
      </c>
      <c r="B2423" s="7" t="str">
        <f>HYPERLINK(Лист2!A2423,Лист2!B2423)</f>
        <v>628964.1</v>
      </c>
      <c r="C2423" s="6">
        <v>1485350</v>
      </c>
    </row>
    <row r="2424" spans="1:3" ht="20.100000000000001" customHeight="1" x14ac:dyDescent="0.25">
      <c r="A2424" s="6" t="s">
        <v>1263</v>
      </c>
      <c r="B2424" s="7" t="str">
        <f>HYPERLINK(Лист2!A2424,Лист2!B2424)</f>
        <v>628978.0</v>
      </c>
      <c r="C2424" s="6">
        <v>1423361</v>
      </c>
    </row>
    <row r="2425" spans="1:3" ht="20.100000000000001" customHeight="1" x14ac:dyDescent="0.25">
      <c r="A2425" s="6" t="s">
        <v>1263</v>
      </c>
      <c r="B2425" s="7" t="str">
        <f>HYPERLINK(Лист2!A2425,Лист2!B2425)</f>
        <v>628981.0</v>
      </c>
      <c r="C2425" s="6">
        <v>1401487</v>
      </c>
    </row>
    <row r="2426" spans="1:3" ht="20.100000000000001" customHeight="1" x14ac:dyDescent="0.25">
      <c r="A2426" s="6" t="s">
        <v>1263</v>
      </c>
      <c r="B2426" s="7" t="str">
        <f>HYPERLINK(Лист2!A2426,Лист2!B2426)</f>
        <v>628991.0</v>
      </c>
      <c r="C2426" s="6">
        <v>1401499</v>
      </c>
    </row>
    <row r="2427" spans="1:3" ht="20.100000000000001" customHeight="1" x14ac:dyDescent="0.25">
      <c r="A2427" s="6" t="s">
        <v>1263</v>
      </c>
      <c r="B2427" s="7" t="str">
        <f>HYPERLINK(Лист2!A2427,Лист2!B2427)</f>
        <v>629000.0</v>
      </c>
      <c r="C2427" s="6">
        <v>1425229</v>
      </c>
    </row>
    <row r="2428" spans="1:3" ht="20.100000000000001" customHeight="1" x14ac:dyDescent="0.25">
      <c r="A2428" s="6" t="s">
        <v>1263</v>
      </c>
      <c r="B2428" s="7" t="str">
        <f>HYPERLINK(Лист2!A2428,Лист2!B2428)</f>
        <v>629000.1</v>
      </c>
      <c r="C2428" s="6">
        <v>1425229</v>
      </c>
    </row>
    <row r="2429" spans="1:3" ht="20.100000000000001" customHeight="1" x14ac:dyDescent="0.25">
      <c r="A2429" s="6" t="s">
        <v>1263</v>
      </c>
      <c r="B2429" s="7" t="str">
        <f>HYPERLINK(Лист2!A2429,Лист2!B2429)</f>
        <v>629001.0</v>
      </c>
      <c r="C2429" s="6">
        <v>1425164</v>
      </c>
    </row>
    <row r="2430" spans="1:3" ht="20.100000000000001" customHeight="1" x14ac:dyDescent="0.25">
      <c r="A2430" s="6" t="s">
        <v>1263</v>
      </c>
      <c r="B2430" s="7" t="str">
        <f>HYPERLINK(Лист2!A2430,Лист2!B2430)</f>
        <v>629001.1</v>
      </c>
      <c r="C2430" s="6">
        <v>1425164</v>
      </c>
    </row>
    <row r="2431" spans="1:3" ht="20.100000000000001" customHeight="1" x14ac:dyDescent="0.25">
      <c r="A2431" s="6" t="s">
        <v>1263</v>
      </c>
      <c r="B2431" s="7" t="str">
        <f>HYPERLINK(Лист2!A2431,Лист2!B2431)</f>
        <v>629001.2</v>
      </c>
      <c r="C2431" s="6">
        <v>1425164</v>
      </c>
    </row>
    <row r="2432" spans="1:3" ht="20.100000000000001" customHeight="1" x14ac:dyDescent="0.25">
      <c r="A2432" s="6" t="s">
        <v>1263</v>
      </c>
      <c r="B2432" s="7" t="str">
        <f>HYPERLINK(Лист2!A2432,Лист2!B2432)</f>
        <v>629002.0</v>
      </c>
      <c r="C2432" s="6">
        <v>1601103</v>
      </c>
    </row>
    <row r="2433" spans="1:3" ht="20.100000000000001" customHeight="1" x14ac:dyDescent="0.25">
      <c r="A2433" s="6" t="s">
        <v>1263</v>
      </c>
      <c r="B2433" s="7" t="str">
        <f>HYPERLINK(Лист2!A2433,Лист2!B2433)</f>
        <v>629002.1</v>
      </c>
      <c r="C2433" s="6">
        <v>1601103</v>
      </c>
    </row>
    <row r="2434" spans="1:3" ht="20.100000000000001" customHeight="1" x14ac:dyDescent="0.25">
      <c r="A2434" s="6" t="s">
        <v>1263</v>
      </c>
      <c r="B2434" s="7" t="str">
        <f>HYPERLINK(Лист2!A2434,Лист2!B2434)</f>
        <v>629035.0</v>
      </c>
      <c r="C2434" s="6">
        <v>1415208</v>
      </c>
    </row>
    <row r="2435" spans="1:3" ht="20.100000000000001" customHeight="1" x14ac:dyDescent="0.25">
      <c r="A2435" s="6" t="s">
        <v>1263</v>
      </c>
      <c r="B2435" s="7" t="str">
        <f>HYPERLINK(Лист2!A2435,Лист2!B2435)</f>
        <v>629036.0</v>
      </c>
      <c r="C2435" s="6">
        <v>1454407</v>
      </c>
    </row>
    <row r="2436" spans="1:3" ht="20.100000000000001" customHeight="1" x14ac:dyDescent="0.25">
      <c r="A2436" s="6" t="s">
        <v>1263</v>
      </c>
      <c r="B2436" s="7" t="str">
        <f>HYPERLINK(Лист2!A2436,Лист2!B2436)</f>
        <v>629081.0</v>
      </c>
      <c r="C2436" s="6">
        <v>202305</v>
      </c>
    </row>
    <row r="2437" spans="1:3" ht="20.100000000000001" customHeight="1" x14ac:dyDescent="0.25">
      <c r="A2437" s="6" t="s">
        <v>1263</v>
      </c>
      <c r="B2437" s="7" t="str">
        <f>HYPERLINK(Лист2!A2437,Лист2!B2437)</f>
        <v>629081.1</v>
      </c>
      <c r="C2437" s="6">
        <v>1402307</v>
      </c>
    </row>
    <row r="2438" spans="1:3" ht="20.100000000000001" customHeight="1" x14ac:dyDescent="0.25">
      <c r="A2438" s="6" t="s">
        <v>1263</v>
      </c>
      <c r="B2438" s="7" t="str">
        <f>HYPERLINK(Лист2!A2438,Лист2!B2438)</f>
        <v>629110.0</v>
      </c>
      <c r="C2438" s="6">
        <v>1413110</v>
      </c>
    </row>
    <row r="2439" spans="1:3" ht="20.100000000000001" customHeight="1" x14ac:dyDescent="0.25">
      <c r="A2439" s="6" t="s">
        <v>1263</v>
      </c>
      <c r="B2439" s="7" t="str">
        <f>HYPERLINK(Лист2!A2439,Лист2!B2439)</f>
        <v>629133.0</v>
      </c>
      <c r="C2439" s="6">
        <v>1425167</v>
      </c>
    </row>
    <row r="2440" spans="1:3" ht="20.100000000000001" customHeight="1" x14ac:dyDescent="0.25">
      <c r="A2440" s="6" t="s">
        <v>1263</v>
      </c>
      <c r="B2440" s="7" t="str">
        <f>HYPERLINK(Лист2!A2440,Лист2!B2440)</f>
        <v>629133.1</v>
      </c>
      <c r="C2440" s="6">
        <v>1425167</v>
      </c>
    </row>
    <row r="2441" spans="1:3" ht="20.100000000000001" customHeight="1" x14ac:dyDescent="0.25">
      <c r="A2441" s="6" t="s">
        <v>1263</v>
      </c>
      <c r="B2441" s="7" t="str">
        <f>HYPERLINK(Лист2!A2441,Лист2!B2441)</f>
        <v>629142.0</v>
      </c>
      <c r="C2441" s="6">
        <v>1425218</v>
      </c>
    </row>
    <row r="2442" spans="1:3" ht="20.100000000000001" customHeight="1" x14ac:dyDescent="0.25">
      <c r="A2442" s="6" t="s">
        <v>1263</v>
      </c>
      <c r="B2442" s="7" t="str">
        <f>HYPERLINK(Лист2!A2442,Лист2!B2442)</f>
        <v>629214.0</v>
      </c>
      <c r="C2442" s="6">
        <v>1477269</v>
      </c>
    </row>
    <row r="2443" spans="1:3" ht="20.100000000000001" customHeight="1" x14ac:dyDescent="0.25">
      <c r="A2443" s="6" t="s">
        <v>1263</v>
      </c>
      <c r="B2443" s="7" t="str">
        <f>HYPERLINK(Лист2!A2443,Лист2!B2443)</f>
        <v>629214.1</v>
      </c>
      <c r="C2443" s="6">
        <v>1477269</v>
      </c>
    </row>
    <row r="2444" spans="1:3" ht="20.100000000000001" customHeight="1" x14ac:dyDescent="0.25">
      <c r="A2444" s="6" t="s">
        <v>1263</v>
      </c>
      <c r="B2444" s="7" t="str">
        <f>HYPERLINK(Лист2!A2444,Лист2!B2444)</f>
        <v>629279.0</v>
      </c>
      <c r="C2444" s="6">
        <v>2025172</v>
      </c>
    </row>
    <row r="2445" spans="1:3" ht="20.100000000000001" customHeight="1" x14ac:dyDescent="0.25">
      <c r="A2445" s="6" t="s">
        <v>1263</v>
      </c>
      <c r="B2445" s="7" t="str">
        <f>HYPERLINK(Лист2!A2445,Лист2!B2445)</f>
        <v>629366.0</v>
      </c>
      <c r="C2445" s="6">
        <v>1424215</v>
      </c>
    </row>
    <row r="2446" spans="1:3" ht="20.100000000000001" customHeight="1" x14ac:dyDescent="0.25">
      <c r="A2446" s="6" t="s">
        <v>1263</v>
      </c>
      <c r="B2446" s="7" t="str">
        <f>HYPERLINK(Лист2!A2446,Лист2!B2446)</f>
        <v>629366.1</v>
      </c>
      <c r="C2446" s="6">
        <v>1424215</v>
      </c>
    </row>
    <row r="2447" spans="1:3" ht="20.100000000000001" customHeight="1" x14ac:dyDescent="0.25">
      <c r="A2447" s="6" t="s">
        <v>1263</v>
      </c>
      <c r="B2447" s="7" t="str">
        <f>HYPERLINK(Лист2!A2447,Лист2!B2447)</f>
        <v>629402.0</v>
      </c>
      <c r="C2447" s="6">
        <v>301373</v>
      </c>
    </row>
    <row r="2448" spans="1:3" ht="20.100000000000001" customHeight="1" x14ac:dyDescent="0.25">
      <c r="A2448" s="6" t="s">
        <v>1263</v>
      </c>
      <c r="B2448" s="7" t="str">
        <f>HYPERLINK(Лист2!A2448,Лист2!B2448)</f>
        <v>629410.0</v>
      </c>
      <c r="C2448" s="6">
        <v>1402129</v>
      </c>
    </row>
    <row r="2449" spans="1:3" ht="20.100000000000001" customHeight="1" x14ac:dyDescent="0.25">
      <c r="A2449" s="6" t="s">
        <v>1263</v>
      </c>
      <c r="B2449" s="7" t="str">
        <f>HYPERLINK(Лист2!A2449,Лист2!B2449)</f>
        <v>629410.1</v>
      </c>
      <c r="C2449" s="6">
        <v>1402129</v>
      </c>
    </row>
    <row r="2450" spans="1:3" ht="20.100000000000001" customHeight="1" x14ac:dyDescent="0.25">
      <c r="A2450" s="6" t="s">
        <v>1263</v>
      </c>
      <c r="B2450" s="7" t="str">
        <f>HYPERLINK(Лист2!A2450,Лист2!B2450)</f>
        <v>629412.0</v>
      </c>
      <c r="C2450" s="6">
        <v>1413193</v>
      </c>
    </row>
    <row r="2451" spans="1:3" ht="20.100000000000001" customHeight="1" x14ac:dyDescent="0.25">
      <c r="A2451" s="6" t="s">
        <v>1263</v>
      </c>
      <c r="B2451" s="7" t="str">
        <f>HYPERLINK(Лист2!A2451,Лист2!B2451)</f>
        <v>629436.0</v>
      </c>
      <c r="C2451" s="6">
        <v>1423274</v>
      </c>
    </row>
    <row r="2452" spans="1:3" ht="20.100000000000001" customHeight="1" x14ac:dyDescent="0.25">
      <c r="A2452" s="6" t="s">
        <v>1263</v>
      </c>
      <c r="B2452" s="7" t="str">
        <f>HYPERLINK(Лист2!A2452,Лист2!B2452)</f>
        <v>629441.0</v>
      </c>
      <c r="C2452" s="6">
        <v>302390</v>
      </c>
    </row>
    <row r="2453" spans="1:3" ht="20.100000000000001" customHeight="1" x14ac:dyDescent="0.25">
      <c r="A2453" s="6" t="s">
        <v>1263</v>
      </c>
      <c r="B2453" s="7" t="str">
        <f>HYPERLINK(Лист2!A2453,Лист2!B2453)</f>
        <v>629441.1</v>
      </c>
      <c r="C2453" s="6">
        <v>302390</v>
      </c>
    </row>
    <row r="2454" spans="1:3" ht="20.100000000000001" customHeight="1" x14ac:dyDescent="0.25">
      <c r="A2454" s="6" t="s">
        <v>1263</v>
      </c>
      <c r="B2454" s="7" t="str">
        <f>HYPERLINK(Лист2!A2454,Лист2!B2454)</f>
        <v>629445.0</v>
      </c>
      <c r="C2454" s="6">
        <v>1901098</v>
      </c>
    </row>
    <row r="2455" spans="1:3" ht="20.100000000000001" customHeight="1" x14ac:dyDescent="0.25">
      <c r="A2455" s="6" t="s">
        <v>1263</v>
      </c>
      <c r="B2455" s="7" t="str">
        <f>HYPERLINK(Лист2!A2455,Лист2!B2455)</f>
        <v>629510.0</v>
      </c>
      <c r="C2455" s="6">
        <v>1424238</v>
      </c>
    </row>
    <row r="2456" spans="1:3" ht="20.100000000000001" customHeight="1" x14ac:dyDescent="0.25">
      <c r="A2456" s="6" t="s">
        <v>1263</v>
      </c>
      <c r="B2456" s="7" t="str">
        <f>HYPERLINK(Лист2!A2456,Лист2!B2456)</f>
        <v>629510.1</v>
      </c>
      <c r="C2456" s="6">
        <v>1424238</v>
      </c>
    </row>
    <row r="2457" spans="1:3" ht="20.100000000000001" customHeight="1" x14ac:dyDescent="0.25">
      <c r="A2457" s="6" t="s">
        <v>1263</v>
      </c>
      <c r="B2457" s="7" t="str">
        <f>HYPERLINK(Лист2!A2457,Лист2!B2457)</f>
        <v>629580.0</v>
      </c>
      <c r="C2457" s="6">
        <v>315188</v>
      </c>
    </row>
    <row r="2458" spans="1:3" ht="20.100000000000001" customHeight="1" x14ac:dyDescent="0.25">
      <c r="A2458" s="6" t="s">
        <v>1263</v>
      </c>
      <c r="B2458" s="7" t="str">
        <f>HYPERLINK(Лист2!A2458,Лист2!B2458)</f>
        <v>629580.1</v>
      </c>
      <c r="C2458" s="6">
        <v>1415188</v>
      </c>
    </row>
    <row r="2459" spans="1:3" ht="20.100000000000001" customHeight="1" x14ac:dyDescent="0.25">
      <c r="A2459" s="6" t="s">
        <v>1263</v>
      </c>
      <c r="B2459" s="7" t="str">
        <f>HYPERLINK(Лист2!A2459,Лист2!B2459)</f>
        <v>629732.0</v>
      </c>
      <c r="C2459" s="6">
        <v>1401401</v>
      </c>
    </row>
    <row r="2460" spans="1:3" ht="20.100000000000001" customHeight="1" x14ac:dyDescent="0.25">
      <c r="A2460" s="6" t="s">
        <v>1263</v>
      </c>
      <c r="B2460" s="7" t="str">
        <f>HYPERLINK(Лист2!A2460,Лист2!B2460)</f>
        <v>629732.1</v>
      </c>
      <c r="C2460" s="6">
        <v>1401401</v>
      </c>
    </row>
    <row r="2461" spans="1:3" ht="20.100000000000001" customHeight="1" x14ac:dyDescent="0.25">
      <c r="A2461" s="6" t="s">
        <v>1263</v>
      </c>
      <c r="B2461" s="7" t="str">
        <f>HYPERLINK(Лист2!A2461,Лист2!B2461)</f>
        <v>629732.2</v>
      </c>
      <c r="C2461" s="6">
        <v>1401401</v>
      </c>
    </row>
    <row r="2462" spans="1:3" ht="20.100000000000001" customHeight="1" x14ac:dyDescent="0.25">
      <c r="A2462" s="6" t="s">
        <v>1263</v>
      </c>
      <c r="B2462" s="7" t="str">
        <f>HYPERLINK(Лист2!A2462,Лист2!B2462)</f>
        <v>629737.0</v>
      </c>
      <c r="C2462" s="6">
        <v>1413193</v>
      </c>
    </row>
    <row r="2463" spans="1:3" ht="20.100000000000001" customHeight="1" x14ac:dyDescent="0.25">
      <c r="A2463" s="6" t="s">
        <v>1263</v>
      </c>
      <c r="B2463" s="7" t="str">
        <f>HYPERLINK(Лист2!A2463,Лист2!B2463)</f>
        <v>629739.0</v>
      </c>
      <c r="C2463" s="6">
        <v>701268</v>
      </c>
    </row>
    <row r="2464" spans="1:3" ht="20.100000000000001" customHeight="1" x14ac:dyDescent="0.25">
      <c r="A2464" s="6" t="s">
        <v>1263</v>
      </c>
      <c r="B2464" s="7" t="str">
        <f>HYPERLINK(Лист2!A2464,Лист2!B2464)</f>
        <v>629739.1</v>
      </c>
      <c r="C2464" s="6">
        <v>701268</v>
      </c>
    </row>
    <row r="2465" spans="1:3" ht="20.100000000000001" customHeight="1" x14ac:dyDescent="0.25">
      <c r="A2465" s="6" t="s">
        <v>1263</v>
      </c>
      <c r="B2465" s="7" t="str">
        <f>HYPERLINK(Лист2!A2465,Лист2!B2465)</f>
        <v>629756.0</v>
      </c>
      <c r="C2465" s="6">
        <v>1413195</v>
      </c>
    </row>
    <row r="2466" spans="1:3" ht="20.100000000000001" customHeight="1" x14ac:dyDescent="0.25">
      <c r="A2466" s="6" t="s">
        <v>1263</v>
      </c>
      <c r="B2466" s="7" t="str">
        <f>HYPERLINK(Лист2!A2466,Лист2!B2466)</f>
        <v>629758.0</v>
      </c>
      <c r="C2466" s="6">
        <v>1413193</v>
      </c>
    </row>
    <row r="2467" spans="1:3" ht="20.100000000000001" customHeight="1" x14ac:dyDescent="0.25">
      <c r="A2467" s="6" t="s">
        <v>1263</v>
      </c>
      <c r="B2467" s="7" t="str">
        <f>HYPERLINK(Лист2!A2467,Лист2!B2467)</f>
        <v>629763.0</v>
      </c>
      <c r="C2467" s="6">
        <v>1423210</v>
      </c>
    </row>
    <row r="2468" spans="1:3" ht="20.100000000000001" customHeight="1" x14ac:dyDescent="0.25">
      <c r="A2468" s="6" t="s">
        <v>1263</v>
      </c>
      <c r="B2468" s="7" t="str">
        <f>HYPERLINK(Лист2!A2468,Лист2!B2468)</f>
        <v>629764.0</v>
      </c>
      <c r="C2468" s="6">
        <v>1400072</v>
      </c>
    </row>
    <row r="2469" spans="1:3" ht="20.100000000000001" customHeight="1" x14ac:dyDescent="0.25">
      <c r="A2469" s="6" t="s">
        <v>1263</v>
      </c>
      <c r="B2469" s="7" t="str">
        <f>HYPERLINK(Лист2!A2469,Лист2!B2469)</f>
        <v>629769.0</v>
      </c>
      <c r="C2469" s="6">
        <v>1423207</v>
      </c>
    </row>
    <row r="2470" spans="1:3" ht="20.100000000000001" customHeight="1" x14ac:dyDescent="0.25">
      <c r="A2470" s="6" t="s">
        <v>1263</v>
      </c>
      <c r="B2470" s="7" t="str">
        <f>HYPERLINK(Лист2!A2470,Лист2!B2470)</f>
        <v>629769.1</v>
      </c>
      <c r="C2470" s="6">
        <v>1423207</v>
      </c>
    </row>
    <row r="2471" spans="1:3" ht="20.100000000000001" customHeight="1" x14ac:dyDescent="0.25">
      <c r="A2471" s="6" t="s">
        <v>1263</v>
      </c>
      <c r="B2471" s="7" t="str">
        <f>HYPERLINK(Лист2!A2471,Лист2!B2471)</f>
        <v>629836.0</v>
      </c>
      <c r="C2471" s="6">
        <v>302302</v>
      </c>
    </row>
    <row r="2472" spans="1:3" ht="20.100000000000001" customHeight="1" x14ac:dyDescent="0.25">
      <c r="A2472" s="6" t="s">
        <v>1263</v>
      </c>
      <c r="B2472" s="7" t="str">
        <f>HYPERLINK(Лист2!A2472,Лист2!B2472)</f>
        <v>629836.1</v>
      </c>
      <c r="C2472" s="6">
        <v>302302</v>
      </c>
    </row>
    <row r="2473" spans="1:3" ht="20.100000000000001" customHeight="1" x14ac:dyDescent="0.25">
      <c r="A2473" s="6" t="s">
        <v>1263</v>
      </c>
      <c r="B2473" s="7" t="str">
        <f>HYPERLINK(Лист2!A2473,Лист2!B2473)</f>
        <v>629908.0</v>
      </c>
      <c r="C2473" s="6">
        <v>1443160</v>
      </c>
    </row>
    <row r="2474" spans="1:3" ht="20.100000000000001" customHeight="1" x14ac:dyDescent="0.25">
      <c r="A2474" s="6" t="s">
        <v>1263</v>
      </c>
      <c r="B2474" s="7" t="str">
        <f>HYPERLINK(Лист2!A2474,Лист2!B2474)</f>
        <v>629908.1</v>
      </c>
      <c r="C2474" s="6">
        <v>1443160</v>
      </c>
    </row>
    <row r="2475" spans="1:3" ht="20.100000000000001" customHeight="1" x14ac:dyDescent="0.25">
      <c r="A2475" s="6" t="s">
        <v>1263</v>
      </c>
      <c r="B2475" s="7" t="str">
        <f>HYPERLINK(Лист2!A2475,Лист2!B2475)</f>
        <v>630011.0</v>
      </c>
      <c r="C2475" s="6">
        <v>1903177</v>
      </c>
    </row>
    <row r="2476" spans="1:3" ht="20.100000000000001" customHeight="1" x14ac:dyDescent="0.25">
      <c r="A2476" s="6" t="s">
        <v>1263</v>
      </c>
      <c r="B2476" s="7" t="str">
        <f>HYPERLINK(Лист2!A2476,Лист2!B2476)</f>
        <v>630025.0</v>
      </c>
      <c r="C2476" s="6" t="s">
        <v>1527</v>
      </c>
    </row>
    <row r="2477" spans="1:3" ht="20.100000000000001" customHeight="1" x14ac:dyDescent="0.25">
      <c r="A2477" s="6" t="s">
        <v>1263</v>
      </c>
      <c r="B2477" s="7" t="str">
        <f>HYPERLINK(Лист2!A2477,Лист2!B2477)</f>
        <v>630043.0</v>
      </c>
      <c r="C2477" s="6" t="s">
        <v>1527</v>
      </c>
    </row>
    <row r="2478" spans="1:3" ht="20.100000000000001" customHeight="1" x14ac:dyDescent="0.25">
      <c r="A2478" s="6" t="s">
        <v>1263</v>
      </c>
      <c r="B2478" s="7" t="str">
        <f>HYPERLINK(Лист2!A2478,Лист2!B2478)</f>
        <v>630043.1</v>
      </c>
      <c r="C2478" s="6" t="s">
        <v>1527</v>
      </c>
    </row>
    <row r="2479" spans="1:3" ht="20.100000000000001" customHeight="1" x14ac:dyDescent="0.25">
      <c r="A2479" s="6" t="s">
        <v>1263</v>
      </c>
      <c r="B2479" s="7" t="str">
        <f>HYPERLINK(Лист2!A2479,Лист2!B2479)</f>
        <v>630118.0</v>
      </c>
      <c r="C2479" s="6">
        <v>1903286</v>
      </c>
    </row>
    <row r="2480" spans="1:3" ht="20.100000000000001" customHeight="1" x14ac:dyDescent="0.25">
      <c r="A2480" s="6" t="s">
        <v>1263</v>
      </c>
      <c r="B2480" s="7" t="str">
        <f>HYPERLINK(Лист2!A2480,Лист2!B2480)</f>
        <v>630144.0</v>
      </c>
      <c r="C2480" s="6">
        <v>1403323</v>
      </c>
    </row>
    <row r="2481" spans="1:3" ht="20.100000000000001" customHeight="1" x14ac:dyDescent="0.25">
      <c r="A2481" s="6" t="s">
        <v>1263</v>
      </c>
      <c r="B2481" s="7" t="str">
        <f>HYPERLINK(Лист2!A2481,Лист2!B2481)</f>
        <v>630156.0</v>
      </c>
      <c r="C2481" s="6">
        <v>1478450</v>
      </c>
    </row>
    <row r="2482" spans="1:3" ht="20.100000000000001" customHeight="1" x14ac:dyDescent="0.25">
      <c r="A2482" s="6" t="s">
        <v>1263</v>
      </c>
      <c r="B2482" s="7" t="str">
        <f>HYPERLINK(Лист2!A2482,Лист2!B2482)</f>
        <v>630169.0</v>
      </c>
      <c r="C2482" s="6">
        <v>1403308</v>
      </c>
    </row>
    <row r="2483" spans="1:3" ht="20.100000000000001" customHeight="1" x14ac:dyDescent="0.25">
      <c r="A2483" s="6" t="s">
        <v>1263</v>
      </c>
      <c r="B2483" s="7" t="str">
        <f>HYPERLINK(Лист2!A2483,Лист2!B2483)</f>
        <v>631904.0</v>
      </c>
      <c r="C2483" s="6">
        <v>1478455</v>
      </c>
    </row>
    <row r="2484" spans="1:3" ht="20.100000000000001" customHeight="1" x14ac:dyDescent="0.25">
      <c r="A2484" s="6" t="s">
        <v>1263</v>
      </c>
      <c r="B2484" s="7" t="str">
        <f>HYPERLINK(Лист2!A2484,Лист2!B2484)</f>
        <v>633030.0</v>
      </c>
      <c r="C2484" s="6">
        <v>201108</v>
      </c>
    </row>
    <row r="2485" spans="1:3" ht="20.100000000000001" customHeight="1" x14ac:dyDescent="0.25">
      <c r="A2485" s="6" t="s">
        <v>1263</v>
      </c>
      <c r="B2485" s="7" t="str">
        <f>HYPERLINK(Лист2!A2485,Лист2!B2485)</f>
        <v>633030.1</v>
      </c>
      <c r="C2485" s="6">
        <v>201108</v>
      </c>
    </row>
    <row r="2486" spans="1:3" ht="20.100000000000001" customHeight="1" x14ac:dyDescent="0.25">
      <c r="A2486" s="6" t="s">
        <v>1263</v>
      </c>
      <c r="B2486" s="7" t="str">
        <f>HYPERLINK(Лист2!A2486,Лист2!B2486)</f>
        <v>633030.2</v>
      </c>
      <c r="C2486" s="6">
        <v>201108</v>
      </c>
    </row>
    <row r="2487" spans="1:3" ht="20.100000000000001" customHeight="1" x14ac:dyDescent="0.25">
      <c r="A2487" s="6" t="s">
        <v>1263</v>
      </c>
      <c r="B2487" s="7" t="str">
        <f>HYPERLINK(Лист2!A2487,Лист2!B2487)</f>
        <v>634019.0</v>
      </c>
      <c r="C2487" s="6">
        <v>301155</v>
      </c>
    </row>
    <row r="2488" spans="1:3" ht="20.100000000000001" customHeight="1" x14ac:dyDescent="0.25">
      <c r="A2488" s="6" t="s">
        <v>1263</v>
      </c>
      <c r="B2488" s="7" t="str">
        <f>HYPERLINK(Лист2!A2488,Лист2!B2488)</f>
        <v>634019.1</v>
      </c>
      <c r="C2488" s="6">
        <v>301155</v>
      </c>
    </row>
    <row r="2489" spans="1:3" ht="20.100000000000001" customHeight="1" x14ac:dyDescent="0.25">
      <c r="A2489" s="6" t="s">
        <v>1263</v>
      </c>
      <c r="B2489" s="7" t="str">
        <f>HYPERLINK(Лист2!A2489,Лист2!B2489)</f>
        <v>634019.2</v>
      </c>
      <c r="C2489" s="6">
        <v>301155</v>
      </c>
    </row>
    <row r="2490" spans="1:3" ht="20.100000000000001" customHeight="1" x14ac:dyDescent="0.25">
      <c r="A2490" s="6" t="s">
        <v>1263</v>
      </c>
      <c r="B2490" s="7" t="str">
        <f>HYPERLINK(Лист2!A2490,Лист2!B2490)</f>
        <v>634046.0</v>
      </c>
      <c r="C2490" s="6">
        <v>1401137</v>
      </c>
    </row>
    <row r="2491" spans="1:3" ht="20.100000000000001" customHeight="1" x14ac:dyDescent="0.25">
      <c r="A2491" s="6" t="s">
        <v>1263</v>
      </c>
      <c r="B2491" s="7" t="str">
        <f>HYPERLINK(Лист2!A2491,Лист2!B2491)</f>
        <v>635367.1</v>
      </c>
      <c r="C2491" s="6">
        <v>1437374</v>
      </c>
    </row>
    <row r="2492" spans="1:3" ht="20.100000000000001" customHeight="1" x14ac:dyDescent="0.25">
      <c r="A2492" s="6" t="s">
        <v>1263</v>
      </c>
      <c r="B2492" s="7" t="str">
        <f>HYPERLINK(Лист2!A2492,Лист2!B2492)</f>
        <v>635427.0</v>
      </c>
      <c r="C2492" s="6">
        <v>1413320</v>
      </c>
    </row>
    <row r="2493" spans="1:3" ht="20.100000000000001" customHeight="1" x14ac:dyDescent="0.25">
      <c r="A2493" s="6" t="s">
        <v>1263</v>
      </c>
      <c r="B2493" s="7" t="str">
        <f>HYPERLINK(Лист2!A2493,Лист2!B2493)</f>
        <v>635427.1</v>
      </c>
      <c r="C2493" s="6">
        <v>1413320</v>
      </c>
    </row>
    <row r="2494" spans="1:3" ht="20.100000000000001" customHeight="1" x14ac:dyDescent="0.25">
      <c r="A2494" s="6" t="s">
        <v>1263</v>
      </c>
      <c r="B2494" s="7" t="str">
        <f>HYPERLINK(Лист2!A2494,Лист2!B2494)</f>
        <v>635494.0</v>
      </c>
      <c r="C2494" s="6">
        <v>1401304</v>
      </c>
    </row>
    <row r="2495" spans="1:3" ht="20.100000000000001" customHeight="1" x14ac:dyDescent="0.25">
      <c r="A2495" s="6" t="s">
        <v>1263</v>
      </c>
      <c r="B2495" s="7" t="str">
        <f>HYPERLINK(Лист2!A2495,Лист2!B2495)</f>
        <v>635494.1</v>
      </c>
      <c r="C2495" s="6">
        <v>1401304</v>
      </c>
    </row>
    <row r="2496" spans="1:3" ht="20.100000000000001" customHeight="1" x14ac:dyDescent="0.25">
      <c r="A2496" s="6" t="s">
        <v>1263</v>
      </c>
      <c r="B2496" s="7" t="str">
        <f>HYPERLINK(Лист2!A2496,Лист2!B2496)</f>
        <v>635587.0</v>
      </c>
      <c r="C2496" s="6">
        <v>1437374</v>
      </c>
    </row>
    <row r="2497" spans="1:3" ht="20.100000000000001" customHeight="1" x14ac:dyDescent="0.25">
      <c r="A2497" s="6" t="s">
        <v>1263</v>
      </c>
      <c r="B2497" s="7" t="str">
        <f>HYPERLINK(Лист2!A2497,Лист2!B2497)</f>
        <v>636021.0</v>
      </c>
      <c r="C2497" s="6">
        <v>1430198</v>
      </c>
    </row>
    <row r="2498" spans="1:3" ht="20.100000000000001" customHeight="1" x14ac:dyDescent="0.25">
      <c r="A2498" s="6" t="s">
        <v>1263</v>
      </c>
      <c r="B2498" s="7" t="str">
        <f>HYPERLINK(Лист2!A2498,Лист2!B2498)</f>
        <v>636021.1</v>
      </c>
      <c r="C2498" s="6">
        <v>1430202</v>
      </c>
    </row>
    <row r="2499" spans="1:3" ht="20.100000000000001" customHeight="1" x14ac:dyDescent="0.25">
      <c r="A2499" s="6" t="s">
        <v>1263</v>
      </c>
      <c r="B2499" s="7" t="str">
        <f>HYPERLINK(Лист2!A2499,Лист2!B2499)</f>
        <v>638037.1</v>
      </c>
      <c r="C2499" s="6">
        <v>1454222</v>
      </c>
    </row>
    <row r="2500" spans="1:3" ht="20.100000000000001" customHeight="1" x14ac:dyDescent="0.25">
      <c r="A2500" s="6" t="s">
        <v>1263</v>
      </c>
      <c r="B2500" s="7" t="str">
        <f>HYPERLINK(Лист2!A2500,Лист2!B2500)</f>
        <v>639226.0</v>
      </c>
      <c r="C2500" s="6">
        <v>101151</v>
      </c>
    </row>
    <row r="2501" spans="1:3" ht="20.100000000000001" customHeight="1" x14ac:dyDescent="0.25">
      <c r="A2501" s="6" t="s">
        <v>1263</v>
      </c>
      <c r="B2501" s="7" t="str">
        <f>HYPERLINK(Лист2!A2501,Лист2!B2501)</f>
        <v>639226.1</v>
      </c>
      <c r="C2501" s="6">
        <v>101151</v>
      </c>
    </row>
    <row r="2502" spans="1:3" ht="20.100000000000001" customHeight="1" x14ac:dyDescent="0.25">
      <c r="A2502" s="6" t="s">
        <v>1263</v>
      </c>
      <c r="B2502" s="7" t="str">
        <f>HYPERLINK(Лист2!A2502,Лист2!B2502)</f>
        <v>639226.2</v>
      </c>
      <c r="C2502" s="6">
        <v>101151</v>
      </c>
    </row>
    <row r="2503" spans="1:3" ht="20.100000000000001" customHeight="1" x14ac:dyDescent="0.25">
      <c r="A2503" s="6" t="s">
        <v>1263</v>
      </c>
      <c r="B2503" s="7" t="str">
        <f>HYPERLINK(Лист2!A2503,Лист2!B2503)</f>
        <v>639373.0</v>
      </c>
      <c r="C2503" s="6">
        <v>1430400</v>
      </c>
    </row>
    <row r="2504" spans="1:3" ht="20.100000000000001" customHeight="1" x14ac:dyDescent="0.25">
      <c r="A2504" s="6" t="s">
        <v>1263</v>
      </c>
      <c r="B2504" s="7" t="str">
        <f>HYPERLINK(Лист2!A2504,Лист2!B2504)</f>
        <v>639417.0</v>
      </c>
      <c r="C2504" s="6">
        <v>101168</v>
      </c>
    </row>
    <row r="2505" spans="1:3" ht="20.100000000000001" customHeight="1" x14ac:dyDescent="0.25">
      <c r="A2505" s="6" t="s">
        <v>1263</v>
      </c>
      <c r="B2505" s="7" t="str">
        <f>HYPERLINK(Лист2!A2505,Лист2!B2505)</f>
        <v>640208.0</v>
      </c>
      <c r="C2505" s="6">
        <v>319285</v>
      </c>
    </row>
    <row r="2506" spans="1:3" ht="20.100000000000001" customHeight="1" x14ac:dyDescent="0.25">
      <c r="A2506" s="6" t="s">
        <v>1263</v>
      </c>
      <c r="B2506" s="7" t="str">
        <f>HYPERLINK(Лист2!A2506,Лист2!B2506)</f>
        <v>640653.0</v>
      </c>
      <c r="C2506" s="6">
        <v>1901251</v>
      </c>
    </row>
    <row r="2507" spans="1:3" ht="20.100000000000001" customHeight="1" x14ac:dyDescent="0.25">
      <c r="A2507" s="6" t="s">
        <v>1263</v>
      </c>
      <c r="B2507" s="7" t="str">
        <f>HYPERLINK(Лист2!A2507,Лист2!B2507)</f>
        <v>640653.1</v>
      </c>
      <c r="C2507" s="6">
        <v>1901251</v>
      </c>
    </row>
    <row r="2508" spans="1:3" ht="20.100000000000001" customHeight="1" x14ac:dyDescent="0.25">
      <c r="A2508" s="6" t="s">
        <v>1263</v>
      </c>
      <c r="B2508" s="7" t="str">
        <f>HYPERLINK(Лист2!A2508,Лист2!B2508)</f>
        <v>641419.0</v>
      </c>
      <c r="C2508" s="6">
        <v>302428</v>
      </c>
    </row>
    <row r="2509" spans="1:3" ht="20.100000000000001" customHeight="1" x14ac:dyDescent="0.25">
      <c r="A2509" s="6" t="s">
        <v>1263</v>
      </c>
      <c r="B2509" s="7" t="str">
        <f>HYPERLINK(Лист2!A2509,Лист2!B2509)</f>
        <v>642492.0</v>
      </c>
      <c r="C2509" s="6" t="s">
        <v>1439</v>
      </c>
    </row>
    <row r="2510" spans="1:3" ht="20.100000000000001" customHeight="1" x14ac:dyDescent="0.25">
      <c r="A2510" s="6" t="s">
        <v>1263</v>
      </c>
      <c r="B2510" s="7" t="str">
        <f>HYPERLINK(Лист2!A2510,Лист2!B2510)</f>
        <v>644014.0</v>
      </c>
      <c r="C2510" s="6">
        <v>1902144</v>
      </c>
    </row>
    <row r="2511" spans="1:3" ht="20.100000000000001" customHeight="1" x14ac:dyDescent="0.25">
      <c r="A2511" s="6" t="s">
        <v>1263</v>
      </c>
      <c r="B2511" s="7" t="str">
        <f>HYPERLINK(Лист2!A2511,Лист2!B2511)</f>
        <v>644014.1</v>
      </c>
      <c r="C2511" s="6">
        <v>1902144</v>
      </c>
    </row>
    <row r="2512" spans="1:3" ht="20.100000000000001" customHeight="1" x14ac:dyDescent="0.25">
      <c r="A2512" s="6" t="s">
        <v>1263</v>
      </c>
      <c r="B2512" s="7" t="str">
        <f>HYPERLINK(Лист2!A2512,Лист2!B2512)</f>
        <v>644015.0</v>
      </c>
      <c r="C2512" s="6">
        <v>1423179</v>
      </c>
    </row>
    <row r="2513" spans="1:3" ht="20.100000000000001" customHeight="1" x14ac:dyDescent="0.25">
      <c r="A2513" s="6" t="s">
        <v>1263</v>
      </c>
      <c r="B2513" s="7" t="str">
        <f>HYPERLINK(Лист2!A2513,Лист2!B2513)</f>
        <v>644015.1</v>
      </c>
      <c r="C2513" s="6">
        <v>1423179</v>
      </c>
    </row>
    <row r="2514" spans="1:3" ht="20.100000000000001" customHeight="1" x14ac:dyDescent="0.25">
      <c r="A2514" s="6" t="s">
        <v>1263</v>
      </c>
      <c r="B2514" s="7" t="str">
        <f>HYPERLINK(Лист2!A2514,Лист2!B2514)</f>
        <v>644016.0</v>
      </c>
      <c r="C2514" s="6">
        <v>1424181</v>
      </c>
    </row>
    <row r="2515" spans="1:3" ht="20.100000000000001" customHeight="1" x14ac:dyDescent="0.25">
      <c r="A2515" s="6" t="s">
        <v>1263</v>
      </c>
      <c r="B2515" s="7" t="str">
        <f>HYPERLINK(Лист2!A2515,Лист2!B2515)</f>
        <v>644016.1</v>
      </c>
      <c r="C2515" s="6">
        <v>1424181</v>
      </c>
    </row>
    <row r="2516" spans="1:3" ht="20.100000000000001" customHeight="1" x14ac:dyDescent="0.25">
      <c r="A2516" s="6" t="s">
        <v>1263</v>
      </c>
      <c r="B2516" s="7" t="str">
        <f>HYPERLINK(Лист2!A2516,Лист2!B2516)</f>
        <v>644017.0</v>
      </c>
      <c r="C2516" s="6">
        <v>1426173</v>
      </c>
    </row>
    <row r="2517" spans="1:3" ht="20.100000000000001" customHeight="1" x14ac:dyDescent="0.25">
      <c r="A2517" s="6" t="s">
        <v>1263</v>
      </c>
      <c r="B2517" s="7" t="str">
        <f>HYPERLINK(Лист2!A2517,Лист2!B2517)</f>
        <v>644017.1</v>
      </c>
      <c r="C2517" s="6">
        <v>1426173</v>
      </c>
    </row>
    <row r="2518" spans="1:3" ht="20.100000000000001" customHeight="1" x14ac:dyDescent="0.25">
      <c r="A2518" s="6" t="s">
        <v>1263</v>
      </c>
      <c r="B2518" s="7" t="str">
        <f>HYPERLINK(Лист2!A2518,Лист2!B2518)</f>
        <v>644018.0</v>
      </c>
      <c r="C2518" s="6">
        <v>1426230</v>
      </c>
    </row>
    <row r="2519" spans="1:3" ht="20.100000000000001" customHeight="1" x14ac:dyDescent="0.25">
      <c r="A2519" s="6" t="s">
        <v>1263</v>
      </c>
      <c r="B2519" s="7" t="str">
        <f>HYPERLINK(Лист2!A2519,Лист2!B2519)</f>
        <v>644018.1</v>
      </c>
      <c r="C2519" s="6">
        <v>1426230</v>
      </c>
    </row>
    <row r="2520" spans="1:3" ht="20.100000000000001" customHeight="1" x14ac:dyDescent="0.25">
      <c r="A2520" s="6" t="s">
        <v>1263</v>
      </c>
      <c r="B2520" s="7" t="str">
        <f>HYPERLINK(Лист2!A2520,Лист2!B2520)</f>
        <v>644141.0</v>
      </c>
      <c r="C2520" s="6">
        <v>1429343</v>
      </c>
    </row>
    <row r="2521" spans="1:3" ht="20.100000000000001" customHeight="1" x14ac:dyDescent="0.25">
      <c r="A2521" s="6" t="s">
        <v>1263</v>
      </c>
      <c r="B2521" s="7" t="str">
        <f>HYPERLINK(Лист2!A2521,Лист2!B2521)</f>
        <v>644141.1</v>
      </c>
      <c r="C2521" s="6">
        <v>1429343</v>
      </c>
    </row>
    <row r="2522" spans="1:3" ht="20.100000000000001" customHeight="1" x14ac:dyDescent="0.25">
      <c r="A2522" s="6" t="s">
        <v>1263</v>
      </c>
      <c r="B2522" s="7" t="str">
        <f>HYPERLINK(Лист2!A2522,Лист2!B2522)</f>
        <v>644177.0</v>
      </c>
      <c r="C2522" s="6">
        <v>1414168</v>
      </c>
    </row>
    <row r="2523" spans="1:3" ht="20.100000000000001" customHeight="1" x14ac:dyDescent="0.25">
      <c r="A2523" s="6" t="s">
        <v>1263</v>
      </c>
      <c r="B2523" s="7" t="str">
        <f>HYPERLINK(Лист2!A2523,Лист2!B2523)</f>
        <v>644181.0</v>
      </c>
      <c r="C2523" s="6">
        <v>1900121</v>
      </c>
    </row>
    <row r="2524" spans="1:3" ht="20.100000000000001" customHeight="1" x14ac:dyDescent="0.25">
      <c r="A2524" s="6" t="s">
        <v>1263</v>
      </c>
      <c r="B2524" s="7" t="str">
        <f>HYPERLINK(Лист2!A2524,Лист2!B2524)</f>
        <v>644209.0</v>
      </c>
      <c r="C2524" s="6">
        <v>302251</v>
      </c>
    </row>
    <row r="2525" spans="1:3" ht="20.100000000000001" customHeight="1" x14ac:dyDescent="0.25">
      <c r="A2525" s="6" t="s">
        <v>1263</v>
      </c>
      <c r="B2525" s="7" t="str">
        <f>HYPERLINK(Лист2!A2525,Лист2!B2525)</f>
        <v>644267.0</v>
      </c>
      <c r="C2525" s="6">
        <v>1401134</v>
      </c>
    </row>
    <row r="2526" spans="1:3" ht="20.100000000000001" customHeight="1" x14ac:dyDescent="0.25">
      <c r="A2526" s="6" t="s">
        <v>1263</v>
      </c>
      <c r="B2526" s="7" t="str">
        <f>HYPERLINK(Лист2!A2526,Лист2!B2526)</f>
        <v>644362.0</v>
      </c>
      <c r="C2526" s="6">
        <v>1410148</v>
      </c>
    </row>
    <row r="2527" spans="1:3" ht="20.100000000000001" customHeight="1" x14ac:dyDescent="0.25">
      <c r="A2527" s="6" t="s">
        <v>1263</v>
      </c>
      <c r="B2527" s="7" t="str">
        <f>HYPERLINK(Лист2!A2527,Лист2!B2527)</f>
        <v>644363.0</v>
      </c>
      <c r="C2527" s="6">
        <v>1423333</v>
      </c>
    </row>
    <row r="2528" spans="1:3" ht="20.100000000000001" customHeight="1" x14ac:dyDescent="0.25">
      <c r="A2528" s="6" t="s">
        <v>1263</v>
      </c>
      <c r="B2528" s="7" t="str">
        <f>HYPERLINK(Лист2!A2528,Лист2!B2528)</f>
        <v>644368.0</v>
      </c>
      <c r="C2528" s="6">
        <v>1402522</v>
      </c>
    </row>
    <row r="2529" spans="1:3" ht="20.100000000000001" customHeight="1" x14ac:dyDescent="0.25">
      <c r="A2529" s="6" t="s">
        <v>1263</v>
      </c>
      <c r="B2529" s="7" t="str">
        <f>HYPERLINK(Лист2!A2529,Лист2!B2529)</f>
        <v>644368.1</v>
      </c>
      <c r="C2529" s="6">
        <v>1402522</v>
      </c>
    </row>
    <row r="2530" spans="1:3" ht="20.100000000000001" customHeight="1" x14ac:dyDescent="0.25">
      <c r="A2530" s="6" t="s">
        <v>1263</v>
      </c>
      <c r="B2530" s="7" t="str">
        <f>HYPERLINK(Лист2!A2530,Лист2!B2530)</f>
        <v>644369.0</v>
      </c>
      <c r="C2530" s="6">
        <v>1402501</v>
      </c>
    </row>
    <row r="2531" spans="1:3" ht="20.100000000000001" customHeight="1" x14ac:dyDescent="0.25">
      <c r="A2531" s="6" t="s">
        <v>1263</v>
      </c>
      <c r="B2531" s="7" t="str">
        <f>HYPERLINK(Лист2!A2531,Лист2!B2531)</f>
        <v>644369.1</v>
      </c>
      <c r="C2531" s="6">
        <v>1402501</v>
      </c>
    </row>
    <row r="2532" spans="1:3" ht="20.100000000000001" customHeight="1" x14ac:dyDescent="0.25">
      <c r="A2532" s="6" t="s">
        <v>1263</v>
      </c>
      <c r="B2532" s="7" t="str">
        <f>HYPERLINK(Лист2!A2532,Лист2!B2532)</f>
        <v>644391.0</v>
      </c>
      <c r="C2532" s="6">
        <v>1402373</v>
      </c>
    </row>
    <row r="2533" spans="1:3" ht="20.100000000000001" customHeight="1" x14ac:dyDescent="0.25">
      <c r="A2533" s="6" t="s">
        <v>1263</v>
      </c>
      <c r="B2533" s="7" t="str">
        <f>HYPERLINK(Лист2!A2533,Лист2!B2533)</f>
        <v>644399.0</v>
      </c>
      <c r="C2533" s="6">
        <v>1402508</v>
      </c>
    </row>
    <row r="2534" spans="1:3" ht="20.100000000000001" customHeight="1" x14ac:dyDescent="0.25">
      <c r="A2534" s="6" t="s">
        <v>1263</v>
      </c>
      <c r="B2534" s="7" t="str">
        <f>HYPERLINK(Лист2!A2534,Лист2!B2534)</f>
        <v>644403.0</v>
      </c>
      <c r="C2534" s="6">
        <v>1426260</v>
      </c>
    </row>
    <row r="2535" spans="1:3" ht="20.100000000000001" customHeight="1" x14ac:dyDescent="0.25">
      <c r="A2535" s="6" t="s">
        <v>1263</v>
      </c>
      <c r="B2535" s="7" t="str">
        <f>HYPERLINK(Лист2!A2535,Лист2!B2535)</f>
        <v>644404.0</v>
      </c>
      <c r="C2535" s="6">
        <v>1425254</v>
      </c>
    </row>
    <row r="2536" spans="1:3" ht="20.100000000000001" customHeight="1" x14ac:dyDescent="0.25">
      <c r="A2536" s="6" t="s">
        <v>1263</v>
      </c>
      <c r="B2536" s="7" t="str">
        <f>HYPERLINK(Лист2!A2536,Лист2!B2536)</f>
        <v>644404.1</v>
      </c>
      <c r="C2536" s="6">
        <v>1425254</v>
      </c>
    </row>
    <row r="2537" spans="1:3" ht="20.100000000000001" customHeight="1" x14ac:dyDescent="0.25">
      <c r="A2537" s="6" t="s">
        <v>1263</v>
      </c>
      <c r="B2537" s="7" t="str">
        <f>HYPERLINK(Лист2!A2537,Лист2!B2537)</f>
        <v>644405.1</v>
      </c>
      <c r="C2537" s="6">
        <v>1425191</v>
      </c>
    </row>
    <row r="2538" spans="1:3" ht="20.100000000000001" customHeight="1" x14ac:dyDescent="0.25">
      <c r="A2538" s="6" t="s">
        <v>1263</v>
      </c>
      <c r="B2538" s="7" t="str">
        <f>HYPERLINK(Лист2!A2538,Лист2!B2538)</f>
        <v>644405.2</v>
      </c>
      <c r="C2538" s="6">
        <v>1425194</v>
      </c>
    </row>
    <row r="2539" spans="1:3" ht="20.100000000000001" customHeight="1" x14ac:dyDescent="0.25">
      <c r="A2539" s="6" t="s">
        <v>1263</v>
      </c>
      <c r="B2539" s="7" t="str">
        <f>HYPERLINK(Лист2!A2539,Лист2!B2539)</f>
        <v>644418.0</v>
      </c>
      <c r="C2539" s="6">
        <v>1479291</v>
      </c>
    </row>
    <row r="2540" spans="1:3" ht="20.100000000000001" customHeight="1" x14ac:dyDescent="0.25">
      <c r="A2540" s="6" t="s">
        <v>1263</v>
      </c>
      <c r="B2540" s="7" t="str">
        <f>HYPERLINK(Лист2!A2540,Лист2!B2540)</f>
        <v>644418.1</v>
      </c>
      <c r="C2540" s="6">
        <v>1479291</v>
      </c>
    </row>
    <row r="2541" spans="1:3" ht="20.100000000000001" customHeight="1" x14ac:dyDescent="0.25">
      <c r="A2541" s="6" t="s">
        <v>1263</v>
      </c>
      <c r="B2541" s="7" t="str">
        <f>HYPERLINK(Лист2!A2541,Лист2!B2541)</f>
        <v>644419.0</v>
      </c>
      <c r="C2541" s="6">
        <v>302424</v>
      </c>
    </row>
    <row r="2542" spans="1:3" ht="20.100000000000001" customHeight="1" x14ac:dyDescent="0.25">
      <c r="A2542" s="6" t="s">
        <v>1263</v>
      </c>
      <c r="B2542" s="7" t="str">
        <f>HYPERLINK(Лист2!A2542,Лист2!B2542)</f>
        <v>644419.1</v>
      </c>
      <c r="C2542" s="6">
        <v>302428</v>
      </c>
    </row>
    <row r="2543" spans="1:3" ht="20.100000000000001" customHeight="1" x14ac:dyDescent="0.25">
      <c r="A2543" s="6" t="s">
        <v>1263</v>
      </c>
      <c r="B2543" s="7" t="str">
        <f>HYPERLINK(Лист2!A2543,Лист2!B2543)</f>
        <v>644447.0</v>
      </c>
      <c r="C2543" s="6">
        <v>1401412</v>
      </c>
    </row>
    <row r="2544" spans="1:3" ht="20.100000000000001" customHeight="1" x14ac:dyDescent="0.25">
      <c r="A2544" s="6" t="s">
        <v>1263</v>
      </c>
      <c r="B2544" s="7" t="str">
        <f>HYPERLINK(Лист2!A2544,Лист2!B2544)</f>
        <v>644448.0</v>
      </c>
      <c r="C2544" s="6">
        <v>1400153</v>
      </c>
    </row>
    <row r="2545" spans="1:3" ht="20.100000000000001" customHeight="1" x14ac:dyDescent="0.25">
      <c r="A2545" s="6" t="s">
        <v>1263</v>
      </c>
      <c r="B2545" s="7" t="str">
        <f>HYPERLINK(Лист2!A2545,Лист2!B2545)</f>
        <v>644448.1</v>
      </c>
      <c r="C2545" s="6">
        <v>1400153</v>
      </c>
    </row>
    <row r="2546" spans="1:3" ht="20.100000000000001" customHeight="1" x14ac:dyDescent="0.25">
      <c r="A2546" s="6" t="s">
        <v>1263</v>
      </c>
      <c r="B2546" s="7" t="str">
        <f>HYPERLINK(Лист2!A2546,Лист2!B2546)</f>
        <v>644465.0</v>
      </c>
      <c r="C2546" s="6">
        <v>1924209</v>
      </c>
    </row>
    <row r="2547" spans="1:3" ht="20.100000000000001" customHeight="1" x14ac:dyDescent="0.25">
      <c r="A2547" s="6" t="s">
        <v>1263</v>
      </c>
      <c r="B2547" s="7" t="str">
        <f>HYPERLINK(Лист2!A2547,Лист2!B2547)</f>
        <v>644509.0</v>
      </c>
      <c r="C2547" s="6">
        <v>1402270</v>
      </c>
    </row>
    <row r="2548" spans="1:3" ht="20.100000000000001" customHeight="1" x14ac:dyDescent="0.25">
      <c r="A2548" s="6" t="s">
        <v>1263</v>
      </c>
      <c r="B2548" s="7" t="str">
        <f>HYPERLINK(Лист2!A2548,Лист2!B2548)</f>
        <v>644514.0</v>
      </c>
      <c r="C2548" s="6">
        <v>172214</v>
      </c>
    </row>
    <row r="2549" spans="1:3" ht="20.100000000000001" customHeight="1" x14ac:dyDescent="0.25">
      <c r="A2549" s="6" t="s">
        <v>1263</v>
      </c>
      <c r="B2549" s="7" t="str">
        <f>HYPERLINK(Лист2!A2549,Лист2!B2549)</f>
        <v>644537.0</v>
      </c>
      <c r="C2549" s="6">
        <v>1900151</v>
      </c>
    </row>
    <row r="2550" spans="1:3" ht="20.100000000000001" customHeight="1" x14ac:dyDescent="0.25">
      <c r="A2550" s="6" t="s">
        <v>1263</v>
      </c>
      <c r="B2550" s="7" t="str">
        <f>HYPERLINK(Лист2!A2550,Лист2!B2550)</f>
        <v>644538.0</v>
      </c>
      <c r="C2550" s="6">
        <v>1623311</v>
      </c>
    </row>
    <row r="2551" spans="1:3" ht="20.100000000000001" customHeight="1" x14ac:dyDescent="0.25">
      <c r="A2551" s="6" t="s">
        <v>1263</v>
      </c>
      <c r="B2551" s="7" t="str">
        <f>HYPERLINK(Лист2!A2551,Лист2!B2551)</f>
        <v>644539.0</v>
      </c>
      <c r="C2551" s="6">
        <v>1602631</v>
      </c>
    </row>
    <row r="2552" spans="1:3" ht="20.100000000000001" customHeight="1" x14ac:dyDescent="0.25">
      <c r="A2552" s="6" t="s">
        <v>1263</v>
      </c>
      <c r="B2552" s="7" t="str">
        <f>HYPERLINK(Лист2!A2552,Лист2!B2552)</f>
        <v>644685.0</v>
      </c>
      <c r="C2552" s="6">
        <v>1424218</v>
      </c>
    </row>
    <row r="2553" spans="1:3" ht="20.100000000000001" customHeight="1" x14ac:dyDescent="0.25">
      <c r="A2553" s="6" t="s">
        <v>1263</v>
      </c>
      <c r="B2553" s="7" t="str">
        <f>HYPERLINK(Лист2!A2553,Лист2!B2553)</f>
        <v>644685.1</v>
      </c>
      <c r="C2553" s="6">
        <v>1424218</v>
      </c>
    </row>
    <row r="2554" spans="1:3" ht="20.100000000000001" customHeight="1" x14ac:dyDescent="0.25">
      <c r="A2554" s="6" t="s">
        <v>1263</v>
      </c>
      <c r="B2554" s="7" t="str">
        <f>HYPERLINK(Лист2!A2554,Лист2!B2554)</f>
        <v>644771.0</v>
      </c>
      <c r="C2554" s="6">
        <v>202305</v>
      </c>
    </row>
    <row r="2555" spans="1:3" ht="20.100000000000001" customHeight="1" x14ac:dyDescent="0.25">
      <c r="A2555" s="6" t="s">
        <v>1263</v>
      </c>
      <c r="B2555" s="7" t="str">
        <f>HYPERLINK(Лист2!A2555,Лист2!B2555)</f>
        <v>644781.0</v>
      </c>
      <c r="C2555" s="6">
        <v>200118</v>
      </c>
    </row>
    <row r="2556" spans="1:3" ht="20.100000000000001" customHeight="1" x14ac:dyDescent="0.25">
      <c r="A2556" s="6" t="s">
        <v>1263</v>
      </c>
      <c r="B2556" s="7" t="str">
        <f>HYPERLINK(Лист2!A2556,Лист2!B2556)</f>
        <v>644843.0</v>
      </c>
      <c r="C2556" s="6">
        <v>1400115</v>
      </c>
    </row>
    <row r="2557" spans="1:3" ht="20.100000000000001" customHeight="1" x14ac:dyDescent="0.25">
      <c r="A2557" s="6" t="s">
        <v>1263</v>
      </c>
      <c r="B2557" s="7" t="str">
        <f>HYPERLINK(Лист2!A2557,Лист2!B2557)</f>
        <v>644866.0</v>
      </c>
      <c r="C2557" s="6">
        <v>1323464</v>
      </c>
    </row>
    <row r="2558" spans="1:3" ht="20.100000000000001" customHeight="1" x14ac:dyDescent="0.25">
      <c r="A2558" s="6" t="s">
        <v>1263</v>
      </c>
      <c r="B2558" s="7" t="str">
        <f>HYPERLINK(Лист2!A2558,Лист2!B2558)</f>
        <v>644884.0</v>
      </c>
      <c r="C2558" s="6">
        <v>1499431</v>
      </c>
    </row>
    <row r="2559" spans="1:3" ht="20.100000000000001" customHeight="1" x14ac:dyDescent="0.25">
      <c r="A2559" s="6" t="s">
        <v>1263</v>
      </c>
      <c r="B2559" s="7" t="str">
        <f>HYPERLINK(Лист2!A2559,Лист2!B2559)</f>
        <v>644885.0</v>
      </c>
      <c r="C2559" s="6">
        <v>1424219</v>
      </c>
    </row>
    <row r="2560" spans="1:3" ht="20.100000000000001" customHeight="1" x14ac:dyDescent="0.25">
      <c r="A2560" s="6" t="s">
        <v>1263</v>
      </c>
      <c r="B2560" s="7" t="str">
        <f>HYPERLINK(Лист2!A2560,Лист2!B2560)</f>
        <v>644889.0</v>
      </c>
      <c r="C2560" s="6">
        <v>1423319</v>
      </c>
    </row>
    <row r="2561" spans="1:3" ht="20.100000000000001" customHeight="1" x14ac:dyDescent="0.25">
      <c r="A2561" s="6" t="s">
        <v>1263</v>
      </c>
      <c r="B2561" s="7" t="str">
        <f>HYPERLINK(Лист2!A2561,Лист2!B2561)</f>
        <v>644890.0</v>
      </c>
      <c r="C2561" s="6">
        <v>1423329</v>
      </c>
    </row>
    <row r="2562" spans="1:3" ht="20.100000000000001" customHeight="1" x14ac:dyDescent="0.25">
      <c r="A2562" s="6" t="s">
        <v>1263</v>
      </c>
      <c r="B2562" s="7" t="str">
        <f>HYPERLINK(Лист2!A2562,Лист2!B2562)</f>
        <v>644891.0</v>
      </c>
      <c r="C2562" s="6">
        <v>1423196</v>
      </c>
    </row>
    <row r="2563" spans="1:3" ht="20.100000000000001" customHeight="1" x14ac:dyDescent="0.25">
      <c r="A2563" s="6" t="s">
        <v>1263</v>
      </c>
      <c r="B2563" s="7" t="str">
        <f>HYPERLINK(Лист2!A2563,Лист2!B2563)</f>
        <v>644892.0</v>
      </c>
      <c r="C2563" s="6">
        <v>1424282</v>
      </c>
    </row>
    <row r="2564" spans="1:3" ht="20.100000000000001" customHeight="1" x14ac:dyDescent="0.25">
      <c r="A2564" s="6" t="s">
        <v>1263</v>
      </c>
      <c r="B2564" s="7" t="str">
        <f>HYPERLINK(Лист2!A2564,Лист2!B2564)</f>
        <v>644893.0</v>
      </c>
      <c r="C2564" s="6">
        <v>1423240</v>
      </c>
    </row>
    <row r="2565" spans="1:3" ht="20.100000000000001" customHeight="1" x14ac:dyDescent="0.25">
      <c r="A2565" s="6" t="s">
        <v>1263</v>
      </c>
      <c r="B2565" s="7" t="str">
        <f>HYPERLINK(Лист2!A2565,Лист2!B2565)</f>
        <v>644894.0</v>
      </c>
      <c r="C2565" s="6">
        <v>1323464</v>
      </c>
    </row>
    <row r="2566" spans="1:3" ht="20.100000000000001" customHeight="1" x14ac:dyDescent="0.25">
      <c r="A2566" s="6" t="s">
        <v>1263</v>
      </c>
      <c r="B2566" s="7" t="str">
        <f>HYPERLINK(Лист2!A2566,Лист2!B2566)</f>
        <v>644895.0</v>
      </c>
      <c r="C2566" s="6">
        <v>1424313</v>
      </c>
    </row>
    <row r="2567" spans="1:3" ht="20.100000000000001" customHeight="1" x14ac:dyDescent="0.25">
      <c r="A2567" s="6" t="s">
        <v>1263</v>
      </c>
      <c r="B2567" s="7" t="str">
        <f>HYPERLINK(Лист2!A2567,Лист2!B2567)</f>
        <v>644896.0</v>
      </c>
      <c r="C2567" s="6">
        <v>1424560</v>
      </c>
    </row>
    <row r="2568" spans="1:3" ht="20.100000000000001" customHeight="1" x14ac:dyDescent="0.25">
      <c r="A2568" s="6" t="s">
        <v>1263</v>
      </c>
      <c r="B2568" s="7" t="str">
        <f>HYPERLINK(Лист2!A2568,Лист2!B2568)</f>
        <v>644897.0</v>
      </c>
      <c r="C2568" s="6">
        <v>1424296</v>
      </c>
    </row>
    <row r="2569" spans="1:3" ht="20.100000000000001" customHeight="1" x14ac:dyDescent="0.25">
      <c r="A2569" s="6" t="s">
        <v>1263</v>
      </c>
      <c r="B2569" s="7" t="str">
        <f>HYPERLINK(Лист2!A2569,Лист2!B2569)</f>
        <v>644898.0</v>
      </c>
      <c r="C2569" s="6">
        <v>1423224</v>
      </c>
    </row>
    <row r="2570" spans="1:3" ht="20.100000000000001" customHeight="1" x14ac:dyDescent="0.25">
      <c r="A2570" s="6" t="s">
        <v>1263</v>
      </c>
      <c r="B2570" s="7" t="str">
        <f>HYPERLINK(Лист2!A2570,Лист2!B2570)</f>
        <v>644899.0</v>
      </c>
      <c r="C2570" s="6">
        <v>102250</v>
      </c>
    </row>
    <row r="2571" spans="1:3" ht="20.100000000000001" customHeight="1" x14ac:dyDescent="0.25">
      <c r="A2571" s="6" t="s">
        <v>1263</v>
      </c>
      <c r="B2571" s="7" t="str">
        <f>HYPERLINK(Лист2!A2571,Лист2!B2571)</f>
        <v>644902.0</v>
      </c>
      <c r="C2571" s="6">
        <v>1423292</v>
      </c>
    </row>
    <row r="2572" spans="1:3" ht="20.100000000000001" customHeight="1" x14ac:dyDescent="0.25">
      <c r="A2572" s="6" t="s">
        <v>1263</v>
      </c>
      <c r="B2572" s="7" t="str">
        <f>HYPERLINK(Лист2!A2572,Лист2!B2572)</f>
        <v>644928.0</v>
      </c>
      <c r="C2572" s="6">
        <v>1472292</v>
      </c>
    </row>
    <row r="2573" spans="1:3" ht="20.100000000000001" customHeight="1" x14ac:dyDescent="0.25">
      <c r="A2573" s="6" t="s">
        <v>1263</v>
      </c>
      <c r="B2573" s="7" t="str">
        <f>HYPERLINK(Лист2!A2573,Лист2!B2573)</f>
        <v>644928.1</v>
      </c>
      <c r="C2573" s="6">
        <v>1472292</v>
      </c>
    </row>
    <row r="2574" spans="1:3" ht="20.100000000000001" customHeight="1" x14ac:dyDescent="0.25">
      <c r="A2574" s="6" t="s">
        <v>1263</v>
      </c>
      <c r="B2574" s="7" t="str">
        <f>HYPERLINK(Лист2!A2574,Лист2!B2574)</f>
        <v>644942.0</v>
      </c>
      <c r="C2574" s="6">
        <v>1402293</v>
      </c>
    </row>
    <row r="2575" spans="1:3" ht="20.100000000000001" customHeight="1" x14ac:dyDescent="0.25">
      <c r="A2575" s="6" t="s">
        <v>1263</v>
      </c>
      <c r="B2575" s="7" t="str">
        <f>HYPERLINK(Лист2!A2575,Лист2!B2575)</f>
        <v>644961.0</v>
      </c>
      <c r="C2575" s="6">
        <v>1424647</v>
      </c>
    </row>
    <row r="2576" spans="1:3" ht="20.100000000000001" customHeight="1" x14ac:dyDescent="0.25">
      <c r="A2576" s="6" t="s">
        <v>1263</v>
      </c>
      <c r="B2576" s="7" t="str">
        <f>HYPERLINK(Лист2!A2576,Лист2!B2576)</f>
        <v>644965.0</v>
      </c>
      <c r="C2576" s="6">
        <v>2124287</v>
      </c>
    </row>
    <row r="2577" spans="1:3" ht="20.100000000000001" customHeight="1" x14ac:dyDescent="0.25">
      <c r="A2577" s="6" t="s">
        <v>1263</v>
      </c>
      <c r="B2577" s="7" t="str">
        <f>HYPERLINK(Лист2!A2577,Лист2!B2577)</f>
        <v>644966.0</v>
      </c>
      <c r="C2577" s="6">
        <v>1424218</v>
      </c>
    </row>
    <row r="2578" spans="1:3" ht="20.100000000000001" customHeight="1" x14ac:dyDescent="0.25">
      <c r="A2578" s="6" t="s">
        <v>1263</v>
      </c>
      <c r="B2578" s="7" t="str">
        <f>HYPERLINK(Лист2!A2578,Лист2!B2578)</f>
        <v>644969.0</v>
      </c>
      <c r="C2578" s="6">
        <v>1423211</v>
      </c>
    </row>
    <row r="2579" spans="1:3" ht="20.100000000000001" customHeight="1" x14ac:dyDescent="0.25">
      <c r="A2579" s="6" t="s">
        <v>1263</v>
      </c>
      <c r="B2579" s="7" t="str">
        <f>HYPERLINK(Лист2!A2579,Лист2!B2579)</f>
        <v>645483.1</v>
      </c>
      <c r="C2579" s="6" t="s">
        <v>1439</v>
      </c>
    </row>
    <row r="2580" spans="1:3" ht="20.100000000000001" customHeight="1" x14ac:dyDescent="0.25">
      <c r="A2580" s="6" t="s">
        <v>1263</v>
      </c>
      <c r="B2580" s="7" t="str">
        <f>HYPERLINK(Лист2!A2580,Лист2!B2580)</f>
        <v>646011.0</v>
      </c>
      <c r="C2580" s="6" t="s">
        <v>1439</v>
      </c>
    </row>
    <row r="2581" spans="1:3" ht="20.100000000000001" customHeight="1" x14ac:dyDescent="0.25">
      <c r="A2581" s="6" t="s">
        <v>1263</v>
      </c>
      <c r="B2581" s="7" t="str">
        <f>HYPERLINK(Лист2!A2581,Лист2!B2581)</f>
        <v>646128.0</v>
      </c>
      <c r="C2581" s="6" t="s">
        <v>1439</v>
      </c>
    </row>
    <row r="2582" spans="1:3" ht="20.100000000000001" customHeight="1" x14ac:dyDescent="0.25">
      <c r="A2582" s="6" t="s">
        <v>1263</v>
      </c>
      <c r="B2582" s="7" t="str">
        <f>HYPERLINK(Лист2!A2582,Лист2!B2582)</f>
        <v>646660.0</v>
      </c>
      <c r="C2582" s="6" t="s">
        <v>1439</v>
      </c>
    </row>
    <row r="2583" spans="1:3" ht="20.100000000000001" customHeight="1" x14ac:dyDescent="0.25">
      <c r="A2583" s="6" t="s">
        <v>1263</v>
      </c>
      <c r="B2583" s="7" t="str">
        <f>HYPERLINK(Лист2!A2583,Лист2!B2583)</f>
        <v>648166.0</v>
      </c>
      <c r="C2583" s="6" t="s">
        <v>1439</v>
      </c>
    </row>
    <row r="2584" spans="1:3" ht="20.100000000000001" customHeight="1" x14ac:dyDescent="0.25">
      <c r="A2584" s="6" t="s">
        <v>1263</v>
      </c>
      <c r="B2584" s="7" t="str">
        <f>HYPERLINK(Лист2!A2584,Лист2!B2584)</f>
        <v>650039.0</v>
      </c>
      <c r="C2584" s="6">
        <v>200086</v>
      </c>
    </row>
    <row r="2585" spans="1:3" ht="20.100000000000001" customHeight="1" x14ac:dyDescent="0.25">
      <c r="A2585" s="6" t="s">
        <v>1263</v>
      </c>
      <c r="B2585" s="7" t="str">
        <f>HYPERLINK(Лист2!A2585,Лист2!B2585)</f>
        <v>650043.0</v>
      </c>
      <c r="C2585" s="6">
        <v>200109</v>
      </c>
    </row>
    <row r="2586" spans="1:3" ht="20.100000000000001" customHeight="1" x14ac:dyDescent="0.25">
      <c r="A2586" s="6" t="s">
        <v>1263</v>
      </c>
      <c r="B2586" s="7" t="str">
        <f>HYPERLINK(Лист2!A2586,Лист2!B2586)</f>
        <v>650046.0</v>
      </c>
      <c r="C2586" s="6">
        <v>200130</v>
      </c>
    </row>
    <row r="2587" spans="1:3" ht="20.100000000000001" customHeight="1" x14ac:dyDescent="0.25">
      <c r="A2587" s="6" t="s">
        <v>1263</v>
      </c>
      <c r="B2587" s="7" t="str">
        <f>HYPERLINK(Лист2!A2587,Лист2!B2587)</f>
        <v>650051.0</v>
      </c>
      <c r="C2587" s="6">
        <v>1400119</v>
      </c>
    </row>
    <row r="2588" spans="1:3" ht="20.100000000000001" customHeight="1" x14ac:dyDescent="0.25">
      <c r="A2588" s="6" t="s">
        <v>1263</v>
      </c>
      <c r="B2588" s="7" t="str">
        <f>HYPERLINK(Лист2!A2588,Лист2!B2588)</f>
        <v>650083.0</v>
      </c>
      <c r="C2588" s="6">
        <v>172237</v>
      </c>
    </row>
    <row r="2589" spans="1:3" ht="20.100000000000001" customHeight="1" x14ac:dyDescent="0.25">
      <c r="A2589" s="6" t="s">
        <v>1263</v>
      </c>
      <c r="B2589" s="7" t="str">
        <f>HYPERLINK(Лист2!A2589,Лист2!B2589)</f>
        <v>650138.0</v>
      </c>
      <c r="C2589" s="6">
        <v>202209</v>
      </c>
    </row>
    <row r="2590" spans="1:3" ht="20.100000000000001" customHeight="1" x14ac:dyDescent="0.25">
      <c r="A2590" s="6" t="s">
        <v>1263</v>
      </c>
      <c r="B2590" s="7" t="str">
        <f>HYPERLINK(Лист2!A2590,Лист2!B2590)</f>
        <v>650174.0</v>
      </c>
      <c r="C2590" s="6" t="s">
        <v>1439</v>
      </c>
    </row>
    <row r="2591" spans="1:3" ht="20.100000000000001" customHeight="1" x14ac:dyDescent="0.25">
      <c r="A2591" s="6" t="s">
        <v>1263</v>
      </c>
      <c r="B2591" s="7" t="str">
        <f>HYPERLINK(Лист2!A2591,Лист2!B2591)</f>
        <v>650191.2</v>
      </c>
      <c r="C2591" s="6" t="s">
        <v>1439</v>
      </c>
    </row>
    <row r="2592" spans="1:3" ht="20.100000000000001" customHeight="1" x14ac:dyDescent="0.25">
      <c r="A2592" s="6" t="s">
        <v>1263</v>
      </c>
      <c r="B2592" s="7" t="str">
        <f>HYPERLINK(Лист2!A2592,Лист2!B2592)</f>
        <v>650193.0</v>
      </c>
      <c r="C2592" s="6" t="s">
        <v>1439</v>
      </c>
    </row>
    <row r="2593" spans="1:3" ht="20.100000000000001" customHeight="1" x14ac:dyDescent="0.25">
      <c r="A2593" s="6" t="s">
        <v>1263</v>
      </c>
      <c r="B2593" s="7" t="str">
        <f>HYPERLINK(Лист2!A2593,Лист2!B2593)</f>
        <v>650262.0</v>
      </c>
      <c r="C2593" s="6" t="s">
        <v>274</v>
      </c>
    </row>
    <row r="2594" spans="1:3" ht="20.100000000000001" customHeight="1" x14ac:dyDescent="0.25">
      <c r="A2594" s="6" t="s">
        <v>1263</v>
      </c>
      <c r="B2594" s="7" t="str">
        <f>HYPERLINK(Лист2!A2594,Лист2!B2594)</f>
        <v>650296.0</v>
      </c>
      <c r="C2594" s="6" t="s">
        <v>274</v>
      </c>
    </row>
    <row r="2595" spans="1:3" ht="20.100000000000001" customHeight="1" x14ac:dyDescent="0.25">
      <c r="A2595" s="6" t="s">
        <v>1263</v>
      </c>
      <c r="B2595" s="7" t="str">
        <f>HYPERLINK(Лист2!A2595,Лист2!B2595)</f>
        <v>651072.1</v>
      </c>
      <c r="C2595" s="6" t="s">
        <v>1439</v>
      </c>
    </row>
    <row r="2596" spans="1:3" ht="20.100000000000001" customHeight="1" x14ac:dyDescent="0.25">
      <c r="A2596" s="6" t="s">
        <v>1263</v>
      </c>
      <c r="B2596" s="7" t="str">
        <f>HYPERLINK(Лист2!A2596,Лист2!B2596)</f>
        <v>653059.0</v>
      </c>
      <c r="C2596" s="6">
        <v>203300</v>
      </c>
    </row>
    <row r="2597" spans="1:3" ht="20.100000000000001" customHeight="1" x14ac:dyDescent="0.25">
      <c r="A2597" s="6" t="s">
        <v>1263</v>
      </c>
      <c r="B2597" s="7" t="str">
        <f>HYPERLINK(Лист2!A2597,Лист2!B2597)</f>
        <v>653060.0</v>
      </c>
      <c r="C2597" s="6">
        <v>1424350</v>
      </c>
    </row>
    <row r="2598" spans="1:3" ht="20.100000000000001" customHeight="1" x14ac:dyDescent="0.25">
      <c r="A2598" s="6" t="s">
        <v>1263</v>
      </c>
      <c r="B2598" s="7" t="str">
        <f>HYPERLINK(Лист2!A2598,Лист2!B2598)</f>
        <v>653062.0</v>
      </c>
      <c r="C2598" s="6">
        <v>203313</v>
      </c>
    </row>
    <row r="2599" spans="1:3" ht="20.100000000000001" customHeight="1" x14ac:dyDescent="0.25">
      <c r="A2599" s="6" t="s">
        <v>1263</v>
      </c>
      <c r="B2599" s="7" t="str">
        <f>HYPERLINK(Лист2!A2599,Лист2!B2599)</f>
        <v>653063.0</v>
      </c>
      <c r="C2599" s="6">
        <v>1403334</v>
      </c>
    </row>
    <row r="2600" spans="1:3" ht="20.100000000000001" customHeight="1" x14ac:dyDescent="0.25">
      <c r="A2600" s="6" t="s">
        <v>1263</v>
      </c>
      <c r="B2600" s="7" t="str">
        <f>HYPERLINK(Лист2!A2600,Лист2!B2600)</f>
        <v>653064.0</v>
      </c>
      <c r="C2600" s="6">
        <v>2103333</v>
      </c>
    </row>
    <row r="2601" spans="1:3" ht="20.100000000000001" customHeight="1" x14ac:dyDescent="0.25">
      <c r="A2601" s="6" t="s">
        <v>1263</v>
      </c>
      <c r="B2601" s="7" t="str">
        <f>HYPERLINK(Лист2!A2601,Лист2!B2601)</f>
        <v>653120.0</v>
      </c>
      <c r="C2601" s="6">
        <v>1430488</v>
      </c>
    </row>
    <row r="2602" spans="1:3" ht="20.100000000000001" customHeight="1" x14ac:dyDescent="0.25">
      <c r="A2602" s="6" t="s">
        <v>1263</v>
      </c>
      <c r="B2602" s="7" t="str">
        <f>HYPERLINK(Лист2!A2602,Лист2!B2602)</f>
        <v>653121.0</v>
      </c>
      <c r="C2602" s="6" t="s">
        <v>1527</v>
      </c>
    </row>
    <row r="2603" spans="1:3" ht="20.100000000000001" customHeight="1" x14ac:dyDescent="0.25">
      <c r="A2603" s="6" t="s">
        <v>1263</v>
      </c>
      <c r="B2603" s="7" t="str">
        <f>HYPERLINK(Лист2!A2603,Лист2!B2603)</f>
        <v>653340.0</v>
      </c>
      <c r="C2603" s="6">
        <v>137218</v>
      </c>
    </row>
    <row r="2604" spans="1:3" ht="20.100000000000001" customHeight="1" x14ac:dyDescent="0.25">
      <c r="A2604" s="6" t="s">
        <v>1263</v>
      </c>
      <c r="B2604" s="7" t="str">
        <f>HYPERLINK(Лист2!A2604,Лист2!B2604)</f>
        <v>653380.0</v>
      </c>
      <c r="C2604" s="6" t="s">
        <v>1527</v>
      </c>
    </row>
    <row r="2605" spans="1:3" ht="20.100000000000001" customHeight="1" x14ac:dyDescent="0.25">
      <c r="A2605" s="6" t="s">
        <v>1263</v>
      </c>
      <c r="B2605" s="7" t="str">
        <f>HYPERLINK(Лист2!A2605,Лист2!B2605)</f>
        <v>653380.1</v>
      </c>
      <c r="C2605" s="6" t="s">
        <v>1527</v>
      </c>
    </row>
    <row r="2606" spans="1:3" ht="20.100000000000001" customHeight="1" x14ac:dyDescent="0.25">
      <c r="A2606" s="6" t="s">
        <v>1263</v>
      </c>
      <c r="B2606" s="7" t="str">
        <f>HYPERLINK(Лист2!A2606,Лист2!B2606)</f>
        <v>653450.0</v>
      </c>
      <c r="C2606" s="6">
        <v>137218</v>
      </c>
    </row>
    <row r="2607" spans="1:3" ht="20.100000000000001" customHeight="1" x14ac:dyDescent="0.25">
      <c r="A2607" s="6" t="s">
        <v>1263</v>
      </c>
      <c r="B2607" s="7" t="str">
        <f>HYPERLINK(Лист2!A2607,Лист2!B2607)</f>
        <v>653779.0</v>
      </c>
      <c r="C2607" s="6">
        <v>1630327</v>
      </c>
    </row>
    <row r="2608" spans="1:3" ht="20.100000000000001" customHeight="1" x14ac:dyDescent="0.25">
      <c r="A2608" s="6" t="s">
        <v>1263</v>
      </c>
      <c r="B2608" s="7" t="str">
        <f>HYPERLINK(Лист2!A2608,Лист2!B2608)</f>
        <v>653933.0</v>
      </c>
      <c r="C2608" s="6">
        <v>1601120</v>
      </c>
    </row>
    <row r="2609" spans="1:3" ht="20.100000000000001" customHeight="1" x14ac:dyDescent="0.25">
      <c r="A2609" s="6" t="s">
        <v>1263</v>
      </c>
      <c r="B2609" s="7" t="str">
        <f>HYPERLINK(Лист2!A2609,Лист2!B2609)</f>
        <v>654013.0</v>
      </c>
      <c r="C2609" s="6">
        <v>1419323</v>
      </c>
    </row>
    <row r="2610" spans="1:3" ht="20.100000000000001" customHeight="1" x14ac:dyDescent="0.25">
      <c r="A2610" s="6" t="s">
        <v>1263</v>
      </c>
      <c r="B2610" s="7" t="str">
        <f>HYPERLINK(Лист2!A2610,Лист2!B2610)</f>
        <v>654534.0</v>
      </c>
      <c r="C2610" s="6">
        <v>730341</v>
      </c>
    </row>
    <row r="2611" spans="1:3" ht="20.100000000000001" customHeight="1" x14ac:dyDescent="0.25">
      <c r="A2611" s="6" t="s">
        <v>1263</v>
      </c>
      <c r="B2611" s="7" t="str">
        <f>HYPERLINK(Лист2!A2611,Лист2!B2611)</f>
        <v>654584.0</v>
      </c>
      <c r="C2611" s="6">
        <v>730341</v>
      </c>
    </row>
    <row r="2612" spans="1:3" ht="20.100000000000001" customHeight="1" x14ac:dyDescent="0.25">
      <c r="A2612" s="6" t="s">
        <v>1263</v>
      </c>
      <c r="B2612" s="7" t="str">
        <f>HYPERLINK(Лист2!A2612,Лист2!B2612)</f>
        <v>655408.0</v>
      </c>
      <c r="C2612" s="6">
        <v>1413315</v>
      </c>
    </row>
    <row r="2613" spans="1:3" ht="20.100000000000001" customHeight="1" x14ac:dyDescent="0.25">
      <c r="A2613" s="6" t="s">
        <v>1263</v>
      </c>
      <c r="B2613" s="7" t="str">
        <f>HYPERLINK(Лист2!A2613,Лист2!B2613)</f>
        <v>656028.0</v>
      </c>
      <c r="C2613" s="6">
        <v>201109</v>
      </c>
    </row>
    <row r="2614" spans="1:3" ht="20.100000000000001" customHeight="1" x14ac:dyDescent="0.25">
      <c r="A2614" s="6" t="s">
        <v>1263</v>
      </c>
      <c r="B2614" s="7" t="str">
        <f>HYPERLINK(Лист2!A2614,Лист2!B2614)</f>
        <v>657793.0</v>
      </c>
      <c r="C2614" s="6">
        <v>1900089</v>
      </c>
    </row>
    <row r="2615" spans="1:3" ht="20.100000000000001" customHeight="1" x14ac:dyDescent="0.25">
      <c r="A2615" s="6" t="s">
        <v>1263</v>
      </c>
      <c r="B2615" s="7" t="str">
        <f>HYPERLINK(Лист2!A2615,Лист2!B2615)</f>
        <v>659025.0</v>
      </c>
      <c r="C2615" s="6">
        <v>1400066</v>
      </c>
    </row>
    <row r="2616" spans="1:3" ht="20.100000000000001" customHeight="1" x14ac:dyDescent="0.25">
      <c r="A2616" s="6" t="s">
        <v>1263</v>
      </c>
      <c r="B2616" s="7" t="str">
        <f>HYPERLINK(Лист2!A2616,Лист2!B2616)</f>
        <v>660314.0</v>
      </c>
      <c r="C2616" s="6">
        <v>726296</v>
      </c>
    </row>
    <row r="2617" spans="1:3" ht="20.100000000000001" customHeight="1" x14ac:dyDescent="0.25">
      <c r="A2617" s="6" t="s">
        <v>1263</v>
      </c>
      <c r="B2617" s="7" t="str">
        <f>HYPERLINK(Лист2!A2617,Лист2!B2617)</f>
        <v>660315.0</v>
      </c>
      <c r="C2617" s="6">
        <v>323219</v>
      </c>
    </row>
    <row r="2618" spans="1:3" ht="20.100000000000001" customHeight="1" x14ac:dyDescent="0.25">
      <c r="A2618" s="6" t="s">
        <v>1263</v>
      </c>
      <c r="B2618" s="7" t="str">
        <f>HYPERLINK(Лист2!A2618,Лист2!B2618)</f>
        <v>660316.0</v>
      </c>
      <c r="C2618" s="6">
        <v>2023212</v>
      </c>
    </row>
    <row r="2619" spans="1:3" ht="20.100000000000001" customHeight="1" x14ac:dyDescent="0.25">
      <c r="A2619" s="6" t="s">
        <v>1263</v>
      </c>
      <c r="B2619" s="7" t="str">
        <f>HYPERLINK(Лист2!A2619,Лист2!B2619)</f>
        <v>660382.0</v>
      </c>
      <c r="C2619" s="6">
        <v>1485353</v>
      </c>
    </row>
    <row r="2620" spans="1:3" ht="20.100000000000001" customHeight="1" x14ac:dyDescent="0.25">
      <c r="A2620" s="6" t="s">
        <v>1263</v>
      </c>
      <c r="B2620" s="7" t="str">
        <f>HYPERLINK(Лист2!A2620,Лист2!B2620)</f>
        <v>660409.0</v>
      </c>
      <c r="C2620" s="6">
        <v>1423198</v>
      </c>
    </row>
    <row r="2621" spans="1:3" ht="20.100000000000001" customHeight="1" x14ac:dyDescent="0.25">
      <c r="A2621" s="6" t="s">
        <v>1263</v>
      </c>
      <c r="B2621" s="7" t="str">
        <f>HYPERLINK(Лист2!A2621,Лист2!B2621)</f>
        <v>660409.1</v>
      </c>
      <c r="C2621" s="6">
        <v>1423198</v>
      </c>
    </row>
    <row r="2622" spans="1:3" ht="20.100000000000001" customHeight="1" x14ac:dyDescent="0.25">
      <c r="A2622" s="6" t="s">
        <v>1263</v>
      </c>
      <c r="B2622" s="7" t="str">
        <f>HYPERLINK(Лист2!A2622,Лист2!B2622)</f>
        <v>660423.0</v>
      </c>
      <c r="C2622" s="6">
        <v>1410423</v>
      </c>
    </row>
    <row r="2623" spans="1:3" ht="20.100000000000001" customHeight="1" x14ac:dyDescent="0.25">
      <c r="A2623" s="6" t="s">
        <v>1263</v>
      </c>
      <c r="B2623" s="7" t="str">
        <f>HYPERLINK(Лист2!A2623,Лист2!B2623)</f>
        <v>660554.0</v>
      </c>
      <c r="C2623" s="6">
        <v>1449340</v>
      </c>
    </row>
    <row r="2624" spans="1:3" ht="20.100000000000001" customHeight="1" x14ac:dyDescent="0.25">
      <c r="A2624" s="6" t="s">
        <v>1263</v>
      </c>
      <c r="B2624" s="7" t="str">
        <f>HYPERLINK(Лист2!A2624,Лист2!B2624)</f>
        <v>660566.0</v>
      </c>
      <c r="C2624" s="6">
        <v>1401207</v>
      </c>
    </row>
    <row r="2625" spans="1:3" ht="20.100000000000001" customHeight="1" x14ac:dyDescent="0.25">
      <c r="A2625" s="6" t="s">
        <v>1263</v>
      </c>
      <c r="B2625" s="7" t="str">
        <f>HYPERLINK(Лист2!A2625,Лист2!B2625)</f>
        <v>660568.0</v>
      </c>
      <c r="C2625" s="6">
        <v>1514568</v>
      </c>
    </row>
    <row r="2626" spans="1:3" ht="20.100000000000001" customHeight="1" x14ac:dyDescent="0.25">
      <c r="A2626" s="6" t="s">
        <v>1263</v>
      </c>
      <c r="B2626" s="7" t="str">
        <f>HYPERLINK(Лист2!A2626,Лист2!B2626)</f>
        <v>660587.0</v>
      </c>
      <c r="C2626" s="6">
        <v>1474387</v>
      </c>
    </row>
    <row r="2627" spans="1:3" ht="20.100000000000001" customHeight="1" x14ac:dyDescent="0.25">
      <c r="A2627" s="6" t="s">
        <v>1263</v>
      </c>
      <c r="B2627" s="7" t="str">
        <f>HYPERLINK(Лист2!A2627,Лист2!B2627)</f>
        <v>661031.0</v>
      </c>
      <c r="C2627" s="6">
        <v>223185</v>
      </c>
    </row>
    <row r="2628" spans="1:3" ht="20.100000000000001" customHeight="1" x14ac:dyDescent="0.25">
      <c r="A2628" s="6" t="s">
        <v>1263</v>
      </c>
      <c r="B2628" s="7" t="str">
        <f>HYPERLINK(Лист2!A2628,Лист2!B2628)</f>
        <v>661031.1</v>
      </c>
      <c r="C2628" s="6">
        <v>223185</v>
      </c>
    </row>
    <row r="2629" spans="1:3" ht="20.100000000000001" customHeight="1" x14ac:dyDescent="0.25">
      <c r="A2629" s="6" t="s">
        <v>1263</v>
      </c>
      <c r="B2629" s="7" t="str">
        <f>HYPERLINK(Лист2!A2629,Лист2!B2629)</f>
        <v>661031.2</v>
      </c>
      <c r="C2629" s="6">
        <v>223185</v>
      </c>
    </row>
    <row r="2630" spans="1:3" ht="20.100000000000001" customHeight="1" x14ac:dyDescent="0.25">
      <c r="A2630" s="6" t="s">
        <v>1263</v>
      </c>
      <c r="B2630" s="7" t="str">
        <f>HYPERLINK(Лист2!A2630,Лист2!B2630)</f>
        <v>661031.3</v>
      </c>
      <c r="C2630" s="6">
        <v>223185</v>
      </c>
    </row>
    <row r="2631" spans="1:3" ht="20.100000000000001" customHeight="1" x14ac:dyDescent="0.25">
      <c r="A2631" s="6" t="s">
        <v>1263</v>
      </c>
      <c r="B2631" s="7" t="str">
        <f>HYPERLINK(Лист2!A2631,Лист2!B2631)</f>
        <v>661092.0</v>
      </c>
      <c r="C2631" s="6">
        <v>1426198</v>
      </c>
    </row>
    <row r="2632" spans="1:3" ht="20.100000000000001" customHeight="1" x14ac:dyDescent="0.25">
      <c r="A2632" s="6" t="s">
        <v>1263</v>
      </c>
      <c r="B2632" s="7" t="str">
        <f>HYPERLINK(Лист2!A2632,Лист2!B2632)</f>
        <v>661092.1</v>
      </c>
      <c r="C2632" s="6">
        <v>1426196</v>
      </c>
    </row>
    <row r="2633" spans="1:3" ht="20.100000000000001" customHeight="1" x14ac:dyDescent="0.25">
      <c r="A2633" s="6" t="s">
        <v>1263</v>
      </c>
      <c r="B2633" s="7" t="str">
        <f>HYPERLINK(Лист2!A2633,Лист2!B2633)</f>
        <v>661092.2</v>
      </c>
      <c r="C2633" s="6">
        <v>1426196</v>
      </c>
    </row>
    <row r="2634" spans="1:3" ht="20.100000000000001" customHeight="1" x14ac:dyDescent="0.25">
      <c r="A2634" s="6" t="s">
        <v>1263</v>
      </c>
      <c r="B2634" s="7" t="str">
        <f>HYPERLINK(Лист2!A2634,Лист2!B2634)</f>
        <v>661093.0</v>
      </c>
      <c r="C2634" s="6">
        <v>1423202</v>
      </c>
    </row>
    <row r="2635" spans="1:3" ht="20.100000000000001" customHeight="1" x14ac:dyDescent="0.25">
      <c r="A2635" s="6" t="s">
        <v>1263</v>
      </c>
      <c r="B2635" s="7" t="str">
        <f>HYPERLINK(Лист2!A2635,Лист2!B2635)</f>
        <v>661114.0</v>
      </c>
      <c r="C2635" s="6">
        <v>1443167</v>
      </c>
    </row>
    <row r="2636" spans="1:3" ht="20.100000000000001" customHeight="1" x14ac:dyDescent="0.25">
      <c r="A2636" s="6" t="s">
        <v>1263</v>
      </c>
      <c r="B2636" s="7" t="str">
        <f>HYPERLINK(Лист2!A2636,Лист2!B2636)</f>
        <v>661128.0</v>
      </c>
      <c r="C2636" s="6">
        <v>1402358</v>
      </c>
    </row>
    <row r="2637" spans="1:3" ht="20.100000000000001" customHeight="1" x14ac:dyDescent="0.25">
      <c r="A2637" s="6" t="s">
        <v>1263</v>
      </c>
      <c r="B2637" s="7" t="str">
        <f>HYPERLINK(Лист2!A2637,Лист2!B2637)</f>
        <v>661220.0</v>
      </c>
      <c r="C2637" s="6">
        <v>1424259</v>
      </c>
    </row>
    <row r="2638" spans="1:3" ht="20.100000000000001" customHeight="1" x14ac:dyDescent="0.25">
      <c r="A2638" s="6" t="s">
        <v>1263</v>
      </c>
      <c r="B2638" s="7" t="str">
        <f>HYPERLINK(Лист2!A2638,Лист2!B2638)</f>
        <v>661220.1</v>
      </c>
      <c r="C2638" s="6">
        <v>1424259</v>
      </c>
    </row>
    <row r="2639" spans="1:3" ht="20.100000000000001" customHeight="1" x14ac:dyDescent="0.25">
      <c r="A2639" s="6" t="s">
        <v>1263</v>
      </c>
      <c r="B2639" s="7" t="str">
        <f>HYPERLINK(Лист2!A2639,Лист2!B2639)</f>
        <v>661239.0</v>
      </c>
      <c r="C2639" s="6">
        <v>1426236</v>
      </c>
    </row>
    <row r="2640" spans="1:3" ht="20.100000000000001" customHeight="1" x14ac:dyDescent="0.25">
      <c r="A2640" s="6" t="s">
        <v>1263</v>
      </c>
      <c r="B2640" s="7" t="str">
        <f>HYPERLINK(Лист2!A2640,Лист2!B2640)</f>
        <v>661239.1</v>
      </c>
      <c r="C2640" s="6">
        <v>1426236</v>
      </c>
    </row>
    <row r="2641" spans="1:3" ht="20.100000000000001" customHeight="1" x14ac:dyDescent="0.25">
      <c r="A2641" s="6" t="s">
        <v>1263</v>
      </c>
      <c r="B2641" s="7" t="str">
        <f>HYPERLINK(Лист2!A2641,Лист2!B2641)</f>
        <v>661244.0</v>
      </c>
      <c r="C2641" s="6">
        <v>1400119</v>
      </c>
    </row>
    <row r="2642" spans="1:3" ht="20.100000000000001" customHeight="1" x14ac:dyDescent="0.25">
      <c r="A2642" s="6" t="s">
        <v>1263</v>
      </c>
      <c r="B2642" s="7" t="str">
        <f>HYPERLINK(Лист2!A2642,Лист2!B2642)</f>
        <v>661245.0</v>
      </c>
      <c r="C2642" s="6">
        <v>2600124</v>
      </c>
    </row>
    <row r="2643" spans="1:3" ht="20.100000000000001" customHeight="1" x14ac:dyDescent="0.25">
      <c r="A2643" s="6" t="s">
        <v>1263</v>
      </c>
      <c r="B2643" s="7" t="str">
        <f>HYPERLINK(Лист2!A2643,Лист2!B2643)</f>
        <v>661298.0</v>
      </c>
      <c r="C2643" s="6">
        <v>1423274</v>
      </c>
    </row>
    <row r="2644" spans="1:3" ht="20.100000000000001" customHeight="1" x14ac:dyDescent="0.25">
      <c r="A2644" s="6" t="s">
        <v>1263</v>
      </c>
      <c r="B2644" s="7" t="str">
        <f>HYPERLINK(Лист2!A2644,Лист2!B2644)</f>
        <v>661301.0</v>
      </c>
      <c r="C2644" s="6">
        <v>1402451</v>
      </c>
    </row>
    <row r="2645" spans="1:3" ht="20.100000000000001" customHeight="1" x14ac:dyDescent="0.25">
      <c r="A2645" s="6" t="s">
        <v>1263</v>
      </c>
      <c r="B2645" s="7" t="str">
        <f>HYPERLINK(Лист2!A2645,Лист2!B2645)</f>
        <v>661301.1</v>
      </c>
      <c r="C2645" s="6">
        <v>1402451</v>
      </c>
    </row>
    <row r="2646" spans="1:3" ht="20.100000000000001" customHeight="1" x14ac:dyDescent="0.25">
      <c r="A2646" s="6" t="s">
        <v>1263</v>
      </c>
      <c r="B2646" s="7" t="str">
        <f>HYPERLINK(Лист2!A2646,Лист2!B2646)</f>
        <v>661337.0</v>
      </c>
      <c r="C2646" s="6">
        <v>102464</v>
      </c>
    </row>
    <row r="2647" spans="1:3" ht="20.100000000000001" customHeight="1" x14ac:dyDescent="0.25">
      <c r="A2647" s="6" t="s">
        <v>1263</v>
      </c>
      <c r="B2647" s="7" t="str">
        <f>HYPERLINK(Лист2!A2647,Лист2!B2647)</f>
        <v>661337.1</v>
      </c>
      <c r="C2647" s="6">
        <v>102464</v>
      </c>
    </row>
    <row r="2648" spans="1:3" ht="20.100000000000001" customHeight="1" x14ac:dyDescent="0.25">
      <c r="A2648" s="6" t="s">
        <v>1263</v>
      </c>
      <c r="B2648" s="7" t="str">
        <f>HYPERLINK(Лист2!A2648,Лист2!B2648)</f>
        <v>661345.0</v>
      </c>
      <c r="C2648" s="6">
        <v>1400216</v>
      </c>
    </row>
    <row r="2649" spans="1:3" ht="20.100000000000001" customHeight="1" x14ac:dyDescent="0.25">
      <c r="A2649" s="6" t="s">
        <v>1263</v>
      </c>
      <c r="B2649" s="7" t="str">
        <f>HYPERLINK(Лист2!A2649,Лист2!B2649)</f>
        <v>661361.0</v>
      </c>
      <c r="C2649" s="6">
        <v>201170</v>
      </c>
    </row>
    <row r="2650" spans="1:3" ht="20.100000000000001" customHeight="1" x14ac:dyDescent="0.25">
      <c r="A2650" s="6" t="s">
        <v>1263</v>
      </c>
      <c r="B2650" s="7" t="str">
        <f>HYPERLINK(Лист2!A2650,Лист2!B2650)</f>
        <v>661362.0</v>
      </c>
      <c r="C2650" s="6">
        <v>325214</v>
      </c>
    </row>
    <row r="2651" spans="1:3" ht="20.100000000000001" customHeight="1" x14ac:dyDescent="0.25">
      <c r="A2651" s="6" t="s">
        <v>1263</v>
      </c>
      <c r="B2651" s="7" t="str">
        <f>HYPERLINK(Лист2!A2651,Лист2!B2651)</f>
        <v>661362.1</v>
      </c>
      <c r="C2651" s="6">
        <v>325214</v>
      </c>
    </row>
    <row r="2652" spans="1:3" ht="20.100000000000001" customHeight="1" x14ac:dyDescent="0.25">
      <c r="A2652" s="6" t="s">
        <v>1263</v>
      </c>
      <c r="B2652" s="7" t="str">
        <f>HYPERLINK(Лист2!A2652,Лист2!B2652)</f>
        <v>661362.2</v>
      </c>
      <c r="C2652" s="6">
        <v>1425215</v>
      </c>
    </row>
    <row r="2653" spans="1:3" ht="20.100000000000001" customHeight="1" x14ac:dyDescent="0.25">
      <c r="A2653" s="6" t="s">
        <v>1263</v>
      </c>
      <c r="B2653" s="7" t="str">
        <f>HYPERLINK(Лист2!A2653,Лист2!B2653)</f>
        <v>661365.1</v>
      </c>
      <c r="C2653" s="6">
        <v>1425187</v>
      </c>
    </row>
    <row r="2654" spans="1:3" ht="20.100000000000001" customHeight="1" x14ac:dyDescent="0.25">
      <c r="A2654" s="6" t="s">
        <v>1263</v>
      </c>
      <c r="B2654" s="7" t="str">
        <f>HYPERLINK(Лист2!A2654,Лист2!B2654)</f>
        <v>661366.1</v>
      </c>
      <c r="C2654" s="6">
        <v>1825189</v>
      </c>
    </row>
    <row r="2655" spans="1:3" ht="20.100000000000001" customHeight="1" x14ac:dyDescent="0.25">
      <c r="A2655" s="6" t="s">
        <v>1263</v>
      </c>
      <c r="B2655" s="7" t="str">
        <f>HYPERLINK(Лист2!A2655,Лист2!B2655)</f>
        <v>661378.0</v>
      </c>
      <c r="C2655" s="6">
        <v>1402486</v>
      </c>
    </row>
    <row r="2656" spans="1:3" ht="20.100000000000001" customHeight="1" x14ac:dyDescent="0.25">
      <c r="A2656" s="6" t="s">
        <v>1263</v>
      </c>
      <c r="B2656" s="7" t="str">
        <f>HYPERLINK(Лист2!A2656,Лист2!B2656)</f>
        <v>661378.1</v>
      </c>
      <c r="C2656" s="6">
        <v>1402486</v>
      </c>
    </row>
    <row r="2657" spans="1:3" ht="20.100000000000001" customHeight="1" x14ac:dyDescent="0.25">
      <c r="A2657" s="6" t="s">
        <v>1263</v>
      </c>
      <c r="B2657" s="7" t="str">
        <f>HYPERLINK(Лист2!A2657,Лист2!B2657)</f>
        <v>661378.2</v>
      </c>
      <c r="C2657" s="6">
        <v>1402486</v>
      </c>
    </row>
    <row r="2658" spans="1:3" ht="20.100000000000001" customHeight="1" x14ac:dyDescent="0.25">
      <c r="A2658" s="6" t="s">
        <v>1263</v>
      </c>
      <c r="B2658" s="7" t="str">
        <f>HYPERLINK(Лист2!A2658,Лист2!B2658)</f>
        <v>661405.2</v>
      </c>
      <c r="C2658" s="6">
        <v>1425194</v>
      </c>
    </row>
    <row r="2659" spans="1:3" ht="20.100000000000001" customHeight="1" x14ac:dyDescent="0.25">
      <c r="A2659" s="6" t="s">
        <v>1263</v>
      </c>
      <c r="B2659" s="7" t="str">
        <f>HYPERLINK(Лист2!A2659,Лист2!B2659)</f>
        <v>661425.0</v>
      </c>
      <c r="C2659" s="6">
        <v>201264</v>
      </c>
    </row>
    <row r="2660" spans="1:3" ht="20.100000000000001" customHeight="1" x14ac:dyDescent="0.25">
      <c r="A2660" s="6" t="s">
        <v>1263</v>
      </c>
      <c r="B2660" s="7" t="str">
        <f>HYPERLINK(Лист2!A2660,Лист2!B2660)</f>
        <v>661427.0</v>
      </c>
      <c r="C2660" s="6">
        <v>1499369</v>
      </c>
    </row>
    <row r="2661" spans="1:3" ht="20.100000000000001" customHeight="1" x14ac:dyDescent="0.25">
      <c r="A2661" s="6" t="s">
        <v>1263</v>
      </c>
      <c r="B2661" s="7" t="str">
        <f>HYPERLINK(Лист2!A2661,Лист2!B2661)</f>
        <v>661429.0</v>
      </c>
      <c r="C2661" s="6">
        <v>1499328</v>
      </c>
    </row>
    <row r="2662" spans="1:3" ht="20.100000000000001" customHeight="1" x14ac:dyDescent="0.25">
      <c r="A2662" s="6" t="s">
        <v>1263</v>
      </c>
      <c r="B2662" s="7" t="str">
        <f>HYPERLINK(Лист2!A2662,Лист2!B2662)</f>
        <v>661430.0</v>
      </c>
      <c r="C2662" s="6">
        <v>1414168</v>
      </c>
    </row>
    <row r="2663" spans="1:3" ht="20.100000000000001" customHeight="1" x14ac:dyDescent="0.25">
      <c r="A2663" s="6" t="s">
        <v>1263</v>
      </c>
      <c r="B2663" s="7" t="str">
        <f>HYPERLINK(Лист2!A2663,Лист2!B2663)</f>
        <v>661435.0</v>
      </c>
      <c r="C2663" s="6">
        <v>302241</v>
      </c>
    </row>
    <row r="2664" spans="1:3" ht="20.100000000000001" customHeight="1" x14ac:dyDescent="0.25">
      <c r="A2664" s="6" t="s">
        <v>1263</v>
      </c>
      <c r="B2664" s="7" t="str">
        <f>HYPERLINK(Лист2!A2664,Лист2!B2664)</f>
        <v>661451.0</v>
      </c>
      <c r="C2664" s="6">
        <v>1425229</v>
      </c>
    </row>
    <row r="2665" spans="1:3" ht="20.100000000000001" customHeight="1" x14ac:dyDescent="0.25">
      <c r="A2665" s="6" t="s">
        <v>1263</v>
      </c>
      <c r="B2665" s="7" t="str">
        <f>HYPERLINK(Лист2!A2665,Лист2!B2665)</f>
        <v>661458.0</v>
      </c>
      <c r="C2665" s="6">
        <v>1425228</v>
      </c>
    </row>
    <row r="2666" spans="1:3" ht="20.100000000000001" customHeight="1" x14ac:dyDescent="0.25">
      <c r="A2666" s="6" t="s">
        <v>1263</v>
      </c>
      <c r="B2666" s="7" t="str">
        <f>HYPERLINK(Лист2!A2666,Лист2!B2666)</f>
        <v>661458.1</v>
      </c>
      <c r="C2666" s="6">
        <v>1425228</v>
      </c>
    </row>
    <row r="2667" spans="1:3" ht="20.100000000000001" customHeight="1" x14ac:dyDescent="0.25">
      <c r="A2667" s="6" t="s">
        <v>1263</v>
      </c>
      <c r="B2667" s="7" t="str">
        <f>HYPERLINK(Лист2!A2667,Лист2!B2667)</f>
        <v>661469.0</v>
      </c>
      <c r="C2667" s="6">
        <v>202268</v>
      </c>
    </row>
    <row r="2668" spans="1:3" ht="20.100000000000001" customHeight="1" x14ac:dyDescent="0.25">
      <c r="A2668" s="6" t="s">
        <v>1263</v>
      </c>
      <c r="B2668" s="7" t="str">
        <f>HYPERLINK(Лист2!A2668,Лист2!B2668)</f>
        <v>661498.0</v>
      </c>
      <c r="C2668" s="6">
        <v>702292</v>
      </c>
    </row>
    <row r="2669" spans="1:3" ht="20.100000000000001" customHeight="1" x14ac:dyDescent="0.25">
      <c r="A2669" s="6" t="s">
        <v>1263</v>
      </c>
      <c r="B2669" s="7" t="str">
        <f>HYPERLINK(Лист2!A2669,Лист2!B2669)</f>
        <v>661541.0</v>
      </c>
      <c r="C2669" s="6">
        <v>724325</v>
      </c>
    </row>
    <row r="2670" spans="1:3" ht="20.100000000000001" customHeight="1" x14ac:dyDescent="0.25">
      <c r="A2670" s="6" t="s">
        <v>1263</v>
      </c>
      <c r="B2670" s="7" t="str">
        <f>HYPERLINK(Лист2!A2670,Лист2!B2670)</f>
        <v>661909.0</v>
      </c>
      <c r="C2670" s="6" t="s">
        <v>1439</v>
      </c>
    </row>
    <row r="2671" spans="1:3" ht="20.100000000000001" customHeight="1" x14ac:dyDescent="0.25">
      <c r="A2671" s="6" t="s">
        <v>1263</v>
      </c>
      <c r="B2671" s="7" t="str">
        <f>HYPERLINK(Лист2!A2671,Лист2!B2671)</f>
        <v>661911.1</v>
      </c>
      <c r="C2671" s="6" t="s">
        <v>1439</v>
      </c>
    </row>
    <row r="2672" spans="1:3" ht="20.100000000000001" customHeight="1" x14ac:dyDescent="0.25">
      <c r="A2672" s="6" t="s">
        <v>1263</v>
      </c>
      <c r="B2672" s="7" t="str">
        <f>HYPERLINK(Лист2!A2672,Лист2!B2672)</f>
        <v>664448.0</v>
      </c>
      <c r="C2672" s="6">
        <v>1200149</v>
      </c>
    </row>
    <row r="2673" spans="1:3" ht="20.100000000000001" customHeight="1" x14ac:dyDescent="0.25">
      <c r="A2673" s="6" t="s">
        <v>1263</v>
      </c>
      <c r="B2673" s="7" t="str">
        <f>HYPERLINK(Лист2!A2673,Лист2!B2673)</f>
        <v>667219.0</v>
      </c>
      <c r="C2673" s="6">
        <v>201102</v>
      </c>
    </row>
    <row r="2674" spans="1:3" ht="20.100000000000001" customHeight="1" x14ac:dyDescent="0.25">
      <c r="A2674" s="6" t="s">
        <v>1263</v>
      </c>
      <c r="B2674" s="7" t="str">
        <f>HYPERLINK(Лист2!A2674,Лист2!B2674)</f>
        <v>667238.0</v>
      </c>
      <c r="C2674" s="6">
        <v>202245</v>
      </c>
    </row>
    <row r="2675" spans="1:3" ht="20.100000000000001" customHeight="1" x14ac:dyDescent="0.25">
      <c r="A2675" s="6" t="s">
        <v>1263</v>
      </c>
      <c r="B2675" s="7" t="str">
        <f>HYPERLINK(Лист2!A2675,Лист2!B2675)</f>
        <v>667242.0</v>
      </c>
      <c r="C2675" s="6">
        <v>1401113</v>
      </c>
    </row>
    <row r="2676" spans="1:3" ht="20.100000000000001" customHeight="1" x14ac:dyDescent="0.25">
      <c r="A2676" s="6" t="s">
        <v>1263</v>
      </c>
      <c r="B2676" s="7" t="str">
        <f>HYPERLINK(Лист2!A2676,Лист2!B2676)</f>
        <v>667245.0</v>
      </c>
      <c r="C2676" s="6">
        <v>301392</v>
      </c>
    </row>
    <row r="2677" spans="1:3" ht="20.100000000000001" customHeight="1" x14ac:dyDescent="0.25">
      <c r="A2677" s="6" t="s">
        <v>1263</v>
      </c>
      <c r="B2677" s="7" t="str">
        <f>HYPERLINK(Лист2!A2677,Лист2!B2677)</f>
        <v>667246.0</v>
      </c>
      <c r="C2677" s="6">
        <v>1401304</v>
      </c>
    </row>
    <row r="2678" spans="1:3" ht="20.100000000000001" customHeight="1" x14ac:dyDescent="0.25">
      <c r="A2678" s="6" t="s">
        <v>1263</v>
      </c>
      <c r="B2678" s="7" t="str">
        <f>HYPERLINK(Лист2!A2678,Лист2!B2678)</f>
        <v>667248.0</v>
      </c>
      <c r="C2678" s="6">
        <v>1453293</v>
      </c>
    </row>
    <row r="2679" spans="1:3" ht="20.100000000000001" customHeight="1" x14ac:dyDescent="0.25">
      <c r="A2679" s="6" t="s">
        <v>1263</v>
      </c>
      <c r="B2679" s="7" t="str">
        <f>HYPERLINK(Лист2!A2679,Лист2!B2679)</f>
        <v>667248.1</v>
      </c>
      <c r="C2679" s="6">
        <v>1453293</v>
      </c>
    </row>
    <row r="2680" spans="1:3" ht="20.100000000000001" customHeight="1" x14ac:dyDescent="0.25">
      <c r="A2680" s="6" t="s">
        <v>1263</v>
      </c>
      <c r="B2680" s="7" t="str">
        <f>HYPERLINK(Лист2!A2680,Лист2!B2680)</f>
        <v>667248.2</v>
      </c>
      <c r="C2680" s="6">
        <v>1453293</v>
      </c>
    </row>
    <row r="2681" spans="1:3" ht="20.100000000000001" customHeight="1" x14ac:dyDescent="0.25">
      <c r="A2681" s="6" t="s">
        <v>1263</v>
      </c>
      <c r="B2681" s="7" t="str">
        <f>HYPERLINK(Лист2!A2681,Лист2!B2681)</f>
        <v>667249.0</v>
      </c>
      <c r="C2681" s="6">
        <v>1423196</v>
      </c>
    </row>
    <row r="2682" spans="1:3" ht="20.100000000000001" customHeight="1" x14ac:dyDescent="0.25">
      <c r="A2682" s="6" t="s">
        <v>1263</v>
      </c>
      <c r="B2682" s="7" t="str">
        <f>HYPERLINK(Лист2!A2682,Лист2!B2682)</f>
        <v>667250.0</v>
      </c>
      <c r="C2682" s="6">
        <v>1423210</v>
      </c>
    </row>
    <row r="2683" spans="1:3" ht="20.100000000000001" customHeight="1" x14ac:dyDescent="0.25">
      <c r="A2683" s="6" t="s">
        <v>1263</v>
      </c>
      <c r="B2683" s="7" t="str">
        <f>HYPERLINK(Лист2!A2683,Лист2!B2683)</f>
        <v>667251.0</v>
      </c>
      <c r="C2683" s="6">
        <v>123224</v>
      </c>
    </row>
    <row r="2684" spans="1:3" ht="20.100000000000001" customHeight="1" x14ac:dyDescent="0.25">
      <c r="A2684" s="6" t="s">
        <v>1263</v>
      </c>
      <c r="B2684" s="7" t="str">
        <f>HYPERLINK(Лист2!A2684,Лист2!B2684)</f>
        <v>667251.1</v>
      </c>
      <c r="C2684" s="6">
        <v>1423224</v>
      </c>
    </row>
    <row r="2685" spans="1:3" ht="20.100000000000001" customHeight="1" x14ac:dyDescent="0.25">
      <c r="A2685" s="6" t="s">
        <v>1263</v>
      </c>
      <c r="B2685" s="7" t="str">
        <f>HYPERLINK(Лист2!A2685,Лист2!B2685)</f>
        <v>667252.0</v>
      </c>
      <c r="C2685" s="6">
        <v>1423240</v>
      </c>
    </row>
    <row r="2686" spans="1:3" ht="20.100000000000001" customHeight="1" x14ac:dyDescent="0.25">
      <c r="A2686" s="6" t="s">
        <v>1263</v>
      </c>
      <c r="B2686" s="7" t="str">
        <f>HYPERLINK(Лист2!A2686,Лист2!B2686)</f>
        <v>667253.0</v>
      </c>
      <c r="C2686" s="6">
        <v>323453</v>
      </c>
    </row>
    <row r="2687" spans="1:3" ht="20.100000000000001" customHeight="1" x14ac:dyDescent="0.25">
      <c r="A2687" s="6" t="s">
        <v>1263</v>
      </c>
      <c r="B2687" s="7" t="str">
        <f>HYPERLINK(Лист2!A2687,Лист2!B2687)</f>
        <v>667254.0</v>
      </c>
      <c r="C2687" s="6">
        <v>724325</v>
      </c>
    </row>
    <row r="2688" spans="1:3" ht="20.100000000000001" customHeight="1" x14ac:dyDescent="0.25">
      <c r="A2688" s="6" t="s">
        <v>1263</v>
      </c>
      <c r="B2688" s="7" t="str">
        <f>HYPERLINK(Лист2!A2688,Лист2!B2688)</f>
        <v>667255.0</v>
      </c>
      <c r="C2688" s="6">
        <v>1424282</v>
      </c>
    </row>
    <row r="2689" spans="1:3" ht="20.100000000000001" customHeight="1" x14ac:dyDescent="0.25">
      <c r="A2689" s="6" t="s">
        <v>1263</v>
      </c>
      <c r="B2689" s="7" t="str">
        <f>HYPERLINK(Лист2!A2689,Лист2!B2689)</f>
        <v>667255.1</v>
      </c>
      <c r="C2689" s="6">
        <v>1424282</v>
      </c>
    </row>
    <row r="2690" spans="1:3" ht="20.100000000000001" customHeight="1" x14ac:dyDescent="0.25">
      <c r="A2690" s="6" t="s">
        <v>1263</v>
      </c>
      <c r="B2690" s="7" t="str">
        <f>HYPERLINK(Лист2!A2690,Лист2!B2690)</f>
        <v>667256.0</v>
      </c>
      <c r="C2690" s="6">
        <v>1423216</v>
      </c>
    </row>
    <row r="2691" spans="1:3" ht="20.100000000000001" customHeight="1" x14ac:dyDescent="0.25">
      <c r="A2691" s="6" t="s">
        <v>1263</v>
      </c>
      <c r="B2691" s="7" t="str">
        <f>HYPERLINK(Лист2!A2691,Лист2!B2691)</f>
        <v>667367.0</v>
      </c>
      <c r="C2691" s="6">
        <v>272247</v>
      </c>
    </row>
    <row r="2692" spans="1:3" ht="20.100000000000001" customHeight="1" x14ac:dyDescent="0.25">
      <c r="A2692" s="6" t="s">
        <v>1263</v>
      </c>
      <c r="B2692" s="7" t="str">
        <f>HYPERLINK(Лист2!A2692,Лист2!B2692)</f>
        <v>667427.0</v>
      </c>
      <c r="C2692" s="6">
        <v>124242</v>
      </c>
    </row>
    <row r="2693" spans="1:3" ht="20.100000000000001" customHeight="1" x14ac:dyDescent="0.25">
      <c r="A2693" s="6" t="s">
        <v>1263</v>
      </c>
      <c r="B2693" s="7" t="str">
        <f>HYPERLINK(Лист2!A2693,Лист2!B2693)</f>
        <v>667447.0</v>
      </c>
      <c r="C2693" s="6">
        <v>1401306</v>
      </c>
    </row>
    <row r="2694" spans="1:3" ht="20.100000000000001" customHeight="1" x14ac:dyDescent="0.25">
      <c r="A2694" s="6" t="s">
        <v>1263</v>
      </c>
      <c r="B2694" s="7" t="str">
        <f>HYPERLINK(Лист2!A2694,Лист2!B2694)</f>
        <v>667452.0</v>
      </c>
      <c r="C2694" s="6">
        <v>1449337</v>
      </c>
    </row>
    <row r="2695" spans="1:3" ht="20.100000000000001" customHeight="1" x14ac:dyDescent="0.25">
      <c r="A2695" s="6" t="s">
        <v>1263</v>
      </c>
      <c r="B2695" s="7" t="str">
        <f>HYPERLINK(Лист2!A2695,Лист2!B2695)</f>
        <v>667452.1</v>
      </c>
      <c r="C2695" s="6">
        <v>1449337</v>
      </c>
    </row>
    <row r="2696" spans="1:3" ht="20.100000000000001" customHeight="1" x14ac:dyDescent="0.25">
      <c r="A2696" s="6" t="s">
        <v>1263</v>
      </c>
      <c r="B2696" s="7" t="str">
        <f>HYPERLINK(Лист2!A2696,Лист2!B2696)</f>
        <v>667453.0</v>
      </c>
      <c r="C2696" s="6">
        <v>1426293</v>
      </c>
    </row>
    <row r="2697" spans="1:3" ht="20.100000000000001" customHeight="1" x14ac:dyDescent="0.25">
      <c r="A2697" s="6" t="s">
        <v>1263</v>
      </c>
      <c r="B2697" s="7" t="str">
        <f>HYPERLINK(Лист2!A2697,Лист2!B2697)</f>
        <v>667454.0</v>
      </c>
      <c r="C2697" s="6">
        <v>1402549</v>
      </c>
    </row>
    <row r="2698" spans="1:3" ht="20.100000000000001" customHeight="1" x14ac:dyDescent="0.25">
      <c r="A2698" s="6" t="s">
        <v>1263</v>
      </c>
      <c r="B2698" s="7" t="str">
        <f>HYPERLINK(Лист2!A2698,Лист2!B2698)</f>
        <v>667454.1</v>
      </c>
      <c r="C2698" s="6">
        <v>1402549</v>
      </c>
    </row>
    <row r="2699" spans="1:3" ht="20.100000000000001" customHeight="1" x14ac:dyDescent="0.25">
      <c r="A2699" s="6" t="s">
        <v>1263</v>
      </c>
      <c r="B2699" s="7" t="str">
        <f>HYPERLINK(Лист2!A2699,Лист2!B2699)</f>
        <v>667456.0</v>
      </c>
      <c r="C2699" s="6">
        <v>372231</v>
      </c>
    </row>
    <row r="2700" spans="1:3" ht="20.100000000000001" customHeight="1" x14ac:dyDescent="0.25">
      <c r="A2700" s="6" t="s">
        <v>1263</v>
      </c>
      <c r="B2700" s="7" t="str">
        <f>HYPERLINK(Лист2!A2700,Лист2!B2700)</f>
        <v>667457.0</v>
      </c>
      <c r="C2700" s="6">
        <v>1410203</v>
      </c>
    </row>
    <row r="2701" spans="1:3" ht="20.100000000000001" customHeight="1" x14ac:dyDescent="0.25">
      <c r="A2701" s="6" t="s">
        <v>1263</v>
      </c>
      <c r="B2701" s="7" t="str">
        <f>HYPERLINK(Лист2!A2701,Лист2!B2701)</f>
        <v>667458.0</v>
      </c>
      <c r="C2701" s="6">
        <v>1424296</v>
      </c>
    </row>
    <row r="2702" spans="1:3" ht="20.100000000000001" customHeight="1" x14ac:dyDescent="0.25">
      <c r="A2702" s="6" t="s">
        <v>1263</v>
      </c>
      <c r="B2702" s="7" t="str">
        <f>HYPERLINK(Лист2!A2702,Лист2!B2702)</f>
        <v>667477.0</v>
      </c>
      <c r="C2702" s="6">
        <v>101311</v>
      </c>
    </row>
    <row r="2703" spans="1:3" ht="20.100000000000001" customHeight="1" x14ac:dyDescent="0.25">
      <c r="A2703" s="6" t="s">
        <v>1263</v>
      </c>
      <c r="B2703" s="7" t="str">
        <f>HYPERLINK(Лист2!A2703,Лист2!B2703)</f>
        <v>667511.0</v>
      </c>
      <c r="C2703" s="6">
        <v>101242</v>
      </c>
    </row>
    <row r="2704" spans="1:3" ht="20.100000000000001" customHeight="1" x14ac:dyDescent="0.25">
      <c r="A2704" s="6" t="s">
        <v>1263</v>
      </c>
      <c r="B2704" s="7" t="str">
        <f>HYPERLINK(Лист2!A2704,Лист2!B2704)</f>
        <v>667530.0</v>
      </c>
      <c r="C2704" s="6">
        <v>1463300</v>
      </c>
    </row>
    <row r="2705" spans="1:3" ht="20.100000000000001" customHeight="1" x14ac:dyDescent="0.25">
      <c r="A2705" s="6" t="s">
        <v>1263</v>
      </c>
      <c r="B2705" s="7" t="str">
        <f>HYPERLINK(Лист2!A2705,Лист2!B2705)</f>
        <v>667530.1</v>
      </c>
      <c r="C2705" s="6">
        <v>1463300</v>
      </c>
    </row>
    <row r="2706" spans="1:3" ht="20.100000000000001" customHeight="1" x14ac:dyDescent="0.25">
      <c r="A2706" s="6" t="s">
        <v>1263</v>
      </c>
      <c r="B2706" s="7" t="str">
        <f>HYPERLINK(Лист2!A2706,Лист2!B2706)</f>
        <v>667551.0</v>
      </c>
      <c r="C2706" s="6">
        <v>1402587</v>
      </c>
    </row>
    <row r="2707" spans="1:3" ht="20.100000000000001" customHeight="1" x14ac:dyDescent="0.25">
      <c r="A2707" s="6" t="s">
        <v>1263</v>
      </c>
      <c r="B2707" s="7" t="str">
        <f>HYPERLINK(Лист2!A2707,Лист2!B2707)</f>
        <v>667551.1</v>
      </c>
      <c r="C2707" s="6">
        <v>1402587</v>
      </c>
    </row>
    <row r="2708" spans="1:3" ht="20.100000000000001" customHeight="1" x14ac:dyDescent="0.25">
      <c r="A2708" s="6" t="s">
        <v>1263</v>
      </c>
      <c r="B2708" s="7" t="str">
        <f>HYPERLINK(Лист2!A2708,Лист2!B2708)</f>
        <v>667551.2</v>
      </c>
      <c r="C2708" s="6">
        <v>1402587</v>
      </c>
    </row>
    <row r="2709" spans="1:3" ht="20.100000000000001" customHeight="1" x14ac:dyDescent="0.25">
      <c r="A2709" s="6" t="s">
        <v>1263</v>
      </c>
      <c r="B2709" s="7" t="str">
        <f>HYPERLINK(Лист2!A2709,Лист2!B2709)</f>
        <v>667554.0</v>
      </c>
      <c r="C2709" s="6">
        <v>1424560</v>
      </c>
    </row>
    <row r="2710" spans="1:3" ht="20.100000000000001" customHeight="1" x14ac:dyDescent="0.25">
      <c r="A2710" s="6" t="s">
        <v>1263</v>
      </c>
      <c r="B2710" s="7" t="str">
        <f>HYPERLINK(Лист2!A2710,Лист2!B2710)</f>
        <v>667560.0</v>
      </c>
      <c r="C2710" s="6">
        <v>1472264</v>
      </c>
    </row>
    <row r="2711" spans="1:3" ht="20.100000000000001" customHeight="1" x14ac:dyDescent="0.25">
      <c r="A2711" s="6" t="s">
        <v>1263</v>
      </c>
      <c r="B2711" s="7" t="str">
        <f>HYPERLINK(Лист2!A2711,Лист2!B2711)</f>
        <v>667560.1</v>
      </c>
      <c r="C2711" s="6">
        <v>1472264</v>
      </c>
    </row>
    <row r="2712" spans="1:3" ht="20.100000000000001" customHeight="1" x14ac:dyDescent="0.25">
      <c r="A2712" s="6" t="s">
        <v>1263</v>
      </c>
      <c r="B2712" s="7" t="str">
        <f>HYPERLINK(Лист2!A2712,Лист2!B2712)</f>
        <v>667561.0</v>
      </c>
      <c r="C2712" s="6">
        <v>1400234</v>
      </c>
    </row>
    <row r="2713" spans="1:3" ht="20.100000000000001" customHeight="1" x14ac:dyDescent="0.25">
      <c r="A2713" s="6" t="s">
        <v>1263</v>
      </c>
      <c r="B2713" s="7" t="str">
        <f>HYPERLINK(Лист2!A2713,Лист2!B2713)</f>
        <v>667561.1</v>
      </c>
      <c r="C2713" s="6">
        <v>1400234</v>
      </c>
    </row>
    <row r="2714" spans="1:3" ht="20.100000000000001" customHeight="1" x14ac:dyDescent="0.25">
      <c r="A2714" s="6" t="s">
        <v>1263</v>
      </c>
      <c r="B2714" s="7" t="str">
        <f>HYPERLINK(Лист2!A2714,Лист2!B2714)</f>
        <v>667633.0</v>
      </c>
      <c r="C2714" s="6" t="s">
        <v>274</v>
      </c>
    </row>
    <row r="2715" spans="1:3" ht="20.100000000000001" customHeight="1" x14ac:dyDescent="0.25">
      <c r="A2715" s="6" t="s">
        <v>1263</v>
      </c>
      <c r="B2715" s="7" t="str">
        <f>HYPERLINK(Лист2!A2715,Лист2!B2715)</f>
        <v>667651.0</v>
      </c>
      <c r="C2715" s="6">
        <v>423458</v>
      </c>
    </row>
    <row r="2716" spans="1:3" ht="20.100000000000001" customHeight="1" x14ac:dyDescent="0.25">
      <c r="A2716" s="6" t="s">
        <v>1263</v>
      </c>
      <c r="B2716" s="7" t="str">
        <f>HYPERLINK(Лист2!A2716,Лист2!B2716)</f>
        <v>667673.0</v>
      </c>
      <c r="C2716" s="6">
        <v>1472227</v>
      </c>
    </row>
    <row r="2717" spans="1:3" ht="20.100000000000001" customHeight="1" x14ac:dyDescent="0.25">
      <c r="A2717" s="6" t="s">
        <v>1263</v>
      </c>
      <c r="B2717" s="7" t="str">
        <f>HYPERLINK(Лист2!A2717,Лист2!B2717)</f>
        <v>667680.0</v>
      </c>
      <c r="C2717" s="6">
        <v>225286</v>
      </c>
    </row>
    <row r="2718" spans="1:3" ht="20.100000000000001" customHeight="1" x14ac:dyDescent="0.25">
      <c r="A2718" s="6" t="s">
        <v>1263</v>
      </c>
      <c r="B2718" s="7" t="str">
        <f>HYPERLINK(Лист2!A2718,Лист2!B2718)</f>
        <v>667681.0</v>
      </c>
      <c r="C2718" s="6">
        <v>223204</v>
      </c>
    </row>
    <row r="2719" spans="1:3" ht="20.100000000000001" customHeight="1" x14ac:dyDescent="0.25">
      <c r="A2719" s="6" t="s">
        <v>1263</v>
      </c>
      <c r="B2719" s="7" t="str">
        <f>HYPERLINK(Лист2!A2719,Лист2!B2719)</f>
        <v>667682.0</v>
      </c>
      <c r="C2719" s="6">
        <v>1423211</v>
      </c>
    </row>
    <row r="2720" spans="1:3" ht="20.100000000000001" customHeight="1" x14ac:dyDescent="0.25">
      <c r="A2720" s="6" t="s">
        <v>1263</v>
      </c>
      <c r="B2720" s="7" t="str">
        <f>HYPERLINK(Лист2!A2720,Лист2!B2720)</f>
        <v>667683.0</v>
      </c>
      <c r="C2720" s="6">
        <v>1402292</v>
      </c>
    </row>
    <row r="2721" spans="1:3" ht="20.100000000000001" customHeight="1" x14ac:dyDescent="0.25">
      <c r="A2721" s="6" t="s">
        <v>1263</v>
      </c>
      <c r="B2721" s="7" t="str">
        <f>HYPERLINK(Лист2!A2721,Лист2!B2721)</f>
        <v>667683.1</v>
      </c>
      <c r="C2721" s="6">
        <v>1402291</v>
      </c>
    </row>
    <row r="2722" spans="1:3" ht="20.100000000000001" customHeight="1" x14ac:dyDescent="0.25">
      <c r="A2722" s="6" t="s">
        <v>1263</v>
      </c>
      <c r="B2722" s="7" t="str">
        <f>HYPERLINK(Лист2!A2722,Лист2!B2722)</f>
        <v>667684.0</v>
      </c>
      <c r="C2722" s="6">
        <v>202172</v>
      </c>
    </row>
    <row r="2723" spans="1:3" ht="20.100000000000001" customHeight="1" x14ac:dyDescent="0.25">
      <c r="A2723" s="6" t="s">
        <v>1263</v>
      </c>
      <c r="B2723" s="7" t="str">
        <f>HYPERLINK(Лист2!A2723,Лист2!B2723)</f>
        <v>667781.0</v>
      </c>
      <c r="C2723" s="6">
        <v>200118</v>
      </c>
    </row>
    <row r="2724" spans="1:3" ht="20.100000000000001" customHeight="1" x14ac:dyDescent="0.25">
      <c r="A2724" s="6" t="s">
        <v>1263</v>
      </c>
      <c r="B2724" s="7" t="str">
        <f>HYPERLINK(Лист2!A2724,Лист2!B2724)</f>
        <v>667788.0</v>
      </c>
      <c r="C2724" s="6">
        <v>1468487</v>
      </c>
    </row>
    <row r="2725" spans="1:3" ht="20.100000000000001" customHeight="1" x14ac:dyDescent="0.25">
      <c r="A2725" s="6" t="s">
        <v>1263</v>
      </c>
      <c r="B2725" s="7" t="str">
        <f>HYPERLINK(Лист2!A2725,Лист2!B2725)</f>
        <v>667798.0</v>
      </c>
      <c r="C2725" s="6">
        <v>1401194</v>
      </c>
    </row>
    <row r="2726" spans="1:3" ht="20.100000000000001" customHeight="1" x14ac:dyDescent="0.25">
      <c r="A2726" s="6" t="s">
        <v>1263</v>
      </c>
      <c r="B2726" s="7" t="str">
        <f>HYPERLINK(Лист2!A2726,Лист2!B2726)</f>
        <v>667798.1</v>
      </c>
      <c r="C2726" s="6">
        <v>1401194</v>
      </c>
    </row>
    <row r="2727" spans="1:3" ht="20.100000000000001" customHeight="1" x14ac:dyDescent="0.25">
      <c r="A2727" s="6" t="s">
        <v>1263</v>
      </c>
      <c r="B2727" s="7" t="str">
        <f>HYPERLINK(Лист2!A2727,Лист2!B2727)</f>
        <v>667798.2</v>
      </c>
      <c r="C2727" s="6">
        <v>301198</v>
      </c>
    </row>
    <row r="2728" spans="1:3" ht="20.100000000000001" customHeight="1" x14ac:dyDescent="0.25">
      <c r="A2728" s="6" t="s">
        <v>1263</v>
      </c>
      <c r="B2728" s="7" t="str">
        <f>HYPERLINK(Лист2!A2728,Лист2!B2728)</f>
        <v>667845.0</v>
      </c>
      <c r="C2728" s="6">
        <v>202222</v>
      </c>
    </row>
    <row r="2729" spans="1:3" ht="20.100000000000001" customHeight="1" x14ac:dyDescent="0.25">
      <c r="A2729" s="6" t="s">
        <v>1263</v>
      </c>
      <c r="B2729" s="7" t="str">
        <f>HYPERLINK(Лист2!A2729,Лист2!B2729)</f>
        <v>667846.0</v>
      </c>
      <c r="C2729" s="6">
        <v>202168</v>
      </c>
    </row>
    <row r="2730" spans="1:3" ht="20.100000000000001" customHeight="1" x14ac:dyDescent="0.25">
      <c r="A2730" s="6" t="s">
        <v>1263</v>
      </c>
      <c r="B2730" s="7" t="str">
        <f>HYPERLINK(Лист2!A2730,Лист2!B2730)</f>
        <v>667858.0</v>
      </c>
      <c r="C2730" s="6">
        <v>323448</v>
      </c>
    </row>
    <row r="2731" spans="1:3" ht="20.100000000000001" customHeight="1" x14ac:dyDescent="0.25">
      <c r="A2731" s="6" t="s">
        <v>1263</v>
      </c>
      <c r="B2731" s="7" t="str">
        <f>HYPERLINK(Лист2!A2731,Лист2!B2731)</f>
        <v>667881.0</v>
      </c>
      <c r="C2731" s="6">
        <v>1499431</v>
      </c>
    </row>
    <row r="2732" spans="1:3" ht="20.100000000000001" customHeight="1" x14ac:dyDescent="0.25">
      <c r="A2732" s="6" t="s">
        <v>1263</v>
      </c>
      <c r="B2732" s="7" t="str">
        <f>HYPERLINK(Лист2!A2732,Лист2!B2732)</f>
        <v>667891.0</v>
      </c>
      <c r="C2732" s="6">
        <v>1469483</v>
      </c>
    </row>
    <row r="2733" spans="1:3" ht="20.100000000000001" customHeight="1" x14ac:dyDescent="0.25">
      <c r="A2733" s="6" t="s">
        <v>1263</v>
      </c>
      <c r="B2733" s="7" t="str">
        <f>HYPERLINK(Лист2!A2733,Лист2!B2733)</f>
        <v>667891.1</v>
      </c>
      <c r="C2733" s="6">
        <v>1469483</v>
      </c>
    </row>
    <row r="2734" spans="1:3" ht="20.100000000000001" customHeight="1" x14ac:dyDescent="0.25">
      <c r="A2734" s="6" t="s">
        <v>1263</v>
      </c>
      <c r="B2734" s="7" t="str">
        <f>HYPERLINK(Лист2!A2734,Лист2!B2734)</f>
        <v>667934.0</v>
      </c>
      <c r="C2734" s="6">
        <v>1423301</v>
      </c>
    </row>
    <row r="2735" spans="1:3" ht="20.100000000000001" customHeight="1" x14ac:dyDescent="0.25">
      <c r="A2735" s="6" t="s">
        <v>1263</v>
      </c>
      <c r="B2735" s="7" t="str">
        <f>HYPERLINK(Лист2!A2735,Лист2!B2735)</f>
        <v>667947.0</v>
      </c>
      <c r="C2735" s="6">
        <v>323281</v>
      </c>
    </row>
    <row r="2736" spans="1:3" ht="20.100000000000001" customHeight="1" x14ac:dyDescent="0.25">
      <c r="A2736" s="6" t="s">
        <v>1263</v>
      </c>
      <c r="B2736" s="7" t="str">
        <f>HYPERLINK(Лист2!A2736,Лист2!B2736)</f>
        <v>667957.0</v>
      </c>
      <c r="C2736" s="6">
        <v>1401208</v>
      </c>
    </row>
    <row r="2737" spans="1:3" ht="20.100000000000001" customHeight="1" x14ac:dyDescent="0.25">
      <c r="A2737" s="6" t="s">
        <v>1263</v>
      </c>
      <c r="B2737" s="7" t="str">
        <f>HYPERLINK(Лист2!A2737,Лист2!B2737)</f>
        <v>667958.0</v>
      </c>
      <c r="C2737" s="6">
        <v>1423217</v>
      </c>
    </row>
    <row r="2738" spans="1:3" ht="20.100000000000001" customHeight="1" x14ac:dyDescent="0.25">
      <c r="A2738" s="6" t="s">
        <v>1263</v>
      </c>
      <c r="B2738" s="7" t="str">
        <f>HYPERLINK(Лист2!A2738,Лист2!B2738)</f>
        <v>667958.1</v>
      </c>
      <c r="C2738" s="6">
        <v>1423216</v>
      </c>
    </row>
    <row r="2739" spans="1:3" ht="20.100000000000001" customHeight="1" x14ac:dyDescent="0.25">
      <c r="A2739" s="6" t="s">
        <v>1263</v>
      </c>
      <c r="B2739" s="7" t="str">
        <f>HYPERLINK(Лист2!A2739,Лист2!B2739)</f>
        <v>667958.2</v>
      </c>
      <c r="C2739" s="6">
        <v>1423216</v>
      </c>
    </row>
    <row r="2740" spans="1:3" ht="20.100000000000001" customHeight="1" x14ac:dyDescent="0.25">
      <c r="A2740" s="6" t="s">
        <v>1263</v>
      </c>
      <c r="B2740" s="7" t="str">
        <f>HYPERLINK(Лист2!A2740,Лист2!B2740)</f>
        <v>667958.3</v>
      </c>
      <c r="C2740" s="6">
        <v>1423216</v>
      </c>
    </row>
    <row r="2741" spans="1:3" ht="20.100000000000001" customHeight="1" x14ac:dyDescent="0.25">
      <c r="A2741" s="6" t="s">
        <v>1263</v>
      </c>
      <c r="B2741" s="7" t="str">
        <f>HYPERLINK(Лист2!A2741,Лист2!B2741)</f>
        <v>667973.0</v>
      </c>
      <c r="C2741" s="6">
        <v>1401234</v>
      </c>
    </row>
    <row r="2742" spans="1:3" ht="20.100000000000001" customHeight="1" x14ac:dyDescent="0.25">
      <c r="A2742" s="6" t="s">
        <v>1263</v>
      </c>
      <c r="B2742" s="7" t="str">
        <f>HYPERLINK(Лист2!A2742,Лист2!B2742)</f>
        <v>667974.0</v>
      </c>
      <c r="C2742" s="6">
        <v>1401384</v>
      </c>
    </row>
    <row r="2743" spans="1:3" ht="20.100000000000001" customHeight="1" x14ac:dyDescent="0.25">
      <c r="A2743" s="6" t="s">
        <v>1263</v>
      </c>
      <c r="B2743" s="7" t="str">
        <f>HYPERLINK(Лист2!A2743,Лист2!B2743)</f>
        <v>667981.0</v>
      </c>
      <c r="C2743" s="6">
        <v>2023212</v>
      </c>
    </row>
    <row r="2744" spans="1:3" ht="20.100000000000001" customHeight="1" x14ac:dyDescent="0.25">
      <c r="A2744" s="6" t="s">
        <v>1263</v>
      </c>
      <c r="B2744" s="7" t="str">
        <f>HYPERLINK(Лист2!A2744,Лист2!B2744)</f>
        <v>667981.1</v>
      </c>
      <c r="C2744" s="6">
        <v>2023212</v>
      </c>
    </row>
    <row r="2745" spans="1:3" ht="20.100000000000001" customHeight="1" x14ac:dyDescent="0.25">
      <c r="A2745" s="6" t="s">
        <v>1263</v>
      </c>
      <c r="B2745" s="7" t="str">
        <f>HYPERLINK(Лист2!A2745,Лист2!B2745)</f>
        <v>667981.2</v>
      </c>
      <c r="C2745" s="6">
        <v>1423211</v>
      </c>
    </row>
    <row r="2746" spans="1:3" ht="20.100000000000001" customHeight="1" x14ac:dyDescent="0.25">
      <c r="A2746" s="6" t="s">
        <v>1263</v>
      </c>
      <c r="B2746" s="7" t="str">
        <f>HYPERLINK(Лист2!A2746,Лист2!B2746)</f>
        <v>667983.0</v>
      </c>
      <c r="C2746" s="6">
        <v>1424313</v>
      </c>
    </row>
    <row r="2747" spans="1:3" ht="20.100000000000001" customHeight="1" x14ac:dyDescent="0.25">
      <c r="A2747" s="6" t="s">
        <v>1263</v>
      </c>
      <c r="B2747" s="7" t="str">
        <f>HYPERLINK(Лист2!A2747,Лист2!B2747)</f>
        <v>667993.0</v>
      </c>
      <c r="C2747" s="6">
        <v>2602445</v>
      </c>
    </row>
    <row r="2748" spans="1:3" ht="20.100000000000001" customHeight="1" x14ac:dyDescent="0.25">
      <c r="A2748" s="6" t="s">
        <v>1263</v>
      </c>
      <c r="B2748" s="7" t="str">
        <f>HYPERLINK(Лист2!A2748,Лист2!B2748)</f>
        <v>668619.0</v>
      </c>
      <c r="C2748" s="6">
        <v>385252</v>
      </c>
    </row>
    <row r="2749" spans="1:3" ht="20.100000000000001" customHeight="1" x14ac:dyDescent="0.25">
      <c r="A2749" s="6" t="s">
        <v>1263</v>
      </c>
      <c r="B2749" s="7" t="str">
        <f>HYPERLINK(Лист2!A2749,Лист2!B2749)</f>
        <v>670221.1</v>
      </c>
      <c r="C2749" s="6">
        <v>1462186</v>
      </c>
    </row>
    <row r="2750" spans="1:3" ht="20.100000000000001" customHeight="1" x14ac:dyDescent="0.25">
      <c r="A2750" s="6" t="s">
        <v>1263</v>
      </c>
      <c r="B2750" s="7" t="str">
        <f>HYPERLINK(Лист2!A2750,Лист2!B2750)</f>
        <v>670224.0</v>
      </c>
      <c r="C2750" s="6">
        <v>1462186</v>
      </c>
    </row>
    <row r="2751" spans="1:3" ht="20.100000000000001" customHeight="1" x14ac:dyDescent="0.25">
      <c r="A2751" s="6" t="s">
        <v>1263</v>
      </c>
      <c r="B2751" s="7" t="str">
        <f>HYPERLINK(Лист2!A2751,Лист2!B2751)</f>
        <v>670224.1</v>
      </c>
      <c r="C2751" s="6">
        <v>1462186</v>
      </c>
    </row>
    <row r="2752" spans="1:3" ht="20.100000000000001" customHeight="1" x14ac:dyDescent="0.25">
      <c r="A2752" s="6" t="s">
        <v>1263</v>
      </c>
      <c r="B2752" s="7" t="str">
        <f>HYPERLINK(Лист2!A2752,Лист2!B2752)</f>
        <v>670228.0</v>
      </c>
      <c r="C2752" s="6" t="s">
        <v>1439</v>
      </c>
    </row>
    <row r="2753" spans="1:3" ht="20.100000000000001" customHeight="1" x14ac:dyDescent="0.25">
      <c r="A2753" s="6" t="s">
        <v>1263</v>
      </c>
      <c r="B2753" s="7" t="str">
        <f>HYPERLINK(Лист2!A2753,Лист2!B2753)</f>
        <v>670229.2</v>
      </c>
      <c r="C2753" s="6" t="s">
        <v>1439</v>
      </c>
    </row>
    <row r="2754" spans="1:3" ht="20.100000000000001" customHeight="1" x14ac:dyDescent="0.25">
      <c r="A2754" s="6" t="s">
        <v>1263</v>
      </c>
      <c r="B2754" s="7" t="str">
        <f>HYPERLINK(Лист2!A2754,Лист2!B2754)</f>
        <v>670244.1</v>
      </c>
      <c r="C2754" s="6">
        <v>1462186</v>
      </c>
    </row>
    <row r="2755" spans="1:3" ht="20.100000000000001" customHeight="1" x14ac:dyDescent="0.25">
      <c r="A2755" s="6" t="s">
        <v>1263</v>
      </c>
      <c r="B2755" s="7" t="str">
        <f>HYPERLINK(Лист2!A2755,Лист2!B2755)</f>
        <v>671012.0</v>
      </c>
      <c r="C2755" s="6">
        <v>1424227</v>
      </c>
    </row>
    <row r="2756" spans="1:3" ht="20.100000000000001" customHeight="1" x14ac:dyDescent="0.25">
      <c r="A2756" s="6" t="s">
        <v>1263</v>
      </c>
      <c r="B2756" s="7" t="str">
        <f>HYPERLINK(Лист2!A2756,Лист2!B2756)</f>
        <v>671012.1</v>
      </c>
      <c r="C2756" s="6">
        <v>1424227</v>
      </c>
    </row>
    <row r="2757" spans="1:3" ht="20.100000000000001" customHeight="1" x14ac:dyDescent="0.25">
      <c r="A2757" s="6" t="s">
        <v>1263</v>
      </c>
      <c r="B2757" s="7" t="str">
        <f>HYPERLINK(Лист2!A2757,Лист2!B2757)</f>
        <v>671012.2</v>
      </c>
      <c r="C2757" s="6">
        <v>1424226</v>
      </c>
    </row>
    <row r="2758" spans="1:3" ht="20.100000000000001" customHeight="1" x14ac:dyDescent="0.25">
      <c r="A2758" s="6" t="s">
        <v>1263</v>
      </c>
      <c r="B2758" s="7" t="str">
        <f>HYPERLINK(Лист2!A2758,Лист2!B2758)</f>
        <v>671013.0</v>
      </c>
      <c r="C2758" s="6">
        <v>202230</v>
      </c>
    </row>
    <row r="2759" spans="1:3" ht="20.100000000000001" customHeight="1" x14ac:dyDescent="0.25">
      <c r="A2759" s="6" t="s">
        <v>1263</v>
      </c>
      <c r="B2759" s="7" t="str">
        <f>HYPERLINK(Лист2!A2759,Лист2!B2759)</f>
        <v>671013.1</v>
      </c>
      <c r="C2759" s="6">
        <v>202230</v>
      </c>
    </row>
    <row r="2760" spans="1:3" ht="20.100000000000001" customHeight="1" x14ac:dyDescent="0.25">
      <c r="A2760" s="6" t="s">
        <v>1263</v>
      </c>
      <c r="B2760" s="7" t="str">
        <f>HYPERLINK(Лист2!A2760,Лист2!B2760)</f>
        <v>671015.0</v>
      </c>
      <c r="C2760" s="6">
        <v>1415180</v>
      </c>
    </row>
    <row r="2761" spans="1:3" ht="20.100000000000001" customHeight="1" x14ac:dyDescent="0.25">
      <c r="A2761" s="6" t="s">
        <v>1263</v>
      </c>
      <c r="B2761" s="7" t="str">
        <f>HYPERLINK(Лист2!A2761,Лист2!B2761)</f>
        <v>671083.0</v>
      </c>
      <c r="C2761" s="6">
        <v>1413193</v>
      </c>
    </row>
    <row r="2762" spans="1:3" ht="20.100000000000001" customHeight="1" x14ac:dyDescent="0.25">
      <c r="A2762" s="6" t="s">
        <v>1263</v>
      </c>
      <c r="B2762" s="7" t="str">
        <f>HYPERLINK(Лист2!A2762,Лист2!B2762)</f>
        <v>671209.0</v>
      </c>
      <c r="C2762" s="6">
        <v>1459293</v>
      </c>
    </row>
    <row r="2763" spans="1:3" ht="20.100000000000001" customHeight="1" x14ac:dyDescent="0.25">
      <c r="A2763" s="6" t="s">
        <v>1263</v>
      </c>
      <c r="B2763" s="7" t="str">
        <f>HYPERLINK(Лист2!A2763,Лист2!B2763)</f>
        <v>672250.1</v>
      </c>
      <c r="C2763" s="6">
        <v>1424166</v>
      </c>
    </row>
    <row r="2764" spans="1:3" ht="20.100000000000001" customHeight="1" x14ac:dyDescent="0.25">
      <c r="A2764" s="6" t="s">
        <v>1263</v>
      </c>
      <c r="B2764" s="7" t="str">
        <f>HYPERLINK(Лист2!A2764,Лист2!B2764)</f>
        <v>672350.0</v>
      </c>
      <c r="C2764" s="6">
        <v>1424166</v>
      </c>
    </row>
    <row r="2765" spans="1:3" ht="20.100000000000001" customHeight="1" x14ac:dyDescent="0.25">
      <c r="A2765" s="6" t="s">
        <v>1263</v>
      </c>
      <c r="B2765" s="7" t="str">
        <f>HYPERLINK(Лист2!A2765,Лист2!B2765)</f>
        <v>672350.1</v>
      </c>
      <c r="C2765" s="6">
        <v>1424166</v>
      </c>
    </row>
    <row r="2766" spans="1:3" ht="20.100000000000001" customHeight="1" x14ac:dyDescent="0.25">
      <c r="A2766" s="6" t="s">
        <v>1263</v>
      </c>
      <c r="B2766" s="7" t="str">
        <f>HYPERLINK(Лист2!A2766,Лист2!B2766)</f>
        <v>672351.0</v>
      </c>
      <c r="C2766" s="6">
        <v>1423192</v>
      </c>
    </row>
    <row r="2767" spans="1:3" ht="20.100000000000001" customHeight="1" x14ac:dyDescent="0.25">
      <c r="A2767" s="6" t="s">
        <v>1263</v>
      </c>
      <c r="B2767" s="7" t="str">
        <f>HYPERLINK(Лист2!A2767,Лист2!B2767)</f>
        <v>672353.0</v>
      </c>
      <c r="C2767" s="6">
        <v>302390</v>
      </c>
    </row>
    <row r="2768" spans="1:3" ht="20.100000000000001" customHeight="1" x14ac:dyDescent="0.25">
      <c r="A2768" s="6" t="s">
        <v>1263</v>
      </c>
      <c r="B2768" s="7" t="str">
        <f>HYPERLINK(Лист2!A2768,Лист2!B2768)</f>
        <v>672358.0</v>
      </c>
      <c r="C2768" s="6">
        <v>302220</v>
      </c>
    </row>
    <row r="2769" spans="1:3" ht="20.100000000000001" customHeight="1" x14ac:dyDescent="0.25">
      <c r="A2769" s="6" t="s">
        <v>1263</v>
      </c>
      <c r="B2769" s="7" t="str">
        <f>HYPERLINK(Лист2!A2769,Лист2!B2769)</f>
        <v>672359.0</v>
      </c>
      <c r="C2769" s="6">
        <v>1429345</v>
      </c>
    </row>
    <row r="2770" spans="1:3" ht="20.100000000000001" customHeight="1" x14ac:dyDescent="0.25">
      <c r="A2770" s="6" t="s">
        <v>1263</v>
      </c>
      <c r="B2770" s="7" t="str">
        <f>HYPERLINK(Лист2!A2770,Лист2!B2770)</f>
        <v>672359.1</v>
      </c>
      <c r="C2770" s="6">
        <v>1429345</v>
      </c>
    </row>
    <row r="2771" spans="1:3" ht="20.100000000000001" customHeight="1" x14ac:dyDescent="0.25">
      <c r="A2771" s="6" t="s">
        <v>1263</v>
      </c>
      <c r="B2771" s="7" t="str">
        <f>HYPERLINK(Лист2!A2771,Лист2!B2771)</f>
        <v>673601.0</v>
      </c>
      <c r="C2771" s="6">
        <v>2002211</v>
      </c>
    </row>
    <row r="2772" spans="1:3" ht="20.100000000000001" customHeight="1" x14ac:dyDescent="0.25">
      <c r="A2772" s="6" t="s">
        <v>1263</v>
      </c>
      <c r="B2772" s="7" t="str">
        <f>HYPERLINK(Лист2!A2772,Лист2!B2772)</f>
        <v>673614.0</v>
      </c>
      <c r="C2772" s="6">
        <v>1423188</v>
      </c>
    </row>
    <row r="2773" spans="1:3" ht="20.100000000000001" customHeight="1" x14ac:dyDescent="0.25">
      <c r="A2773" s="6" t="s">
        <v>1263</v>
      </c>
      <c r="B2773" s="7" t="str">
        <f>HYPERLINK(Лист2!A2773,Лист2!B2773)</f>
        <v>673614.1</v>
      </c>
      <c r="C2773" s="6">
        <v>1423188</v>
      </c>
    </row>
    <row r="2774" spans="1:3" ht="20.100000000000001" customHeight="1" x14ac:dyDescent="0.25">
      <c r="A2774" s="6" t="s">
        <v>1263</v>
      </c>
      <c r="B2774" s="7" t="str">
        <f>HYPERLINK(Лист2!A2774,Лист2!B2774)</f>
        <v>673625.0</v>
      </c>
      <c r="C2774" s="6">
        <v>1424162</v>
      </c>
    </row>
    <row r="2775" spans="1:3" ht="20.100000000000001" customHeight="1" x14ac:dyDescent="0.25">
      <c r="A2775" s="6" t="s">
        <v>1263</v>
      </c>
      <c r="B2775" s="7" t="str">
        <f>HYPERLINK(Лист2!A2775,Лист2!B2775)</f>
        <v>673638.0</v>
      </c>
      <c r="C2775" s="6">
        <v>1403239</v>
      </c>
    </row>
    <row r="2776" spans="1:3" ht="20.100000000000001" customHeight="1" x14ac:dyDescent="0.25">
      <c r="A2776" s="6" t="s">
        <v>1263</v>
      </c>
      <c r="B2776" s="7" t="str">
        <f>HYPERLINK(Лист2!A2776,Лист2!B2776)</f>
        <v>673638.1</v>
      </c>
      <c r="C2776" s="6">
        <v>1403239</v>
      </c>
    </row>
    <row r="2777" spans="1:3" ht="20.100000000000001" customHeight="1" x14ac:dyDescent="0.25">
      <c r="A2777" s="6" t="s">
        <v>1263</v>
      </c>
      <c r="B2777" s="7" t="str">
        <f>HYPERLINK(Лист2!A2777,Лист2!B2777)</f>
        <v>673639.0</v>
      </c>
      <c r="C2777" s="6">
        <v>1403310</v>
      </c>
    </row>
    <row r="2778" spans="1:3" ht="20.100000000000001" customHeight="1" x14ac:dyDescent="0.25">
      <c r="A2778" s="6" t="s">
        <v>1263</v>
      </c>
      <c r="B2778" s="7" t="str">
        <f>HYPERLINK(Лист2!A2778,Лист2!B2778)</f>
        <v>673639.1</v>
      </c>
      <c r="C2778" s="6">
        <v>1403310</v>
      </c>
    </row>
    <row r="2779" spans="1:3" ht="20.100000000000001" customHeight="1" x14ac:dyDescent="0.25">
      <c r="A2779" s="6" t="s">
        <v>1263</v>
      </c>
      <c r="B2779" s="7" t="str">
        <f>HYPERLINK(Лист2!A2779,Лист2!B2779)</f>
        <v>673690.0</v>
      </c>
      <c r="C2779" s="6">
        <v>302134</v>
      </c>
    </row>
    <row r="2780" spans="1:3" ht="20.100000000000001" customHeight="1" x14ac:dyDescent="0.25">
      <c r="A2780" s="6" t="s">
        <v>1263</v>
      </c>
      <c r="B2780" s="7" t="str">
        <f>HYPERLINK(Лист2!A2780,Лист2!B2780)</f>
        <v>673690.1</v>
      </c>
      <c r="C2780" s="6">
        <v>102137</v>
      </c>
    </row>
    <row r="2781" spans="1:3" ht="20.100000000000001" customHeight="1" x14ac:dyDescent="0.25">
      <c r="A2781" s="6" t="s">
        <v>1263</v>
      </c>
      <c r="B2781" s="7" t="str">
        <f>HYPERLINK(Лист2!A2781,Лист2!B2781)</f>
        <v>676277.0</v>
      </c>
      <c r="C2781" s="6" t="s">
        <v>1439</v>
      </c>
    </row>
    <row r="2782" spans="1:3" ht="20.100000000000001" customHeight="1" x14ac:dyDescent="0.25">
      <c r="A2782" s="6" t="s">
        <v>1263</v>
      </c>
      <c r="B2782" s="7" t="str">
        <f>HYPERLINK(Лист2!A2782,Лист2!B2782)</f>
        <v>677875.0</v>
      </c>
      <c r="C2782" s="6" t="s">
        <v>1439</v>
      </c>
    </row>
    <row r="2783" spans="1:3" ht="20.100000000000001" customHeight="1" x14ac:dyDescent="0.25">
      <c r="A2783" s="6" t="s">
        <v>1263</v>
      </c>
      <c r="B2783" s="7" t="str">
        <f>HYPERLINK(Лист2!A2783,Лист2!B2783)</f>
        <v>678046.0</v>
      </c>
      <c r="C2783" s="6">
        <v>301211</v>
      </c>
    </row>
    <row r="2784" spans="1:3" ht="20.100000000000001" customHeight="1" x14ac:dyDescent="0.25">
      <c r="A2784" s="6" t="s">
        <v>1263</v>
      </c>
      <c r="B2784" s="7" t="str">
        <f>HYPERLINK(Лист2!A2784,Лист2!B2784)</f>
        <v>680334.0</v>
      </c>
      <c r="C2784" s="6">
        <v>1424212</v>
      </c>
    </row>
    <row r="2785" spans="1:3" ht="20.100000000000001" customHeight="1" x14ac:dyDescent="0.25">
      <c r="A2785" s="6" t="s">
        <v>1263</v>
      </c>
      <c r="B2785" s="7" t="str">
        <f>HYPERLINK(Лист2!A2785,Лист2!B2785)</f>
        <v>680334.1</v>
      </c>
      <c r="C2785" s="6">
        <v>1424212</v>
      </c>
    </row>
    <row r="2786" spans="1:3" ht="20.100000000000001" customHeight="1" x14ac:dyDescent="0.25">
      <c r="A2786" s="6" t="s">
        <v>1263</v>
      </c>
      <c r="B2786" s="7" t="str">
        <f>HYPERLINK(Лист2!A2786,Лист2!B2786)</f>
        <v>685693.0</v>
      </c>
      <c r="C2786" s="6">
        <v>372234</v>
      </c>
    </row>
    <row r="2787" spans="1:3" ht="20.100000000000001" customHeight="1" x14ac:dyDescent="0.25">
      <c r="A2787" s="6" t="s">
        <v>1263</v>
      </c>
      <c r="B2787" s="7" t="str">
        <f>HYPERLINK(Лист2!A2787,Лист2!B2787)</f>
        <v>686200.0</v>
      </c>
      <c r="C2787" s="6" t="s">
        <v>1439</v>
      </c>
    </row>
    <row r="2788" spans="1:3" ht="20.100000000000001" customHeight="1" x14ac:dyDescent="0.25">
      <c r="A2788" s="6" t="s">
        <v>1263</v>
      </c>
      <c r="B2788" s="7" t="str">
        <f>HYPERLINK(Лист2!A2788,Лист2!B2788)</f>
        <v>687046.0</v>
      </c>
      <c r="C2788" s="6">
        <v>301211</v>
      </c>
    </row>
    <row r="2789" spans="1:3" ht="20.100000000000001" customHeight="1" x14ac:dyDescent="0.25">
      <c r="A2789" s="6" t="s">
        <v>1263</v>
      </c>
      <c r="B2789" s="7" t="str">
        <f>HYPERLINK(Лист2!A2789,Лист2!B2789)</f>
        <v>687046.1</v>
      </c>
      <c r="C2789" s="6" t="s">
        <v>274</v>
      </c>
    </row>
    <row r="2790" spans="1:3" ht="20.100000000000001" customHeight="1" x14ac:dyDescent="0.25">
      <c r="A2790" s="6" t="s">
        <v>1263</v>
      </c>
      <c r="B2790" s="7" t="str">
        <f>HYPERLINK(Лист2!A2790,Лист2!B2790)</f>
        <v>689175.0</v>
      </c>
      <c r="C2790" s="6">
        <v>1401101</v>
      </c>
    </row>
    <row r="2791" spans="1:3" ht="20.100000000000001" customHeight="1" x14ac:dyDescent="0.25">
      <c r="A2791" s="6" t="s">
        <v>1263</v>
      </c>
      <c r="B2791" s="7" t="str">
        <f>HYPERLINK(Лист2!A2791,Лист2!B2791)</f>
        <v>692149.0</v>
      </c>
      <c r="C2791" s="6">
        <v>1424269</v>
      </c>
    </row>
    <row r="2792" spans="1:3" ht="20.100000000000001" customHeight="1" x14ac:dyDescent="0.25">
      <c r="A2792" s="6" t="s">
        <v>1263</v>
      </c>
      <c r="B2792" s="7" t="str">
        <f>HYPERLINK(Лист2!A2792,Лист2!B2792)</f>
        <v>692150.0</v>
      </c>
      <c r="C2792" s="6">
        <v>1424276</v>
      </c>
    </row>
    <row r="2793" spans="1:3" ht="20.100000000000001" customHeight="1" x14ac:dyDescent="0.25">
      <c r="A2793" s="6" t="s">
        <v>1263</v>
      </c>
      <c r="B2793" s="7" t="str">
        <f>HYPERLINK(Лист2!A2793,Лист2!B2793)</f>
        <v>692166.0</v>
      </c>
      <c r="C2793" s="6" t="s">
        <v>1439</v>
      </c>
    </row>
    <row r="2794" spans="1:3" ht="20.100000000000001" customHeight="1" x14ac:dyDescent="0.25">
      <c r="A2794" s="6" t="s">
        <v>1263</v>
      </c>
      <c r="B2794" s="7" t="str">
        <f>HYPERLINK(Лист2!A2794,Лист2!B2794)</f>
        <v> 692166.0</v>
      </c>
      <c r="C2794" s="6" t="s">
        <v>274</v>
      </c>
    </row>
    <row r="2795" spans="1:3" ht="20.100000000000001" customHeight="1" x14ac:dyDescent="0.25">
      <c r="A2795" s="6" t="s">
        <v>1263</v>
      </c>
      <c r="B2795" s="7" t="str">
        <f>HYPERLINK(Лист2!A2795,Лист2!B2795)</f>
        <v>695610.0</v>
      </c>
      <c r="C2795" s="6">
        <v>1499313</v>
      </c>
    </row>
    <row r="2796" spans="1:3" ht="20.100000000000001" customHeight="1" x14ac:dyDescent="0.25">
      <c r="A2796" s="6" t="s">
        <v>1263</v>
      </c>
      <c r="B2796" s="7" t="str">
        <f>HYPERLINK(Лист2!A2796,Лист2!B2796)</f>
        <v>695610.1</v>
      </c>
      <c r="C2796" s="6">
        <v>1499313</v>
      </c>
    </row>
    <row r="2797" spans="1:3" ht="20.100000000000001" customHeight="1" x14ac:dyDescent="0.25">
      <c r="A2797" s="6" t="s">
        <v>1263</v>
      </c>
      <c r="B2797" s="7" t="str">
        <f>HYPERLINK(Лист2!A2797,Лист2!B2797)</f>
        <v>702509.0</v>
      </c>
      <c r="C2797" s="6">
        <v>1403228</v>
      </c>
    </row>
    <row r="2798" spans="1:3" ht="20.100000000000001" customHeight="1" x14ac:dyDescent="0.25">
      <c r="A2798" s="6" t="s">
        <v>1263</v>
      </c>
      <c r="B2798" s="7" t="str">
        <f>HYPERLINK(Лист2!A2798,Лист2!B2798)</f>
        <v>702536.0</v>
      </c>
      <c r="C2798" s="6">
        <v>1613159</v>
      </c>
    </row>
    <row r="2799" spans="1:3" ht="20.100000000000001" customHeight="1" x14ac:dyDescent="0.25">
      <c r="A2799" s="6" t="s">
        <v>1263</v>
      </c>
      <c r="B2799" s="7" t="str">
        <f>HYPERLINK(Лист2!A2799,Лист2!B2799)</f>
        <v>703314.0</v>
      </c>
      <c r="C2799" s="6">
        <v>301183</v>
      </c>
    </row>
    <row r="2800" spans="1:3" ht="20.100000000000001" customHeight="1" x14ac:dyDescent="0.25">
      <c r="A2800" s="6" t="s">
        <v>1263</v>
      </c>
      <c r="B2800" s="7" t="str">
        <f>HYPERLINK(Лист2!A2800,Лист2!B2800)</f>
        <v>706087.0</v>
      </c>
      <c r="C2800" s="6">
        <v>401279</v>
      </c>
    </row>
    <row r="2801" spans="1:3" ht="20.100000000000001" customHeight="1" x14ac:dyDescent="0.25">
      <c r="A2801" s="6" t="s">
        <v>1263</v>
      </c>
      <c r="B2801" s="7" t="str">
        <f>HYPERLINK(Лист2!A2801,Лист2!B2801)</f>
        <v>706829.0</v>
      </c>
      <c r="C2801" s="6">
        <v>203240</v>
      </c>
    </row>
    <row r="2802" spans="1:3" ht="20.100000000000001" customHeight="1" x14ac:dyDescent="0.25">
      <c r="A2802" s="6" t="s">
        <v>1263</v>
      </c>
      <c r="B2802" s="7" t="str">
        <f>HYPERLINK(Лист2!A2802,Лист2!B2802)</f>
        <v>707001.1</v>
      </c>
      <c r="C2802" s="6">
        <v>1401442</v>
      </c>
    </row>
    <row r="2803" spans="1:3" ht="20.100000000000001" customHeight="1" x14ac:dyDescent="0.25">
      <c r="A2803" s="6" t="s">
        <v>1263</v>
      </c>
      <c r="B2803" s="7" t="str">
        <f>HYPERLINK(Лист2!A2803,Лист2!B2803)</f>
        <v>712419.0</v>
      </c>
      <c r="C2803" s="6">
        <v>1413156</v>
      </c>
    </row>
    <row r="2804" spans="1:3" ht="20.100000000000001" customHeight="1" x14ac:dyDescent="0.25">
      <c r="A2804" s="6" t="s">
        <v>1263</v>
      </c>
      <c r="B2804" s="7" t="str">
        <f>HYPERLINK(Лист2!A2804,Лист2!B2804)</f>
        <v>712419.1</v>
      </c>
      <c r="C2804" s="6">
        <v>1413156</v>
      </c>
    </row>
    <row r="2805" spans="1:3" ht="20.100000000000001" customHeight="1" x14ac:dyDescent="0.25">
      <c r="A2805" s="6" t="s">
        <v>1263</v>
      </c>
      <c r="B2805" s="7" t="str">
        <f>HYPERLINK(Лист2!A2805,Лист2!B2805)</f>
        <v>712419.2</v>
      </c>
      <c r="C2805" s="6">
        <v>1413156</v>
      </c>
    </row>
    <row r="2806" spans="1:3" ht="20.100000000000001" customHeight="1" x14ac:dyDescent="0.25">
      <c r="A2806" s="6" t="s">
        <v>1263</v>
      </c>
      <c r="B2806" s="7" t="str">
        <f>HYPERLINK(Лист2!A2806,Лист2!B2806)</f>
        <v>713506.0</v>
      </c>
      <c r="C2806" s="6">
        <v>101200</v>
      </c>
    </row>
    <row r="2807" spans="1:3" ht="20.100000000000001" customHeight="1" x14ac:dyDescent="0.25">
      <c r="A2807" s="6" t="s">
        <v>1263</v>
      </c>
      <c r="B2807" s="7" t="str">
        <f>HYPERLINK(Лист2!A2807,Лист2!B2807)</f>
        <v>713506.1</v>
      </c>
      <c r="C2807" s="6">
        <v>101200</v>
      </c>
    </row>
    <row r="2808" spans="1:3" ht="20.100000000000001" customHeight="1" x14ac:dyDescent="0.25">
      <c r="A2808" s="6" t="s">
        <v>1263</v>
      </c>
      <c r="B2808" s="7" t="str">
        <f>HYPERLINK(Лист2!A2808,Лист2!B2808)</f>
        <v>713506.2</v>
      </c>
      <c r="C2808" s="6">
        <v>101200</v>
      </c>
    </row>
    <row r="2809" spans="1:3" ht="20.100000000000001" customHeight="1" x14ac:dyDescent="0.25">
      <c r="A2809" s="6" t="s">
        <v>1263</v>
      </c>
      <c r="B2809" s="7" t="str">
        <f>HYPERLINK(Лист2!A2809,Лист2!B2809)</f>
        <v>716005.0</v>
      </c>
      <c r="C2809" s="6">
        <v>173245</v>
      </c>
    </row>
    <row r="2810" spans="1:3" ht="20.100000000000001" customHeight="1" x14ac:dyDescent="0.25">
      <c r="A2810" s="6" t="s">
        <v>1263</v>
      </c>
      <c r="B2810" s="7" t="str">
        <f>HYPERLINK(Лист2!A2810,Лист2!B2810)</f>
        <v>718093.0</v>
      </c>
      <c r="C2810" s="6" t="s">
        <v>274</v>
      </c>
    </row>
    <row r="2811" spans="1:3" ht="20.100000000000001" customHeight="1" x14ac:dyDescent="0.25">
      <c r="A2811" s="6" t="s">
        <v>1263</v>
      </c>
      <c r="B2811" s="7" t="str">
        <f>HYPERLINK(Лист2!A2811,Лист2!B2811)</f>
        <v>718717.0</v>
      </c>
      <c r="C2811" s="6">
        <v>1401209</v>
      </c>
    </row>
    <row r="2812" spans="1:3" ht="20.100000000000001" customHeight="1" x14ac:dyDescent="0.25">
      <c r="A2812" s="6" t="s">
        <v>1263</v>
      </c>
      <c r="B2812" s="7" t="str">
        <f>HYPERLINK(Лист2!A2812,Лист2!B2812)</f>
        <v>720695.0</v>
      </c>
      <c r="C2812" s="6">
        <v>202285</v>
      </c>
    </row>
    <row r="2813" spans="1:3" ht="20.100000000000001" customHeight="1" x14ac:dyDescent="0.25">
      <c r="A2813" s="6" t="s">
        <v>1263</v>
      </c>
      <c r="B2813" s="7" t="str">
        <f>HYPERLINK(Лист2!A2813,Лист2!B2813)</f>
        <v>720696.0</v>
      </c>
      <c r="C2813" s="6">
        <v>1429283</v>
      </c>
    </row>
    <row r="2814" spans="1:3" ht="20.100000000000001" customHeight="1" x14ac:dyDescent="0.25">
      <c r="A2814" s="6" t="s">
        <v>1263</v>
      </c>
      <c r="B2814" s="7" t="str">
        <f>HYPERLINK(Лист2!A2814,Лист2!B2814)</f>
        <v>720696.1</v>
      </c>
      <c r="C2814" s="6">
        <v>1429283</v>
      </c>
    </row>
    <row r="2815" spans="1:3" ht="20.100000000000001" customHeight="1" x14ac:dyDescent="0.25">
      <c r="A2815" s="6" t="s">
        <v>1263</v>
      </c>
      <c r="B2815" s="7" t="str">
        <f>HYPERLINK(Лист2!A2815,Лист2!B2815)</f>
        <v>720866.0</v>
      </c>
      <c r="C2815" s="6">
        <v>1423274</v>
      </c>
    </row>
    <row r="2816" spans="1:3" ht="20.100000000000001" customHeight="1" x14ac:dyDescent="0.25">
      <c r="A2816" s="6" t="s">
        <v>1263</v>
      </c>
      <c r="B2816" s="7" t="str">
        <f>HYPERLINK(Лист2!A2816,Лист2!B2816)</f>
        <v>721211.0</v>
      </c>
      <c r="C2816" s="6">
        <v>172237</v>
      </c>
    </row>
    <row r="2817" spans="1:3" ht="20.100000000000001" customHeight="1" x14ac:dyDescent="0.25">
      <c r="A2817" s="6" t="s">
        <v>1263</v>
      </c>
      <c r="B2817" s="7" t="str">
        <f>HYPERLINK(Лист2!A2817,Лист2!B2817)</f>
        <v>721295.0</v>
      </c>
      <c r="C2817" s="6">
        <v>1901115</v>
      </c>
    </row>
    <row r="2818" spans="1:3" ht="20.100000000000001" customHeight="1" x14ac:dyDescent="0.25">
      <c r="A2818" s="6" t="s">
        <v>1263</v>
      </c>
      <c r="B2818" s="7" t="str">
        <f>HYPERLINK(Лист2!A2818,Лист2!B2818)</f>
        <v>721306.0</v>
      </c>
      <c r="C2818" s="6">
        <v>1482289</v>
      </c>
    </row>
    <row r="2819" spans="1:3" ht="20.100000000000001" customHeight="1" x14ac:dyDescent="0.25">
      <c r="A2819" s="6" t="s">
        <v>1263</v>
      </c>
      <c r="B2819" s="7" t="str">
        <f>HYPERLINK(Лист2!A2819,Лист2!B2819)</f>
        <v>721307.0</v>
      </c>
      <c r="C2819" s="6">
        <v>1482291</v>
      </c>
    </row>
    <row r="2820" spans="1:3" ht="20.100000000000001" customHeight="1" x14ac:dyDescent="0.25">
      <c r="A2820" s="6" t="s">
        <v>1263</v>
      </c>
      <c r="B2820" s="7" t="str">
        <f>HYPERLINK(Лист2!A2820,Лист2!B2820)</f>
        <v>722107.0</v>
      </c>
      <c r="C2820" s="6">
        <v>1482296</v>
      </c>
    </row>
    <row r="2821" spans="1:3" ht="20.100000000000001" customHeight="1" x14ac:dyDescent="0.25">
      <c r="A2821" s="6" t="s">
        <v>1263</v>
      </c>
      <c r="B2821" s="7" t="str">
        <f>HYPERLINK(Лист2!A2821,Лист2!B2821)</f>
        <v>724043.0</v>
      </c>
      <c r="C2821" s="6">
        <v>201124</v>
      </c>
    </row>
    <row r="2822" spans="1:3" ht="20.100000000000001" customHeight="1" x14ac:dyDescent="0.25">
      <c r="A2822" s="6" t="s">
        <v>1263</v>
      </c>
      <c r="B2822" s="7" t="str">
        <f>HYPERLINK(Лист2!A2822,Лист2!B2822)</f>
        <v>724100.0</v>
      </c>
      <c r="C2822" s="6">
        <v>1424398</v>
      </c>
    </row>
    <row r="2823" spans="1:3" ht="20.100000000000001" customHeight="1" x14ac:dyDescent="0.25">
      <c r="A2823" s="6" t="s">
        <v>1263</v>
      </c>
      <c r="B2823" s="7" t="str">
        <f>HYPERLINK(Лист2!A2823,Лист2!B2823)</f>
        <v>724101.0</v>
      </c>
      <c r="C2823" s="6">
        <v>1423396</v>
      </c>
    </row>
    <row r="2824" spans="1:3" ht="20.100000000000001" customHeight="1" x14ac:dyDescent="0.25">
      <c r="A2824" s="6" t="s">
        <v>1263</v>
      </c>
      <c r="B2824" s="7" t="str">
        <f>HYPERLINK(Лист2!A2824,Лист2!B2824)</f>
        <v>724141.0</v>
      </c>
      <c r="C2824" s="6">
        <v>102257</v>
      </c>
    </row>
    <row r="2825" spans="1:3" ht="20.100000000000001" customHeight="1" x14ac:dyDescent="0.25">
      <c r="A2825" s="6" t="s">
        <v>1263</v>
      </c>
      <c r="B2825" s="7" t="str">
        <f>HYPERLINK(Лист2!A2825,Лист2!B2825)</f>
        <v>724168.0</v>
      </c>
      <c r="C2825" s="6">
        <v>1602195</v>
      </c>
    </row>
    <row r="2826" spans="1:3" ht="20.100000000000001" customHeight="1" x14ac:dyDescent="0.25">
      <c r="A2826" s="6" t="s">
        <v>1263</v>
      </c>
      <c r="B2826" s="7" t="str">
        <f>HYPERLINK(Лист2!A2826,Лист2!B2826)</f>
        <v>724179.0</v>
      </c>
      <c r="C2826" s="6">
        <v>1401145</v>
      </c>
    </row>
    <row r="2827" spans="1:3" ht="20.100000000000001" customHeight="1" x14ac:dyDescent="0.25">
      <c r="A2827" s="6" t="s">
        <v>1263</v>
      </c>
      <c r="B2827" s="7" t="str">
        <f>HYPERLINK(Лист2!A2827,Лист2!B2827)</f>
        <v>724180.0</v>
      </c>
      <c r="C2827" s="6">
        <v>1423389</v>
      </c>
    </row>
    <row r="2828" spans="1:3" ht="20.100000000000001" customHeight="1" x14ac:dyDescent="0.25">
      <c r="A2828" s="6" t="s">
        <v>1263</v>
      </c>
      <c r="B2828" s="7" t="str">
        <f>HYPERLINK(Лист2!A2828,Лист2!B2828)</f>
        <v>724181.0</v>
      </c>
      <c r="C2828" s="6">
        <v>1423389</v>
      </c>
    </row>
    <row r="2829" spans="1:3" ht="20.100000000000001" customHeight="1" x14ac:dyDescent="0.25">
      <c r="A2829" s="6" t="s">
        <v>1263</v>
      </c>
      <c r="B2829" s="7" t="str">
        <f>HYPERLINK(Лист2!A2829,Лист2!B2829)</f>
        <v>724193.0</v>
      </c>
      <c r="C2829" s="6">
        <v>201152</v>
      </c>
    </row>
    <row r="2830" spans="1:3" ht="20.100000000000001" customHeight="1" x14ac:dyDescent="0.25">
      <c r="A2830" s="6" t="s">
        <v>1263</v>
      </c>
      <c r="B2830" s="7" t="str">
        <f>HYPERLINK(Лист2!A2830,Лист2!B2830)</f>
        <v>724247.0</v>
      </c>
      <c r="C2830" s="6">
        <v>1402474</v>
      </c>
    </row>
    <row r="2831" spans="1:3" ht="20.100000000000001" customHeight="1" x14ac:dyDescent="0.25">
      <c r="A2831" s="6" t="s">
        <v>1263</v>
      </c>
      <c r="B2831" s="7" t="str">
        <f>HYPERLINK(Лист2!A2831,Лист2!B2831)</f>
        <v>724247.1</v>
      </c>
      <c r="C2831" s="6">
        <v>1402474</v>
      </c>
    </row>
    <row r="2832" spans="1:3" ht="20.100000000000001" customHeight="1" x14ac:dyDescent="0.25">
      <c r="A2832" s="6" t="s">
        <v>1263</v>
      </c>
      <c r="B2832" s="7" t="str">
        <f>HYPERLINK(Лист2!A2832,Лист2!B2832)</f>
        <v>724248.0</v>
      </c>
      <c r="C2832" s="6">
        <v>1402474</v>
      </c>
    </row>
    <row r="2833" spans="1:3" ht="20.100000000000001" customHeight="1" x14ac:dyDescent="0.25">
      <c r="A2833" s="6" t="s">
        <v>1263</v>
      </c>
      <c r="B2833" s="7" t="str">
        <f>HYPERLINK(Лист2!A2833,Лист2!B2833)</f>
        <v>724248.1</v>
      </c>
      <c r="C2833" s="6">
        <v>1402474</v>
      </c>
    </row>
    <row r="2834" spans="1:3" ht="20.100000000000001" customHeight="1" x14ac:dyDescent="0.25">
      <c r="A2834" s="6" t="s">
        <v>1263</v>
      </c>
      <c r="B2834" s="7" t="str">
        <f>HYPERLINK(Лист2!A2834,Лист2!B2834)</f>
        <v>724301.0</v>
      </c>
      <c r="C2834" s="6">
        <v>202209</v>
      </c>
    </row>
    <row r="2835" spans="1:3" ht="20.100000000000001" customHeight="1" x14ac:dyDescent="0.25">
      <c r="A2835" s="6" t="s">
        <v>1263</v>
      </c>
      <c r="B2835" s="7" t="str">
        <f>HYPERLINK(Лист2!A2835,Лист2!B2835)</f>
        <v>724301.1</v>
      </c>
      <c r="C2835" s="6">
        <v>702212</v>
      </c>
    </row>
    <row r="2836" spans="1:3" ht="20.100000000000001" customHeight="1" x14ac:dyDescent="0.25">
      <c r="A2836" s="6" t="s">
        <v>1263</v>
      </c>
      <c r="B2836" s="7" t="str">
        <f>HYPERLINK(Лист2!A2836,Лист2!B2836)</f>
        <v>724339.0</v>
      </c>
      <c r="C2836" s="6">
        <v>1902206</v>
      </c>
    </row>
    <row r="2837" spans="1:3" ht="20.100000000000001" customHeight="1" x14ac:dyDescent="0.25">
      <c r="A2837" s="6" t="s">
        <v>1263</v>
      </c>
      <c r="B2837" s="7" t="str">
        <f>HYPERLINK(Лист2!A2837,Лист2!B2837)</f>
        <v>725325.0</v>
      </c>
      <c r="C2837" s="6" t="s">
        <v>1439</v>
      </c>
    </row>
    <row r="2838" spans="1:3" ht="20.100000000000001" customHeight="1" x14ac:dyDescent="0.25">
      <c r="A2838" s="6" t="s">
        <v>1263</v>
      </c>
      <c r="B2838" s="7" t="str">
        <f>HYPERLINK(Лист2!A2838,Лист2!B2838)</f>
        <v>727237.0</v>
      </c>
      <c r="C2838" s="6" t="s">
        <v>274</v>
      </c>
    </row>
    <row r="2839" spans="1:3" ht="20.100000000000001" customHeight="1" x14ac:dyDescent="0.25">
      <c r="A2839" s="6" t="s">
        <v>1263</v>
      </c>
      <c r="B2839" s="7" t="str">
        <f>HYPERLINK(Лист2!A2839,Лист2!B2839)</f>
        <v>728007.1</v>
      </c>
      <c r="C2839" s="6" t="s">
        <v>1439</v>
      </c>
    </row>
    <row r="2840" spans="1:3" ht="20.100000000000001" customHeight="1" x14ac:dyDescent="0.25">
      <c r="A2840" s="6" t="s">
        <v>1263</v>
      </c>
      <c r="B2840" s="7" t="str">
        <f>HYPERLINK(Лист2!A2840,Лист2!B2840)</f>
        <v>733311.0</v>
      </c>
      <c r="C2840" s="6">
        <v>2002190</v>
      </c>
    </row>
    <row r="2841" spans="1:3" ht="20.100000000000001" customHeight="1" x14ac:dyDescent="0.25">
      <c r="A2841" s="6" t="s">
        <v>1263</v>
      </c>
      <c r="B2841" s="7" t="str">
        <f>HYPERLINK(Лист2!A2841,Лист2!B2841)</f>
        <v>733361.0</v>
      </c>
      <c r="C2841" s="6">
        <v>1401450</v>
      </c>
    </row>
    <row r="2842" spans="1:3" ht="20.100000000000001" customHeight="1" x14ac:dyDescent="0.25">
      <c r="A2842" s="6" t="s">
        <v>1263</v>
      </c>
      <c r="B2842" s="7" t="str">
        <f>HYPERLINK(Лист2!A2842,Лист2!B2842)</f>
        <v>740803.1</v>
      </c>
      <c r="C2842" s="6">
        <v>1426413</v>
      </c>
    </row>
    <row r="2843" spans="1:3" ht="20.100000000000001" customHeight="1" x14ac:dyDescent="0.25">
      <c r="A2843" s="6" t="s">
        <v>1263</v>
      </c>
      <c r="B2843" s="7" t="str">
        <f>HYPERLINK(Лист2!A2843,Лист2!B2843)</f>
        <v>742023.0</v>
      </c>
      <c r="C2843" s="6">
        <v>124204</v>
      </c>
    </row>
    <row r="2844" spans="1:3" ht="20.100000000000001" customHeight="1" x14ac:dyDescent="0.25">
      <c r="A2844" s="6" t="s">
        <v>1263</v>
      </c>
      <c r="B2844" s="7" t="str">
        <f>HYPERLINK(Лист2!A2844,Лист2!B2844)</f>
        <v>742024.0</v>
      </c>
      <c r="C2844" s="6">
        <v>2002323</v>
      </c>
    </row>
    <row r="2845" spans="1:3" ht="20.100000000000001" customHeight="1" x14ac:dyDescent="0.25">
      <c r="A2845" s="6" t="s">
        <v>1263</v>
      </c>
      <c r="B2845" s="7" t="str">
        <f>HYPERLINK(Лист2!A2845,Лист2!B2845)</f>
        <v>742025.0</v>
      </c>
      <c r="C2845" s="6">
        <v>502215</v>
      </c>
    </row>
    <row r="2846" spans="1:3" ht="20.100000000000001" customHeight="1" x14ac:dyDescent="0.25">
      <c r="A2846" s="6" t="s">
        <v>1263</v>
      </c>
      <c r="B2846" s="7" t="str">
        <f>HYPERLINK(Лист2!A2846,Лист2!B2846)</f>
        <v>742026.0</v>
      </c>
      <c r="C2846" s="6">
        <v>1601218</v>
      </c>
    </row>
    <row r="2847" spans="1:3" ht="20.100000000000001" customHeight="1" x14ac:dyDescent="0.25">
      <c r="A2847" s="6" t="s">
        <v>1263</v>
      </c>
      <c r="B2847" s="7" t="str">
        <f>HYPERLINK(Лист2!A2847,Лист2!B2847)</f>
        <v>742026.1</v>
      </c>
      <c r="C2847" s="6">
        <v>1401217</v>
      </c>
    </row>
    <row r="2848" spans="1:3" ht="20.100000000000001" customHeight="1" x14ac:dyDescent="0.25">
      <c r="A2848" s="6" t="s">
        <v>1263</v>
      </c>
      <c r="B2848" s="7" t="str">
        <f>HYPERLINK(Лист2!A2848,Лист2!B2848)</f>
        <v>742026.2</v>
      </c>
      <c r="C2848" s="6">
        <v>1601218</v>
      </c>
    </row>
    <row r="2849" spans="1:3" ht="20.100000000000001" customHeight="1" x14ac:dyDescent="0.25">
      <c r="A2849" s="6" t="s">
        <v>1263</v>
      </c>
      <c r="B2849" s="7" t="str">
        <f>HYPERLINK(Лист2!A2849,Лист2!B2849)</f>
        <v>742027.0</v>
      </c>
      <c r="C2849" s="6">
        <v>301183</v>
      </c>
    </row>
    <row r="2850" spans="1:3" ht="20.100000000000001" customHeight="1" x14ac:dyDescent="0.25">
      <c r="A2850" s="6" t="s">
        <v>1263</v>
      </c>
      <c r="B2850" s="7" t="str">
        <f>HYPERLINK(Лист2!A2850,Лист2!B2850)</f>
        <v>742028.0</v>
      </c>
      <c r="C2850" s="6">
        <v>1101149</v>
      </c>
    </row>
    <row r="2851" spans="1:3" ht="20.100000000000001" customHeight="1" x14ac:dyDescent="0.25">
      <c r="A2851" s="6" t="s">
        <v>1263</v>
      </c>
      <c r="B2851" s="7" t="str">
        <f>HYPERLINK(Лист2!A2851,Лист2!B2851)</f>
        <v>742030.0</v>
      </c>
      <c r="C2851" s="6">
        <v>2002228</v>
      </c>
    </row>
    <row r="2852" spans="1:3" ht="20.100000000000001" customHeight="1" x14ac:dyDescent="0.25">
      <c r="A2852" s="6" t="s">
        <v>1263</v>
      </c>
      <c r="B2852" s="7" t="str">
        <f>HYPERLINK(Лист2!A2852,Лист2!B2852)</f>
        <v>742131.1</v>
      </c>
      <c r="C2852" s="6">
        <v>101227</v>
      </c>
    </row>
    <row r="2853" spans="1:3" ht="20.100000000000001" customHeight="1" x14ac:dyDescent="0.25">
      <c r="A2853" s="6" t="s">
        <v>1263</v>
      </c>
      <c r="B2853" s="7" t="str">
        <f>HYPERLINK(Лист2!A2853,Лист2!B2853)</f>
        <v>742143.0</v>
      </c>
      <c r="C2853" s="6">
        <v>201328</v>
      </c>
    </row>
    <row r="2854" spans="1:3" ht="20.100000000000001" customHeight="1" x14ac:dyDescent="0.25">
      <c r="A2854" s="6" t="s">
        <v>1263</v>
      </c>
      <c r="B2854" s="7" t="str">
        <f>HYPERLINK(Лист2!A2854,Лист2!B2854)</f>
        <v>742182.0</v>
      </c>
      <c r="C2854" s="6">
        <v>1499335</v>
      </c>
    </row>
    <row r="2855" spans="1:3" ht="20.100000000000001" customHeight="1" x14ac:dyDescent="0.25">
      <c r="A2855" s="6" t="s">
        <v>1263</v>
      </c>
      <c r="B2855" s="7" t="str">
        <f>HYPERLINK(Лист2!A2855,Лист2!B2855)</f>
        <v>742206.0</v>
      </c>
      <c r="C2855" s="6">
        <v>1401164</v>
      </c>
    </row>
    <row r="2856" spans="1:3" ht="20.100000000000001" customHeight="1" x14ac:dyDescent="0.25">
      <c r="A2856" s="6" t="s">
        <v>1263</v>
      </c>
      <c r="B2856" s="7" t="str">
        <f>HYPERLINK(Лист2!A2856,Лист2!B2856)</f>
        <v>743910.1</v>
      </c>
      <c r="C2856" s="6">
        <v>285317</v>
      </c>
    </row>
    <row r="2857" spans="1:3" ht="20.100000000000001" customHeight="1" x14ac:dyDescent="0.25">
      <c r="A2857" s="6" t="s">
        <v>1263</v>
      </c>
      <c r="B2857" s="7" t="str">
        <f>HYPERLINK(Лист2!A2857,Лист2!B2857)</f>
        <v>744785.0</v>
      </c>
      <c r="C2857" s="6">
        <v>1401216</v>
      </c>
    </row>
    <row r="2858" spans="1:3" ht="20.100000000000001" customHeight="1" x14ac:dyDescent="0.25">
      <c r="A2858" s="6" t="s">
        <v>1263</v>
      </c>
      <c r="B2858" s="7" t="str">
        <f>HYPERLINK(Лист2!A2858,Лист2!B2858)</f>
        <v>744833.0</v>
      </c>
      <c r="C2858" s="6">
        <v>125244</v>
      </c>
    </row>
    <row r="2859" spans="1:3" ht="20.100000000000001" customHeight="1" x14ac:dyDescent="0.25">
      <c r="A2859" s="6" t="s">
        <v>1263</v>
      </c>
      <c r="B2859" s="7" t="str">
        <f>HYPERLINK(Лист2!A2859,Лист2!B2859)</f>
        <v>744833.1</v>
      </c>
      <c r="C2859" s="6">
        <v>323244</v>
      </c>
    </row>
    <row r="2860" spans="1:3" ht="20.100000000000001" customHeight="1" x14ac:dyDescent="0.25">
      <c r="A2860" s="6" t="s">
        <v>1263</v>
      </c>
      <c r="B2860" s="7" t="str">
        <f>HYPERLINK(Лист2!A2860,Лист2!B2860)</f>
        <v>744870.0</v>
      </c>
      <c r="C2860" s="6">
        <v>1414210</v>
      </c>
    </row>
    <row r="2861" spans="1:3" ht="20.100000000000001" customHeight="1" x14ac:dyDescent="0.25">
      <c r="A2861" s="6" t="s">
        <v>1263</v>
      </c>
      <c r="B2861" s="7" t="str">
        <f>HYPERLINK(Лист2!A2861,Лист2!B2861)</f>
        <v>744873.0</v>
      </c>
      <c r="C2861" s="6">
        <v>1442229</v>
      </c>
    </row>
    <row r="2862" spans="1:3" ht="20.100000000000001" customHeight="1" x14ac:dyDescent="0.25">
      <c r="A2862" s="6" t="s">
        <v>1263</v>
      </c>
      <c r="B2862" s="7" t="str">
        <f>HYPERLINK(Лист2!A2862,Лист2!B2862)</f>
        <v>744874.0</v>
      </c>
      <c r="C2862" s="6">
        <v>172189</v>
      </c>
    </row>
    <row r="2863" spans="1:3" ht="20.100000000000001" customHeight="1" x14ac:dyDescent="0.25">
      <c r="A2863" s="6" t="s">
        <v>1263</v>
      </c>
      <c r="B2863" s="7" t="str">
        <f>HYPERLINK(Лист2!A2863,Лист2!B2863)</f>
        <v>744874.1</v>
      </c>
      <c r="C2863" s="6">
        <v>172189</v>
      </c>
    </row>
    <row r="2864" spans="1:3" ht="20.100000000000001" customHeight="1" x14ac:dyDescent="0.25">
      <c r="A2864" s="6" t="s">
        <v>1263</v>
      </c>
      <c r="B2864" s="7" t="str">
        <f>HYPERLINK(Лист2!A2864,Лист2!B2864)</f>
        <v>744913.0</v>
      </c>
      <c r="C2864" s="6">
        <v>1201291</v>
      </c>
    </row>
    <row r="2865" spans="1:3" ht="20.100000000000001" customHeight="1" x14ac:dyDescent="0.25">
      <c r="A2865" s="6" t="s">
        <v>1263</v>
      </c>
      <c r="B2865" s="7" t="str">
        <f>HYPERLINK(Лист2!A2865,Лист2!B2865)</f>
        <v>744963.0</v>
      </c>
      <c r="C2865" s="6">
        <v>1401231</v>
      </c>
    </row>
    <row r="2866" spans="1:3" ht="20.100000000000001" customHeight="1" x14ac:dyDescent="0.25">
      <c r="A2866" s="6" t="s">
        <v>1263</v>
      </c>
      <c r="B2866" s="7" t="str">
        <f>HYPERLINK(Лист2!A2866,Лист2!B2866)</f>
        <v>744965.0</v>
      </c>
      <c r="C2866" s="6">
        <v>1453965</v>
      </c>
    </row>
    <row r="2867" spans="1:3" ht="20.100000000000001" customHeight="1" x14ac:dyDescent="0.25">
      <c r="A2867" s="6" t="s">
        <v>1263</v>
      </c>
      <c r="B2867" s="7" t="str">
        <f>HYPERLINK(Лист2!A2867,Лист2!B2867)</f>
        <v>746505.0</v>
      </c>
      <c r="C2867" s="6">
        <v>373264</v>
      </c>
    </row>
    <row r="2868" spans="1:3" ht="20.100000000000001" customHeight="1" x14ac:dyDescent="0.25">
      <c r="A2868" s="6" t="s">
        <v>1263</v>
      </c>
      <c r="B2868" s="7" t="str">
        <f>HYPERLINK(Лист2!A2868,Лист2!B2868)</f>
        <v>746506.0</v>
      </c>
      <c r="C2868" s="6">
        <v>101222</v>
      </c>
    </row>
    <row r="2869" spans="1:3" ht="20.100000000000001" customHeight="1" x14ac:dyDescent="0.25">
      <c r="A2869" s="6" t="s">
        <v>1263</v>
      </c>
      <c r="B2869" s="7" t="str">
        <f>HYPERLINK(Лист2!A2869,Лист2!B2869)</f>
        <v>746507.0</v>
      </c>
      <c r="C2869" s="6">
        <v>1429203</v>
      </c>
    </row>
    <row r="2870" spans="1:3" ht="20.100000000000001" customHeight="1" x14ac:dyDescent="0.25">
      <c r="A2870" s="6" t="s">
        <v>1263</v>
      </c>
      <c r="B2870" s="7" t="str">
        <f>HYPERLINK(Лист2!A2870,Лист2!B2870)</f>
        <v>746508.0</v>
      </c>
      <c r="C2870" s="6">
        <v>201155</v>
      </c>
    </row>
    <row r="2871" spans="1:3" ht="20.100000000000001" customHeight="1" x14ac:dyDescent="0.25">
      <c r="A2871" s="6" t="s">
        <v>1263</v>
      </c>
      <c r="B2871" s="7" t="str">
        <f>HYPERLINK(Лист2!A2871,Лист2!B2871)</f>
        <v>746508.1</v>
      </c>
      <c r="C2871" s="6">
        <v>201155</v>
      </c>
    </row>
    <row r="2872" spans="1:3" ht="20.100000000000001" customHeight="1" x14ac:dyDescent="0.25">
      <c r="A2872" s="6" t="s">
        <v>1263</v>
      </c>
      <c r="B2872" s="7" t="str">
        <f>HYPERLINK(Лист2!A2872,Лист2!B2872)</f>
        <v>746509.0</v>
      </c>
      <c r="C2872" s="6">
        <v>101168</v>
      </c>
    </row>
    <row r="2873" spans="1:3" ht="20.100000000000001" customHeight="1" x14ac:dyDescent="0.25">
      <c r="A2873" s="6" t="s">
        <v>1263</v>
      </c>
      <c r="B2873" s="7" t="str">
        <f>HYPERLINK(Лист2!A2873,Лист2!B2873)</f>
        <v>746549.0</v>
      </c>
      <c r="C2873" s="6">
        <v>173257</v>
      </c>
    </row>
    <row r="2874" spans="1:3" ht="20.100000000000001" customHeight="1" x14ac:dyDescent="0.25">
      <c r="A2874" s="6" t="s">
        <v>1263</v>
      </c>
      <c r="B2874" s="7" t="str">
        <f>HYPERLINK(Лист2!A2874,Лист2!B2874)</f>
        <v>747508.0</v>
      </c>
      <c r="C2874" s="6">
        <v>201152</v>
      </c>
    </row>
    <row r="2875" spans="1:3" ht="20.100000000000001" customHeight="1" x14ac:dyDescent="0.25">
      <c r="A2875" s="6" t="s">
        <v>1263</v>
      </c>
      <c r="B2875" s="7" t="str">
        <f>HYPERLINK(Лист2!A2875,Лист2!B2875)</f>
        <v>749701.0</v>
      </c>
      <c r="C2875" s="6">
        <v>300230</v>
      </c>
    </row>
    <row r="2876" spans="1:3" ht="20.100000000000001" customHeight="1" x14ac:dyDescent="0.25">
      <c r="A2876" s="6" t="s">
        <v>1263</v>
      </c>
      <c r="B2876" s="7" t="str">
        <f>HYPERLINK(Лист2!A2876,Лист2!B2876)</f>
        <v>749712.0</v>
      </c>
      <c r="C2876" s="6">
        <v>1423329</v>
      </c>
    </row>
    <row r="2877" spans="1:3" ht="20.100000000000001" customHeight="1" x14ac:dyDescent="0.25">
      <c r="A2877" s="6" t="s">
        <v>1263</v>
      </c>
      <c r="B2877" s="7" t="str">
        <f>HYPERLINK(Лист2!A2877,Лист2!B2877)</f>
        <v>749713.0</v>
      </c>
      <c r="C2877" s="6">
        <v>1423364</v>
      </c>
    </row>
    <row r="2878" spans="1:3" ht="20.100000000000001" customHeight="1" x14ac:dyDescent="0.25">
      <c r="A2878" s="6" t="s">
        <v>1263</v>
      </c>
      <c r="B2878" s="7" t="str">
        <f>HYPERLINK(Лист2!A2878,Лист2!B2878)</f>
        <v>749714.0</v>
      </c>
      <c r="C2878" s="6">
        <v>1424331</v>
      </c>
    </row>
    <row r="2879" spans="1:3" ht="20.100000000000001" customHeight="1" x14ac:dyDescent="0.25">
      <c r="A2879" s="6" t="s">
        <v>1263</v>
      </c>
      <c r="B2879" s="7" t="str">
        <f>HYPERLINK(Лист2!A2879,Лист2!B2879)</f>
        <v>749715.0</v>
      </c>
      <c r="C2879" s="6">
        <v>1424366</v>
      </c>
    </row>
    <row r="2880" spans="1:3" ht="20.100000000000001" customHeight="1" x14ac:dyDescent="0.25">
      <c r="A2880" s="6" t="s">
        <v>1263</v>
      </c>
      <c r="B2880" s="7" t="str">
        <f>HYPERLINK(Лист2!A2880,Лист2!B2880)</f>
        <v>749813.0</v>
      </c>
      <c r="C2880" s="6">
        <v>324284</v>
      </c>
    </row>
    <row r="2881" spans="1:3" ht="20.100000000000001" customHeight="1" x14ac:dyDescent="0.25">
      <c r="A2881" s="6" t="s">
        <v>1263</v>
      </c>
      <c r="B2881" s="7" t="str">
        <f>HYPERLINK(Лист2!A2881,Лист2!B2881)</f>
        <v>749819.0</v>
      </c>
      <c r="C2881" s="6">
        <v>272210</v>
      </c>
    </row>
    <row r="2882" spans="1:3" ht="20.100000000000001" customHeight="1" x14ac:dyDescent="0.25">
      <c r="A2882" s="6" t="s">
        <v>1263</v>
      </c>
      <c r="B2882" s="7" t="str">
        <f>HYPERLINK(Лист2!A2882,Лист2!B2882)</f>
        <v>749824.0</v>
      </c>
      <c r="C2882" s="6">
        <v>1472292</v>
      </c>
    </row>
    <row r="2883" spans="1:3" ht="20.100000000000001" customHeight="1" x14ac:dyDescent="0.25">
      <c r="A2883" s="6" t="s">
        <v>1263</v>
      </c>
      <c r="B2883" s="7" t="str">
        <f>HYPERLINK(Лист2!A2883,Лист2!B2883)</f>
        <v>749828.0</v>
      </c>
      <c r="C2883" s="6">
        <v>1423394</v>
      </c>
    </row>
    <row r="2884" spans="1:3" ht="20.100000000000001" customHeight="1" x14ac:dyDescent="0.25">
      <c r="A2884" s="6" t="s">
        <v>1263</v>
      </c>
      <c r="B2884" s="7" t="str">
        <f>HYPERLINK(Лист2!A2884,Лист2!B2884)</f>
        <v>749859.0</v>
      </c>
      <c r="C2884" s="6">
        <v>125349</v>
      </c>
    </row>
    <row r="2885" spans="1:3" ht="20.100000000000001" customHeight="1" x14ac:dyDescent="0.25">
      <c r="A2885" s="6" t="s">
        <v>1263</v>
      </c>
      <c r="B2885" s="7" t="str">
        <f>HYPERLINK(Лист2!A2885,Лист2!B2885)</f>
        <v>749886.0</v>
      </c>
      <c r="C2885" s="6">
        <v>1424641</v>
      </c>
    </row>
    <row r="2886" spans="1:3" ht="20.100000000000001" customHeight="1" x14ac:dyDescent="0.25">
      <c r="A2886" s="6" t="s">
        <v>1263</v>
      </c>
      <c r="B2886" s="7" t="str">
        <f>HYPERLINK(Лист2!A2886,Лист2!B2886)</f>
        <v>749886.1</v>
      </c>
      <c r="C2886" s="6">
        <v>1424641</v>
      </c>
    </row>
    <row r="2887" spans="1:3" ht="20.100000000000001" customHeight="1" x14ac:dyDescent="0.25">
      <c r="A2887" s="6" t="s">
        <v>1263</v>
      </c>
      <c r="B2887" s="7" t="str">
        <f>HYPERLINK(Лист2!A2887,Лист2!B2887)</f>
        <v>749895.0</v>
      </c>
      <c r="C2887" s="6">
        <v>224223</v>
      </c>
    </row>
    <row r="2888" spans="1:3" ht="20.100000000000001" customHeight="1" x14ac:dyDescent="0.25">
      <c r="A2888" s="6" t="s">
        <v>1263</v>
      </c>
      <c r="B2888" s="7" t="str">
        <f>HYPERLINK(Лист2!A2888,Лист2!B2888)</f>
        <v>749914.0</v>
      </c>
      <c r="C2888" s="6">
        <v>302197</v>
      </c>
    </row>
    <row r="2889" spans="1:3" ht="20.100000000000001" customHeight="1" x14ac:dyDescent="0.25">
      <c r="A2889" s="6" t="s">
        <v>1263</v>
      </c>
      <c r="B2889" s="7" t="str">
        <f>HYPERLINK(Лист2!A2889,Лист2!B2889)</f>
        <v>749951.0</v>
      </c>
      <c r="C2889" s="6">
        <v>1413216</v>
      </c>
    </row>
    <row r="2890" spans="1:3" ht="20.100000000000001" customHeight="1" x14ac:dyDescent="0.25">
      <c r="A2890" s="6" t="s">
        <v>1263</v>
      </c>
      <c r="B2890" s="7" t="str">
        <f>HYPERLINK(Лист2!A2890,Лист2!B2890)</f>
        <v>750136.0</v>
      </c>
      <c r="C2890" s="6">
        <v>1429231</v>
      </c>
    </row>
    <row r="2891" spans="1:3" ht="20.100000000000001" customHeight="1" x14ac:dyDescent="0.25">
      <c r="A2891" s="6" t="s">
        <v>1263</v>
      </c>
      <c r="B2891" s="7" t="str">
        <f>HYPERLINK(Лист2!A2891,Лист2!B2891)</f>
        <v>750193.0</v>
      </c>
      <c r="C2891" s="6">
        <v>401111</v>
      </c>
    </row>
    <row r="2892" spans="1:3" ht="20.100000000000001" customHeight="1" x14ac:dyDescent="0.25">
      <c r="A2892" s="6" t="s">
        <v>1263</v>
      </c>
      <c r="B2892" s="7" t="str">
        <f>HYPERLINK(Лист2!A2892,Лист2!B2892)</f>
        <v>750193.1</v>
      </c>
      <c r="C2892" s="6">
        <v>401111</v>
      </c>
    </row>
    <row r="2893" spans="1:3" ht="20.100000000000001" customHeight="1" x14ac:dyDescent="0.25">
      <c r="A2893" s="6" t="s">
        <v>1263</v>
      </c>
      <c r="B2893" s="7" t="str">
        <f>HYPERLINK(Лист2!A2893,Лист2!B2893)</f>
        <v>750193.2</v>
      </c>
      <c r="C2893" s="6">
        <v>401111</v>
      </c>
    </row>
    <row r="2894" spans="1:3" ht="20.100000000000001" customHeight="1" x14ac:dyDescent="0.25">
      <c r="A2894" s="6" t="s">
        <v>1263</v>
      </c>
      <c r="B2894" s="7" t="str">
        <f>HYPERLINK(Лист2!A2894,Лист2!B2894)</f>
        <v>750284.0</v>
      </c>
      <c r="C2894" s="6" t="s">
        <v>274</v>
      </c>
    </row>
    <row r="2895" spans="1:3" ht="20.100000000000001" customHeight="1" x14ac:dyDescent="0.25">
      <c r="A2895" s="6" t="s">
        <v>1263</v>
      </c>
      <c r="B2895" s="7" t="str">
        <f>HYPERLINK(Лист2!A2895,Лист2!B2895)</f>
        <v>750288.0</v>
      </c>
      <c r="C2895" s="6">
        <v>1401234</v>
      </c>
    </row>
    <row r="2896" spans="1:3" ht="20.100000000000001" customHeight="1" x14ac:dyDescent="0.25">
      <c r="A2896" s="6" t="s">
        <v>1263</v>
      </c>
      <c r="B2896" s="7" t="str">
        <f>HYPERLINK(Лист2!A2896,Лист2!B2896)</f>
        <v>750288.1</v>
      </c>
      <c r="C2896" s="6">
        <v>1401234</v>
      </c>
    </row>
    <row r="2897" spans="1:3" ht="20.100000000000001" customHeight="1" x14ac:dyDescent="0.25">
      <c r="A2897" s="6" t="s">
        <v>1263</v>
      </c>
      <c r="B2897" s="7" t="str">
        <f>HYPERLINK(Лист2!A2897,Лист2!B2897)</f>
        <v>750292.0</v>
      </c>
      <c r="C2897" s="6">
        <v>101230</v>
      </c>
    </row>
    <row r="2898" spans="1:3" ht="20.100000000000001" customHeight="1" x14ac:dyDescent="0.25">
      <c r="A2898" s="6" t="s">
        <v>1263</v>
      </c>
      <c r="B2898" s="7" t="str">
        <f>HYPERLINK(Лист2!A2898,Лист2!B2898)</f>
        <v>750293.0</v>
      </c>
      <c r="C2898" s="6">
        <v>1401081</v>
      </c>
    </row>
    <row r="2899" spans="1:3" ht="20.100000000000001" customHeight="1" x14ac:dyDescent="0.25">
      <c r="A2899" s="6" t="s">
        <v>1263</v>
      </c>
      <c r="B2899" s="7" t="str">
        <f>HYPERLINK(Лист2!A2899,Лист2!B2899)</f>
        <v>750294.0</v>
      </c>
      <c r="C2899" s="6">
        <v>2001143</v>
      </c>
    </row>
    <row r="2900" spans="1:3" ht="20.100000000000001" customHeight="1" x14ac:dyDescent="0.25">
      <c r="A2900" s="6" t="s">
        <v>1263</v>
      </c>
      <c r="B2900" s="7" t="str">
        <f>HYPERLINK(Лист2!A2900,Лист2!B2900)</f>
        <v>750296.0</v>
      </c>
      <c r="C2900" s="6">
        <v>101085</v>
      </c>
    </row>
    <row r="2901" spans="1:3" ht="20.100000000000001" customHeight="1" x14ac:dyDescent="0.25">
      <c r="A2901" s="6" t="s">
        <v>1263</v>
      </c>
      <c r="B2901" s="7" t="str">
        <f>HYPERLINK(Лист2!A2901,Лист2!B2901)</f>
        <v>750316.0</v>
      </c>
      <c r="C2901" s="6">
        <v>1429233</v>
      </c>
    </row>
    <row r="2902" spans="1:3" ht="20.100000000000001" customHeight="1" x14ac:dyDescent="0.25">
      <c r="A2902" s="6" t="s">
        <v>1263</v>
      </c>
      <c r="B2902" s="7" t="str">
        <f>HYPERLINK(Лист2!A2902,Лист2!B2902)</f>
        <v>750382.0</v>
      </c>
      <c r="C2902" s="6">
        <v>200098</v>
      </c>
    </row>
    <row r="2903" spans="1:3" ht="20.100000000000001" customHeight="1" x14ac:dyDescent="0.25">
      <c r="A2903" s="6" t="s">
        <v>1263</v>
      </c>
      <c r="B2903" s="7" t="str">
        <f>HYPERLINK(Лист2!A2903,Лист2!B2903)</f>
        <v>750382.1</v>
      </c>
      <c r="C2903" s="6">
        <v>200098</v>
      </c>
    </row>
    <row r="2904" spans="1:3" ht="20.100000000000001" customHeight="1" x14ac:dyDescent="0.25">
      <c r="A2904" s="6" t="s">
        <v>1263</v>
      </c>
      <c r="B2904" s="7" t="str">
        <f>HYPERLINK(Лист2!A2904,Лист2!B2904)</f>
        <v>750382.2</v>
      </c>
      <c r="C2904" s="6">
        <v>200098</v>
      </c>
    </row>
    <row r="2905" spans="1:3" ht="20.100000000000001" customHeight="1" x14ac:dyDescent="0.25">
      <c r="A2905" s="6" t="s">
        <v>1263</v>
      </c>
      <c r="B2905" s="7" t="str">
        <f>HYPERLINK(Лист2!A2905,Лист2!B2905)</f>
        <v>750624.0</v>
      </c>
      <c r="C2905" s="6">
        <v>101085</v>
      </c>
    </row>
    <row r="2906" spans="1:3" ht="20.100000000000001" customHeight="1" x14ac:dyDescent="0.25">
      <c r="A2906" s="6" t="s">
        <v>1263</v>
      </c>
      <c r="B2906" s="7" t="str">
        <f>HYPERLINK(Лист2!A2906,Лист2!B2906)</f>
        <v>750888.0</v>
      </c>
      <c r="C2906" s="6">
        <v>1401234</v>
      </c>
    </row>
    <row r="2907" spans="1:3" ht="20.100000000000001" customHeight="1" x14ac:dyDescent="0.25">
      <c r="A2907" s="6" t="s">
        <v>1263</v>
      </c>
      <c r="B2907" s="7" t="str">
        <f>HYPERLINK(Лист2!A2907,Лист2!B2907)</f>
        <v>751112.0</v>
      </c>
      <c r="C2907" s="6">
        <v>1411159</v>
      </c>
    </row>
    <row r="2908" spans="1:3" ht="20.100000000000001" customHeight="1" x14ac:dyDescent="0.25">
      <c r="A2908" s="6" t="s">
        <v>1263</v>
      </c>
      <c r="B2908" s="7" t="str">
        <f>HYPERLINK(Лист2!A2908,Лист2!B2908)</f>
        <v>754315.1</v>
      </c>
      <c r="C2908" s="6" t="s">
        <v>1439</v>
      </c>
    </row>
    <row r="2909" spans="1:3" ht="20.100000000000001" customHeight="1" x14ac:dyDescent="0.25">
      <c r="A2909" s="6" t="s">
        <v>1263</v>
      </c>
      <c r="B2909" s="7" t="str">
        <f>HYPERLINK(Лист2!A2909,Лист2!B2909)</f>
        <v>755070.0</v>
      </c>
      <c r="C2909" s="6">
        <v>1601120</v>
      </c>
    </row>
    <row r="2910" spans="1:3" ht="20.100000000000001" customHeight="1" x14ac:dyDescent="0.25">
      <c r="A2910" s="6" t="s">
        <v>1263</v>
      </c>
      <c r="B2910" s="7" t="str">
        <f>HYPERLINK(Лист2!A2910,Лист2!B2910)</f>
        <v>755070.1</v>
      </c>
      <c r="C2910" s="6">
        <v>1601120</v>
      </c>
    </row>
    <row r="2911" spans="1:3" ht="20.100000000000001" customHeight="1" x14ac:dyDescent="0.25">
      <c r="A2911" s="6" t="s">
        <v>1263</v>
      </c>
      <c r="B2911" s="7" t="str">
        <f>HYPERLINK(Лист2!A2911,Лист2!B2911)</f>
        <v>755070.2</v>
      </c>
      <c r="C2911" s="6">
        <v>1601120</v>
      </c>
    </row>
    <row r="2912" spans="1:3" ht="20.100000000000001" customHeight="1" x14ac:dyDescent="0.25">
      <c r="A2912" s="6" t="s">
        <v>1263</v>
      </c>
      <c r="B2912" s="7" t="str">
        <f>HYPERLINK(Лист2!A2912,Лист2!B2912)</f>
        <v>755508.0</v>
      </c>
      <c r="C2912" s="6" t="s">
        <v>1439</v>
      </c>
    </row>
    <row r="2913" spans="1:3" ht="20.100000000000001" customHeight="1" x14ac:dyDescent="0.25">
      <c r="A2913" s="6" t="s">
        <v>1263</v>
      </c>
      <c r="B2913" s="7" t="str">
        <f>HYPERLINK(Лист2!A2913,Лист2!B2913)</f>
        <v>755537.0</v>
      </c>
      <c r="C2913" s="6" t="s">
        <v>1439</v>
      </c>
    </row>
    <row r="2914" spans="1:3" ht="20.100000000000001" customHeight="1" x14ac:dyDescent="0.25">
      <c r="A2914" s="6" t="s">
        <v>1263</v>
      </c>
      <c r="B2914" s="7" t="str">
        <f>HYPERLINK(Лист2!A2914,Лист2!B2914)</f>
        <v>756051.0</v>
      </c>
      <c r="C2914" s="6">
        <v>202168</v>
      </c>
    </row>
    <row r="2915" spans="1:3" ht="20.100000000000001" customHeight="1" x14ac:dyDescent="0.25">
      <c r="A2915" s="6" t="s">
        <v>1263</v>
      </c>
      <c r="B2915" s="7" t="str">
        <f>HYPERLINK(Лист2!A2915,Лист2!B2915)</f>
        <v>756059.0</v>
      </c>
      <c r="C2915" s="6">
        <v>1430228</v>
      </c>
    </row>
    <row r="2916" spans="1:3" ht="20.100000000000001" customHeight="1" x14ac:dyDescent="0.25">
      <c r="A2916" s="6" t="s">
        <v>1263</v>
      </c>
      <c r="B2916" s="7" t="str">
        <f>HYPERLINK(Лист2!A2916,Лист2!B2916)</f>
        <v>756446.0</v>
      </c>
      <c r="C2916" s="6">
        <v>1423364</v>
      </c>
    </row>
    <row r="2917" spans="1:3" ht="20.100000000000001" customHeight="1" x14ac:dyDescent="0.25">
      <c r="A2917" s="6" t="s">
        <v>1263</v>
      </c>
      <c r="B2917" s="7" t="str">
        <f>HYPERLINK(Лист2!A2917,Лист2!B2917)</f>
        <v>756466.0</v>
      </c>
      <c r="C2917" s="6">
        <v>1423364</v>
      </c>
    </row>
    <row r="2918" spans="1:3" ht="20.100000000000001" customHeight="1" x14ac:dyDescent="0.25">
      <c r="A2918" s="6" t="s">
        <v>1263</v>
      </c>
      <c r="B2918" s="7" t="str">
        <f>HYPERLINK(Лист2!A2918,Лист2!B2918)</f>
        <v>756474.0</v>
      </c>
      <c r="C2918" s="6">
        <v>1410169</v>
      </c>
    </row>
    <row r="2919" spans="1:3" ht="20.100000000000001" customHeight="1" x14ac:dyDescent="0.25">
      <c r="A2919" s="6" t="s">
        <v>1263</v>
      </c>
      <c r="B2919" s="7" t="str">
        <f>HYPERLINK(Лист2!A2919,Лист2!B2919)</f>
        <v>756508.0</v>
      </c>
      <c r="C2919" s="6">
        <v>1201153</v>
      </c>
    </row>
    <row r="2920" spans="1:3" ht="20.100000000000001" customHeight="1" x14ac:dyDescent="0.25">
      <c r="A2920" s="6" t="s">
        <v>1263</v>
      </c>
      <c r="B2920" s="7" t="str">
        <f>HYPERLINK(Лист2!A2920,Лист2!B2920)</f>
        <v>758662.0</v>
      </c>
      <c r="C2920" s="6">
        <v>301131</v>
      </c>
    </row>
    <row r="2921" spans="1:3" ht="20.100000000000001" customHeight="1" x14ac:dyDescent="0.25">
      <c r="A2921" s="6" t="s">
        <v>1263</v>
      </c>
      <c r="B2921" s="7" t="str">
        <f>HYPERLINK(Лист2!A2921,Лист2!B2921)</f>
        <v>758662.1</v>
      </c>
      <c r="C2921" s="6">
        <v>2001129</v>
      </c>
    </row>
    <row r="2922" spans="1:3" ht="20.100000000000001" customHeight="1" x14ac:dyDescent="0.25">
      <c r="A2922" s="6" t="s">
        <v>1263</v>
      </c>
      <c r="B2922" s="7" t="str">
        <f>HYPERLINK(Лист2!A2922,Лист2!B2922)</f>
        <v>758710.0</v>
      </c>
      <c r="C2922" s="6" t="s">
        <v>1439</v>
      </c>
    </row>
    <row r="2923" spans="1:3" ht="20.100000000000001" customHeight="1" x14ac:dyDescent="0.25">
      <c r="A2923" s="6" t="s">
        <v>1263</v>
      </c>
      <c r="B2923" s="7" t="str">
        <f>HYPERLINK(Лист2!A2923,Лист2!B2923)</f>
        <v>758711.0</v>
      </c>
      <c r="C2923" s="6" t="s">
        <v>1439</v>
      </c>
    </row>
    <row r="2924" spans="1:3" ht="20.100000000000001" customHeight="1" x14ac:dyDescent="0.25">
      <c r="A2924" s="6" t="s">
        <v>1263</v>
      </c>
      <c r="B2924" s="7" t="str">
        <f>HYPERLINK(Лист2!A2924,Лист2!B2924)</f>
        <v>758719.0</v>
      </c>
      <c r="C2924" s="6">
        <v>1401122</v>
      </c>
    </row>
    <row r="2925" spans="1:3" ht="20.100000000000001" customHeight="1" x14ac:dyDescent="0.25">
      <c r="A2925" s="6" t="s">
        <v>1263</v>
      </c>
      <c r="B2925" s="7" t="str">
        <f>HYPERLINK(Лист2!A2925,Лист2!B2925)</f>
        <v>758853.0</v>
      </c>
      <c r="C2925" s="6">
        <v>1429240</v>
      </c>
    </row>
    <row r="2926" spans="1:3" ht="20.100000000000001" customHeight="1" x14ac:dyDescent="0.25">
      <c r="A2926" s="6" t="s">
        <v>1263</v>
      </c>
      <c r="B2926" s="7" t="str">
        <f>HYPERLINK(Лист2!A2926,Лист2!B2926)</f>
        <v>758854.0</v>
      </c>
      <c r="C2926" s="6">
        <v>1429214</v>
      </c>
    </row>
    <row r="2927" spans="1:3" ht="20.100000000000001" customHeight="1" x14ac:dyDescent="0.25">
      <c r="A2927" s="6" t="s">
        <v>1263</v>
      </c>
      <c r="B2927" s="7" t="str">
        <f>HYPERLINK(Лист2!A2927,Лист2!B2927)</f>
        <v>760869.0</v>
      </c>
      <c r="C2927" s="6">
        <v>385270</v>
      </c>
    </row>
    <row r="2928" spans="1:3" ht="20.100000000000001" customHeight="1" x14ac:dyDescent="0.25">
      <c r="A2928" s="6" t="s">
        <v>1263</v>
      </c>
      <c r="B2928" s="7" t="str">
        <f>HYPERLINK(Лист2!A2928,Лист2!B2928)</f>
        <v>760870.0</v>
      </c>
      <c r="C2928" s="6">
        <v>1472273</v>
      </c>
    </row>
    <row r="2929" spans="1:3" ht="20.100000000000001" customHeight="1" x14ac:dyDescent="0.25">
      <c r="A2929" s="6" t="s">
        <v>1263</v>
      </c>
      <c r="B2929" s="7" t="str">
        <f>HYPERLINK(Лист2!A2929,Лист2!B2929)</f>
        <v>760870.1</v>
      </c>
      <c r="C2929" s="6">
        <v>1472273</v>
      </c>
    </row>
    <row r="2930" spans="1:3" ht="20.100000000000001" customHeight="1" x14ac:dyDescent="0.25">
      <c r="A2930" s="6" t="s">
        <v>1263</v>
      </c>
      <c r="B2930" s="7" t="str">
        <f>HYPERLINK(Лист2!A2930,Лист2!B2930)</f>
        <v>761057.0</v>
      </c>
      <c r="C2930" s="6">
        <v>101099</v>
      </c>
    </row>
    <row r="2931" spans="1:3" ht="20.100000000000001" customHeight="1" x14ac:dyDescent="0.25">
      <c r="A2931" s="6" t="s">
        <v>1263</v>
      </c>
      <c r="B2931" s="7" t="str">
        <f>HYPERLINK(Лист2!A2931,Лист2!B2931)</f>
        <v>761057.1</v>
      </c>
      <c r="C2931" s="6">
        <v>101099</v>
      </c>
    </row>
    <row r="2932" spans="1:3" ht="20.100000000000001" customHeight="1" x14ac:dyDescent="0.25">
      <c r="A2932" s="6" t="s">
        <v>1263</v>
      </c>
      <c r="B2932" s="7" t="str">
        <f>HYPERLINK(Лист2!A2932,Лист2!B2932)</f>
        <v>761411.1</v>
      </c>
      <c r="C2932" s="6">
        <v>372242</v>
      </c>
    </row>
    <row r="2933" spans="1:3" ht="20.100000000000001" customHeight="1" x14ac:dyDescent="0.25">
      <c r="A2933" s="6" t="s">
        <v>1263</v>
      </c>
      <c r="B2933" s="7" t="str">
        <f>HYPERLINK(Лист2!A2933,Лист2!B2933)</f>
        <v>761412.0</v>
      </c>
      <c r="C2933" s="6">
        <v>372240</v>
      </c>
    </row>
    <row r="2934" spans="1:3" ht="20.100000000000001" customHeight="1" x14ac:dyDescent="0.25">
      <c r="A2934" s="6" t="s">
        <v>1263</v>
      </c>
      <c r="B2934" s="7" t="str">
        <f>HYPERLINK(Лист2!A2934,Лист2!B2934)</f>
        <v>761534.0</v>
      </c>
      <c r="C2934" s="6">
        <v>372197</v>
      </c>
    </row>
    <row r="2935" spans="1:3" ht="20.100000000000001" customHeight="1" x14ac:dyDescent="0.25">
      <c r="A2935" s="6" t="s">
        <v>1263</v>
      </c>
      <c r="B2935" s="7" t="str">
        <f>HYPERLINK(Лист2!A2935,Лист2!B2935)</f>
        <v>761979.0</v>
      </c>
      <c r="C2935" s="6">
        <v>285317</v>
      </c>
    </row>
    <row r="2936" spans="1:3" ht="20.100000000000001" customHeight="1" x14ac:dyDescent="0.25">
      <c r="A2936" s="6" t="s">
        <v>1263</v>
      </c>
      <c r="B2936" s="7" t="str">
        <f>HYPERLINK(Лист2!A2936,Лист2!B2936)</f>
        <v>761979.1</v>
      </c>
      <c r="C2936" s="6">
        <v>285317</v>
      </c>
    </row>
    <row r="2937" spans="1:3" ht="20.100000000000001" customHeight="1" x14ac:dyDescent="0.25">
      <c r="A2937" s="6" t="s">
        <v>1263</v>
      </c>
      <c r="B2937" s="7" t="str">
        <f>HYPERLINK(Лист2!A2937,Лист2!B2937)</f>
        <v>765176.0</v>
      </c>
      <c r="C2937" s="6">
        <v>1401314</v>
      </c>
    </row>
    <row r="2938" spans="1:3" ht="20.100000000000001" customHeight="1" x14ac:dyDescent="0.25">
      <c r="A2938" s="6" t="s">
        <v>1263</v>
      </c>
      <c r="B2938" s="7" t="str">
        <f>HYPERLINK(Лист2!A2938,Лист2!B2938)</f>
        <v>765985.0</v>
      </c>
      <c r="C2938" s="6">
        <v>1900123</v>
      </c>
    </row>
    <row r="2939" spans="1:3" ht="20.100000000000001" customHeight="1" x14ac:dyDescent="0.25">
      <c r="A2939" s="6" t="s">
        <v>1263</v>
      </c>
      <c r="B2939" s="7" t="str">
        <f>HYPERLINK(Лист2!A2939,Лист2!B2939)</f>
        <v>767057.0</v>
      </c>
      <c r="C2939" s="6">
        <v>101099</v>
      </c>
    </row>
    <row r="2940" spans="1:3" ht="20.100000000000001" customHeight="1" x14ac:dyDescent="0.25">
      <c r="A2940" s="6" t="s">
        <v>1263</v>
      </c>
      <c r="B2940" s="7" t="str">
        <f>HYPERLINK(Лист2!A2940,Лист2!B2940)</f>
        <v>767057.1</v>
      </c>
      <c r="C2940" s="6">
        <v>101099</v>
      </c>
    </row>
    <row r="2941" spans="1:3" ht="20.100000000000001" customHeight="1" x14ac:dyDescent="0.25">
      <c r="A2941" s="6" t="s">
        <v>1263</v>
      </c>
      <c r="B2941" s="7" t="str">
        <f>HYPERLINK(Лист2!A2941,Лист2!B2941)</f>
        <v>767113.0</v>
      </c>
      <c r="C2941" s="6">
        <v>201108</v>
      </c>
    </row>
    <row r="2942" spans="1:3" ht="20.100000000000001" customHeight="1" x14ac:dyDescent="0.25">
      <c r="A2942" s="6" t="s">
        <v>1263</v>
      </c>
      <c r="B2942" s="7" t="str">
        <f>HYPERLINK(Лист2!A2942,Лист2!B2942)</f>
        <v>768125.0</v>
      </c>
      <c r="C2942" s="6">
        <v>2383223</v>
      </c>
    </row>
    <row r="2943" spans="1:3" ht="20.100000000000001" customHeight="1" x14ac:dyDescent="0.25">
      <c r="A2943" s="6" t="s">
        <v>1263</v>
      </c>
      <c r="B2943" s="7" t="str">
        <f>HYPERLINK(Лист2!A2943,Лист2!B2943)</f>
        <v>769005.0</v>
      </c>
      <c r="C2943" s="6">
        <v>2354241</v>
      </c>
    </row>
    <row r="2944" spans="1:3" ht="20.100000000000001" customHeight="1" x14ac:dyDescent="0.25">
      <c r="A2944" s="6" t="s">
        <v>1263</v>
      </c>
      <c r="B2944" s="7" t="str">
        <f>HYPERLINK(Лист2!A2944,Лист2!B2944)</f>
        <v>769202.0</v>
      </c>
      <c r="C2944" s="6">
        <v>1454222</v>
      </c>
    </row>
    <row r="2945" spans="1:3" ht="20.100000000000001" customHeight="1" x14ac:dyDescent="0.25">
      <c r="A2945" s="6" t="s">
        <v>1263</v>
      </c>
      <c r="B2945" s="7" t="str">
        <f>HYPERLINK(Лист2!A2945,Лист2!B2945)</f>
        <v>769202.1</v>
      </c>
      <c r="C2945" s="6">
        <v>1454222</v>
      </c>
    </row>
    <row r="2946" spans="1:3" ht="20.100000000000001" customHeight="1" x14ac:dyDescent="0.25">
      <c r="A2946" s="6" t="s">
        <v>1263</v>
      </c>
      <c r="B2946" s="7" t="str">
        <f>HYPERLINK(Лист2!A2946,Лист2!B2946)</f>
        <v>770214.0</v>
      </c>
      <c r="C2946" s="6">
        <v>1430265</v>
      </c>
    </row>
    <row r="2947" spans="1:3" ht="20.100000000000001" customHeight="1" x14ac:dyDescent="0.25">
      <c r="A2947" s="6" t="s">
        <v>1263</v>
      </c>
      <c r="B2947" s="7" t="str">
        <f>HYPERLINK(Лист2!A2947,Лист2!B2947)</f>
        <v>772657.0</v>
      </c>
      <c r="C2947" s="6">
        <v>102184</v>
      </c>
    </row>
    <row r="2948" spans="1:3" ht="20.100000000000001" customHeight="1" x14ac:dyDescent="0.25">
      <c r="A2948" s="6" t="s">
        <v>1263</v>
      </c>
      <c r="B2948" s="7" t="str">
        <f>HYPERLINK(Лист2!A2948,Лист2!B2948)</f>
        <v>772657.1</v>
      </c>
      <c r="C2948" s="6">
        <v>102189</v>
      </c>
    </row>
    <row r="2949" spans="1:3" ht="20.100000000000001" customHeight="1" x14ac:dyDescent="0.25">
      <c r="A2949" s="6" t="s">
        <v>1263</v>
      </c>
      <c r="B2949" s="7" t="str">
        <f>HYPERLINK(Лист2!A2949,Лист2!B2949)</f>
        <v>772658.0</v>
      </c>
      <c r="C2949" s="6">
        <v>1430746</v>
      </c>
    </row>
    <row r="2950" spans="1:3" ht="20.100000000000001" customHeight="1" x14ac:dyDescent="0.25">
      <c r="A2950" s="6" t="s">
        <v>1263</v>
      </c>
      <c r="B2950" s="7" t="str">
        <f>HYPERLINK(Лист2!A2950,Лист2!B2950)</f>
        <v>772659.0</v>
      </c>
      <c r="C2950" s="6" t="s">
        <v>274</v>
      </c>
    </row>
    <row r="2951" spans="1:3" ht="20.100000000000001" customHeight="1" x14ac:dyDescent="0.25">
      <c r="A2951" s="6" t="s">
        <v>1263</v>
      </c>
      <c r="B2951" s="7" t="str">
        <f>HYPERLINK(Лист2!A2951,Лист2!B2951)</f>
        <v>772660.0</v>
      </c>
      <c r="C2951" s="6">
        <v>1430751</v>
      </c>
    </row>
    <row r="2952" spans="1:3" ht="20.100000000000001" customHeight="1" x14ac:dyDescent="0.25">
      <c r="A2952" s="6" t="s">
        <v>1263</v>
      </c>
      <c r="B2952" s="7" t="str">
        <f>HYPERLINK(Лист2!A2952,Лист2!B2952)</f>
        <v>773313.0</v>
      </c>
      <c r="C2952" s="6">
        <v>1429391</v>
      </c>
    </row>
    <row r="2953" spans="1:3" ht="20.100000000000001" customHeight="1" x14ac:dyDescent="0.25">
      <c r="A2953" s="6" t="s">
        <v>1263</v>
      </c>
      <c r="B2953" s="7" t="str">
        <f>HYPERLINK(Лист2!A2953,Лист2!B2953)</f>
        <v>774099.0</v>
      </c>
      <c r="C2953" s="6">
        <v>1454371</v>
      </c>
    </row>
    <row r="2954" spans="1:3" ht="20.100000000000001" customHeight="1" x14ac:dyDescent="0.25">
      <c r="A2954" s="6" t="s">
        <v>1263</v>
      </c>
      <c r="B2954" s="7" t="str">
        <f>HYPERLINK(Лист2!A2954,Лист2!B2954)</f>
        <v>774100.0</v>
      </c>
      <c r="C2954" s="6">
        <v>1454423</v>
      </c>
    </row>
    <row r="2955" spans="1:3" ht="20.100000000000001" customHeight="1" x14ac:dyDescent="0.25">
      <c r="A2955" s="6" t="s">
        <v>1263</v>
      </c>
      <c r="B2955" s="7" t="str">
        <f>HYPERLINK(Лист2!A2955,Лист2!B2955)</f>
        <v>775049.0</v>
      </c>
      <c r="C2955" s="6">
        <v>1430480</v>
      </c>
    </row>
    <row r="2956" spans="1:3" ht="20.100000000000001" customHeight="1" x14ac:dyDescent="0.25">
      <c r="A2956" s="6" t="s">
        <v>1263</v>
      </c>
      <c r="B2956" s="7" t="str">
        <f>HYPERLINK(Лист2!A2956,Лист2!B2956)</f>
        <v>775698.0</v>
      </c>
      <c r="C2956" s="6">
        <v>101159</v>
      </c>
    </row>
    <row r="2957" spans="1:3" ht="20.100000000000001" customHeight="1" x14ac:dyDescent="0.25">
      <c r="A2957" s="6" t="s">
        <v>1263</v>
      </c>
      <c r="B2957" s="7" t="str">
        <f>HYPERLINK(Лист2!A2957,Лист2!B2957)</f>
        <v>775869.0</v>
      </c>
      <c r="C2957" s="6">
        <v>101159</v>
      </c>
    </row>
    <row r="2958" spans="1:3" ht="20.100000000000001" customHeight="1" x14ac:dyDescent="0.25">
      <c r="A2958" s="6" t="s">
        <v>1263</v>
      </c>
      <c r="B2958" s="7" t="str">
        <f>HYPERLINK(Лист2!A2958,Лист2!B2958)</f>
        <v>778561.0</v>
      </c>
      <c r="C2958" s="6">
        <v>1459199</v>
      </c>
    </row>
    <row r="2959" spans="1:3" ht="20.100000000000001" customHeight="1" x14ac:dyDescent="0.25">
      <c r="A2959" s="6" t="s">
        <v>1263</v>
      </c>
      <c r="B2959" s="7" t="str">
        <f>HYPERLINK(Лист2!A2959,Лист2!B2959)</f>
        <v>778561.1</v>
      </c>
      <c r="C2959" s="6">
        <v>1459199</v>
      </c>
    </row>
    <row r="2960" spans="1:3" ht="20.100000000000001" customHeight="1" x14ac:dyDescent="0.25">
      <c r="A2960" s="6" t="s">
        <v>1263</v>
      </c>
      <c r="B2960" s="7" t="str">
        <f>HYPERLINK(Лист2!A2960,Лист2!B2960)</f>
        <v>778562.0</v>
      </c>
      <c r="C2960" s="6" t="s">
        <v>1439</v>
      </c>
    </row>
    <row r="2961" spans="1:3" ht="20.100000000000001" customHeight="1" x14ac:dyDescent="0.25">
      <c r="A2961" s="6" t="s">
        <v>1263</v>
      </c>
      <c r="B2961" s="7" t="str">
        <f>HYPERLINK(Лист2!A2961,Лист2!B2961)</f>
        <v>778564.0</v>
      </c>
      <c r="C2961" s="6" t="s">
        <v>1439</v>
      </c>
    </row>
    <row r="2962" spans="1:3" ht="20.100000000000001" customHeight="1" x14ac:dyDescent="0.25">
      <c r="A2962" s="6" t="s">
        <v>1263</v>
      </c>
      <c r="B2962" s="7" t="str">
        <f>HYPERLINK(Лист2!A2962,Лист2!B2962)</f>
        <v>778717.0</v>
      </c>
      <c r="C2962" s="6">
        <v>1401209</v>
      </c>
    </row>
    <row r="2963" spans="1:3" ht="20.100000000000001" customHeight="1" x14ac:dyDescent="0.25">
      <c r="A2963" s="6" t="s">
        <v>1263</v>
      </c>
      <c r="B2963" s="7" t="str">
        <f>HYPERLINK(Лист2!A2963,Лист2!B2963)</f>
        <v>778717.1</v>
      </c>
      <c r="C2963" s="6">
        <v>1401209</v>
      </c>
    </row>
    <row r="2964" spans="1:3" ht="20.100000000000001" customHeight="1" x14ac:dyDescent="0.25">
      <c r="A2964" s="6" t="s">
        <v>1263</v>
      </c>
      <c r="B2964" s="7" t="str">
        <f>HYPERLINK(Лист2!A2964,Лист2!B2964)</f>
        <v>779039.0</v>
      </c>
      <c r="C2964" s="6">
        <v>1613159</v>
      </c>
    </row>
    <row r="2965" spans="1:3" ht="20.100000000000001" customHeight="1" x14ac:dyDescent="0.25">
      <c r="A2965" s="6" t="s">
        <v>1263</v>
      </c>
      <c r="B2965" s="7" t="str">
        <f>HYPERLINK(Лист2!A2965,Лист2!B2965)</f>
        <v>779212.0</v>
      </c>
      <c r="C2965" s="6" t="s">
        <v>274</v>
      </c>
    </row>
    <row r="2966" spans="1:3" ht="20.100000000000001" customHeight="1" x14ac:dyDescent="0.25">
      <c r="A2966" s="6" t="s">
        <v>1263</v>
      </c>
      <c r="B2966" s="7" t="str">
        <f>HYPERLINK(Лист2!A2966,Лист2!B2966)</f>
        <v>779213.0</v>
      </c>
      <c r="C2966" s="6">
        <v>1401405</v>
      </c>
    </row>
    <row r="2967" spans="1:3" ht="20.100000000000001" customHeight="1" x14ac:dyDescent="0.25">
      <c r="A2967" s="6" t="s">
        <v>1263</v>
      </c>
      <c r="B2967" s="7" t="str">
        <f>HYPERLINK(Лист2!A2967,Лист2!B2967)</f>
        <v>779214.0</v>
      </c>
      <c r="C2967" s="6">
        <v>1429231</v>
      </c>
    </row>
    <row r="2968" spans="1:3" ht="20.100000000000001" customHeight="1" x14ac:dyDescent="0.25">
      <c r="A2968" s="6" t="s">
        <v>1263</v>
      </c>
      <c r="B2968" s="7" t="str">
        <f>HYPERLINK(Лист2!A2968,Лист2!B2968)</f>
        <v>779272.0</v>
      </c>
      <c r="C2968" s="6">
        <v>1429244</v>
      </c>
    </row>
    <row r="2969" spans="1:3" ht="20.100000000000001" customHeight="1" x14ac:dyDescent="0.25">
      <c r="A2969" s="6" t="s">
        <v>1263</v>
      </c>
      <c r="B2969" s="7" t="str">
        <f>HYPERLINK(Лист2!A2969,Лист2!B2969)</f>
        <v>780419.0</v>
      </c>
      <c r="C2969" s="6">
        <v>1430213</v>
      </c>
    </row>
    <row r="2970" spans="1:3" ht="20.100000000000001" customHeight="1" x14ac:dyDescent="0.25">
      <c r="A2970" s="6" t="s">
        <v>1263</v>
      </c>
      <c r="B2970" s="7" t="str">
        <f>HYPERLINK(Лист2!A2970,Лист2!B2970)</f>
        <v>781038.0</v>
      </c>
      <c r="C2970" s="6">
        <v>2354293</v>
      </c>
    </row>
    <row r="2971" spans="1:3" ht="20.100000000000001" customHeight="1" x14ac:dyDescent="0.25">
      <c r="A2971" s="6" t="s">
        <v>1263</v>
      </c>
      <c r="B2971" s="7" t="str">
        <f>HYPERLINK(Лист2!A2971,Лист2!B2971)</f>
        <v>781047.0</v>
      </c>
      <c r="C2971" s="6">
        <v>1330221</v>
      </c>
    </row>
    <row r="2972" spans="1:3" ht="20.100000000000001" customHeight="1" x14ac:dyDescent="0.25">
      <c r="A2972" s="6" t="s">
        <v>1263</v>
      </c>
      <c r="B2972" s="7" t="str">
        <f>HYPERLINK(Лист2!A2972,Лист2!B2972)</f>
        <v>781394.0</v>
      </c>
      <c r="C2972" s="6">
        <v>717151</v>
      </c>
    </row>
    <row r="2973" spans="1:3" ht="20.100000000000001" customHeight="1" x14ac:dyDescent="0.25">
      <c r="A2973" s="6" t="s">
        <v>1263</v>
      </c>
      <c r="B2973" s="7" t="str">
        <f>HYPERLINK(Лист2!A2973,Лист2!B2973)</f>
        <v>781399.0</v>
      </c>
      <c r="C2973" s="6">
        <v>1601185</v>
      </c>
    </row>
    <row r="2974" spans="1:3" ht="20.100000000000001" customHeight="1" x14ac:dyDescent="0.25">
      <c r="A2974" s="6" t="s">
        <v>1263</v>
      </c>
      <c r="B2974" s="7" t="str">
        <f>HYPERLINK(Лист2!A2974,Лист2!B2974)</f>
        <v>781400.0</v>
      </c>
      <c r="C2974" s="6">
        <v>101164</v>
      </c>
    </row>
    <row r="2975" spans="1:3" ht="20.100000000000001" customHeight="1" x14ac:dyDescent="0.25">
      <c r="A2975" s="6" t="s">
        <v>1263</v>
      </c>
      <c r="B2975" s="7" t="str">
        <f>HYPERLINK(Лист2!A2975,Лист2!B2975)</f>
        <v>783268.1</v>
      </c>
      <c r="C2975" s="6">
        <v>372234</v>
      </c>
    </row>
    <row r="2976" spans="1:3" ht="20.100000000000001" customHeight="1" x14ac:dyDescent="0.25">
      <c r="A2976" s="6" t="s">
        <v>1263</v>
      </c>
      <c r="B2976" s="7" t="str">
        <f>HYPERLINK(Лист2!A2976,Лист2!B2976)</f>
        <v>783430.0</v>
      </c>
      <c r="C2976" s="6">
        <v>1401129</v>
      </c>
    </row>
    <row r="2977" spans="1:3" ht="20.100000000000001" customHeight="1" x14ac:dyDescent="0.25">
      <c r="A2977" s="6" t="s">
        <v>1263</v>
      </c>
      <c r="B2977" s="7" t="str">
        <f>HYPERLINK(Лист2!A2977,Лист2!B2977)</f>
        <v>783430.1</v>
      </c>
      <c r="C2977" s="6">
        <v>1401129</v>
      </c>
    </row>
    <row r="2978" spans="1:3" ht="20.100000000000001" customHeight="1" x14ac:dyDescent="0.25">
      <c r="A2978" s="6" t="s">
        <v>1263</v>
      </c>
      <c r="B2978" s="7" t="str">
        <f>HYPERLINK(Лист2!A2978,Лист2!B2978)</f>
        <v>783476.0</v>
      </c>
      <c r="C2978" s="6">
        <v>372318</v>
      </c>
    </row>
    <row r="2979" spans="1:3" ht="20.100000000000001" customHeight="1" x14ac:dyDescent="0.25">
      <c r="A2979" s="6" t="s">
        <v>1263</v>
      </c>
      <c r="B2979" s="7" t="str">
        <f>HYPERLINK(Лист2!A2979,Лист2!B2979)</f>
        <v>783476.1</v>
      </c>
      <c r="C2979" s="6">
        <v>372318</v>
      </c>
    </row>
    <row r="2980" spans="1:3" ht="20.100000000000001" customHeight="1" x14ac:dyDescent="0.25">
      <c r="A2980" s="6" t="s">
        <v>1263</v>
      </c>
      <c r="B2980" s="7" t="str">
        <f>HYPERLINK(Лист2!A2980,Лист2!B2980)</f>
        <v>783876.0</v>
      </c>
      <c r="C2980" s="6">
        <v>1417218</v>
      </c>
    </row>
    <row r="2981" spans="1:3" ht="20.100000000000001" customHeight="1" x14ac:dyDescent="0.25">
      <c r="A2981" s="6" t="s">
        <v>1263</v>
      </c>
      <c r="B2981" s="7" t="str">
        <f>HYPERLINK(Лист2!A2981,Лист2!B2981)</f>
        <v>785143.0</v>
      </c>
      <c r="C2981" s="6">
        <v>1401180</v>
      </c>
    </row>
    <row r="2982" spans="1:3" ht="20.100000000000001" customHeight="1" x14ac:dyDescent="0.25">
      <c r="A2982" s="6" t="s">
        <v>1263</v>
      </c>
      <c r="B2982" s="7" t="str">
        <f>HYPERLINK(Лист2!A2982,Лист2!B2982)</f>
        <v>785168.2</v>
      </c>
      <c r="C2982" s="6">
        <v>1402129</v>
      </c>
    </row>
    <row r="2983" spans="1:3" ht="20.100000000000001" customHeight="1" x14ac:dyDescent="0.25">
      <c r="A2983" s="6" t="s">
        <v>1263</v>
      </c>
      <c r="B2983" s="7" t="str">
        <f>HYPERLINK(Лист2!A2983,Лист2!B2983)</f>
        <v>785172.0</v>
      </c>
      <c r="C2983" s="6">
        <v>1401175</v>
      </c>
    </row>
    <row r="2984" spans="1:3" ht="20.100000000000001" customHeight="1" x14ac:dyDescent="0.25">
      <c r="A2984" s="6" t="s">
        <v>1263</v>
      </c>
      <c r="B2984" s="7" t="str">
        <f>HYPERLINK(Лист2!A2984,Лист2!B2984)</f>
        <v>785172.1</v>
      </c>
      <c r="C2984" s="6">
        <v>1401175</v>
      </c>
    </row>
    <row r="2985" spans="1:3" ht="20.100000000000001" customHeight="1" x14ac:dyDescent="0.25">
      <c r="A2985" s="6" t="s">
        <v>1263</v>
      </c>
      <c r="B2985" s="7" t="str">
        <f>HYPERLINK(Лист2!A2985,Лист2!B2985)</f>
        <v>785173.0</v>
      </c>
      <c r="C2985" s="6">
        <v>1411336</v>
      </c>
    </row>
    <row r="2986" spans="1:3" ht="20.100000000000001" customHeight="1" x14ac:dyDescent="0.25">
      <c r="A2986" s="6" t="s">
        <v>1263</v>
      </c>
      <c r="B2986" s="7" t="str">
        <f>HYPERLINK(Лист2!A2986,Лист2!B2986)</f>
        <v>785174.0</v>
      </c>
      <c r="C2986" s="6">
        <v>1468350</v>
      </c>
    </row>
    <row r="2987" spans="1:3" ht="20.100000000000001" customHeight="1" x14ac:dyDescent="0.25">
      <c r="A2987" s="6" t="s">
        <v>1263</v>
      </c>
      <c r="B2987" s="7" t="str">
        <f>HYPERLINK(Лист2!A2987,Лист2!B2987)</f>
        <v>785174.1</v>
      </c>
      <c r="C2987" s="6">
        <v>1468350</v>
      </c>
    </row>
    <row r="2988" spans="1:3" ht="20.100000000000001" customHeight="1" x14ac:dyDescent="0.25">
      <c r="A2988" s="6" t="s">
        <v>1263</v>
      </c>
      <c r="B2988" s="7" t="str">
        <f>HYPERLINK(Лист2!A2988,Лист2!B2988)</f>
        <v>785175.0</v>
      </c>
      <c r="C2988" s="6">
        <v>402170</v>
      </c>
    </row>
    <row r="2989" spans="1:3" ht="20.100000000000001" customHeight="1" x14ac:dyDescent="0.25">
      <c r="A2989" s="6" t="s">
        <v>1263</v>
      </c>
      <c r="B2989" s="7" t="str">
        <f>HYPERLINK(Лист2!A2989,Лист2!B2989)</f>
        <v>785176.0</v>
      </c>
      <c r="C2989" s="6">
        <v>1401314</v>
      </c>
    </row>
    <row r="2990" spans="1:3" ht="20.100000000000001" customHeight="1" x14ac:dyDescent="0.25">
      <c r="A2990" s="6" t="s">
        <v>1263</v>
      </c>
      <c r="B2990" s="7" t="str">
        <f>HYPERLINK(Лист2!A2990,Лист2!B2990)</f>
        <v>785341.0</v>
      </c>
      <c r="C2990" s="6">
        <v>1401180</v>
      </c>
    </row>
    <row r="2991" spans="1:3" ht="20.100000000000001" customHeight="1" x14ac:dyDescent="0.25">
      <c r="A2991" s="6" t="s">
        <v>1263</v>
      </c>
      <c r="B2991" s="7" t="str">
        <f>HYPERLINK(Лист2!A2991,Лист2!B2991)</f>
        <v>785868.0</v>
      </c>
      <c r="C2991" s="6" t="s">
        <v>274</v>
      </c>
    </row>
    <row r="2992" spans="1:3" ht="20.100000000000001" customHeight="1" x14ac:dyDescent="0.25">
      <c r="A2992" s="6" t="s">
        <v>1263</v>
      </c>
      <c r="B2992" s="7" t="str">
        <f>HYPERLINK(Лист2!A2992,Лист2!B2992)</f>
        <v>787607.1</v>
      </c>
      <c r="C2992" s="6" t="s">
        <v>274</v>
      </c>
    </row>
    <row r="2993" spans="1:3" ht="20.100000000000001" customHeight="1" x14ac:dyDescent="0.25">
      <c r="A2993" s="6" t="s">
        <v>1263</v>
      </c>
      <c r="B2993" s="7" t="str">
        <f>HYPERLINK(Лист2!A2993,Лист2!B2993)</f>
        <v>787631.0</v>
      </c>
      <c r="C2993" s="6" t="s">
        <v>1439</v>
      </c>
    </row>
    <row r="2994" spans="1:3" ht="20.100000000000001" customHeight="1" x14ac:dyDescent="0.25">
      <c r="A2994" s="6" t="s">
        <v>1263</v>
      </c>
      <c r="B2994" s="7" t="str">
        <f>HYPERLINK(Лист2!A2994,Лист2!B2994)</f>
        <v>790461.0</v>
      </c>
      <c r="C2994" s="6">
        <v>1411351</v>
      </c>
    </row>
    <row r="2995" spans="1:3" ht="20.100000000000001" customHeight="1" x14ac:dyDescent="0.25">
      <c r="A2995" s="6" t="s">
        <v>1263</v>
      </c>
      <c r="B2995" s="7" t="str">
        <f>HYPERLINK(Лист2!A2995,Лист2!B2995)</f>
        <v>790502.0</v>
      </c>
      <c r="C2995" s="6">
        <v>2301262</v>
      </c>
    </row>
    <row r="2996" spans="1:3" ht="20.100000000000001" customHeight="1" x14ac:dyDescent="0.25">
      <c r="A2996" s="6" t="s">
        <v>1263</v>
      </c>
      <c r="B2996" s="7" t="str">
        <f>HYPERLINK(Лист2!A2996,Лист2!B2996)</f>
        <v>791307.0</v>
      </c>
      <c r="C2996" s="6">
        <v>1469350</v>
      </c>
    </row>
    <row r="2997" spans="1:3" ht="20.100000000000001" customHeight="1" x14ac:dyDescent="0.25">
      <c r="A2997" s="6" t="s">
        <v>1263</v>
      </c>
      <c r="B2997" s="7" t="str">
        <f>HYPERLINK(Лист2!A2997,Лист2!B2997)</f>
        <v>795266.0</v>
      </c>
      <c r="C2997" s="6" t="s">
        <v>274</v>
      </c>
    </row>
    <row r="2998" spans="1:3" ht="20.100000000000001" customHeight="1" x14ac:dyDescent="0.25">
      <c r="A2998" s="6" t="s">
        <v>1263</v>
      </c>
      <c r="B2998" s="7" t="str">
        <f>HYPERLINK(Лист2!A2998,Лист2!B2998)</f>
        <v>796450.0</v>
      </c>
      <c r="C2998" s="6">
        <v>242166</v>
      </c>
    </row>
    <row r="2999" spans="1:3" ht="20.100000000000001" customHeight="1" x14ac:dyDescent="0.25">
      <c r="A2999" s="6" t="s">
        <v>1263</v>
      </c>
      <c r="B2999" s="7" t="str">
        <f>HYPERLINK(Лист2!A2999,Лист2!B2999)</f>
        <v>796474.0</v>
      </c>
      <c r="C2999" s="6">
        <v>385331</v>
      </c>
    </row>
    <row r="3000" spans="1:3" ht="20.100000000000001" customHeight="1" x14ac:dyDescent="0.25">
      <c r="A3000" s="6" t="s">
        <v>1263</v>
      </c>
      <c r="B3000" s="7" t="str">
        <f>HYPERLINK(Лист2!A3000,Лист2!B3000)</f>
        <v>796475.0</v>
      </c>
      <c r="C3000" s="6">
        <v>285329</v>
      </c>
    </row>
    <row r="3001" spans="1:3" ht="20.100000000000001" customHeight="1" x14ac:dyDescent="0.25">
      <c r="A3001" s="6" t="s">
        <v>1263</v>
      </c>
      <c r="B3001" s="7" t="str">
        <f>HYPERLINK(Лист2!A3001,Лист2!B3001)</f>
        <v>796786.0</v>
      </c>
      <c r="C3001" s="6">
        <v>1485332</v>
      </c>
    </row>
    <row r="3002" spans="1:3" ht="20.100000000000001" customHeight="1" x14ac:dyDescent="0.25">
      <c r="A3002" s="6" t="s">
        <v>1263</v>
      </c>
      <c r="B3002" s="7" t="str">
        <f>HYPERLINK(Лист2!A3002,Лист2!B3002)</f>
        <v>796988.0</v>
      </c>
      <c r="C3002" s="6">
        <v>285314</v>
      </c>
    </row>
    <row r="3003" spans="1:3" ht="20.100000000000001" customHeight="1" x14ac:dyDescent="0.25">
      <c r="A3003" s="6" t="s">
        <v>1263</v>
      </c>
      <c r="B3003" s="7" t="str">
        <f>HYPERLINK(Лист2!A3003,Лист2!B3003)</f>
        <v>796998.0</v>
      </c>
      <c r="C3003" s="6">
        <v>285314</v>
      </c>
    </row>
    <row r="3004" spans="1:3" ht="20.100000000000001" customHeight="1" x14ac:dyDescent="0.25">
      <c r="A3004" s="6" t="s">
        <v>1263</v>
      </c>
      <c r="B3004" s="7" t="str">
        <f>HYPERLINK(Лист2!A3004,Лист2!B3004)</f>
        <v>798498.0</v>
      </c>
      <c r="C3004" s="6">
        <v>285314</v>
      </c>
    </row>
    <row r="3005" spans="1:3" ht="20.100000000000001" customHeight="1" x14ac:dyDescent="0.25">
      <c r="A3005" s="6" t="s">
        <v>1263</v>
      </c>
      <c r="B3005" s="7" t="str">
        <f>HYPERLINK(Лист2!A3005,Лист2!B3005)</f>
        <v>798779.0</v>
      </c>
      <c r="C3005" s="6">
        <v>1442232</v>
      </c>
    </row>
    <row r="3006" spans="1:3" ht="20.100000000000001" customHeight="1" x14ac:dyDescent="0.25">
      <c r="A3006" s="6" t="s">
        <v>1263</v>
      </c>
      <c r="B3006" s="7" t="str">
        <f>HYPERLINK(Лист2!A3006,Лист2!B3006)</f>
        <v>798820.0</v>
      </c>
      <c r="C3006" s="6" t="s">
        <v>274</v>
      </c>
    </row>
    <row r="3007" spans="1:3" ht="20.100000000000001" customHeight="1" x14ac:dyDescent="0.25">
      <c r="A3007" s="6" t="s">
        <v>1263</v>
      </c>
      <c r="B3007" s="7" t="str">
        <f>HYPERLINK(Лист2!A3007,Лист2!B3007)</f>
        <v>799181.0</v>
      </c>
      <c r="C3007" s="6">
        <v>1485304</v>
      </c>
    </row>
    <row r="3008" spans="1:3" ht="20.100000000000001" customHeight="1" x14ac:dyDescent="0.25">
      <c r="A3008" s="6" t="s">
        <v>1263</v>
      </c>
      <c r="B3008" s="7" t="str">
        <f>HYPERLINK(Лист2!A3008,Лист2!B3008)</f>
        <v>800306.0</v>
      </c>
      <c r="C3008" s="6">
        <v>1454407</v>
      </c>
    </row>
    <row r="3009" spans="1:3" ht="20.100000000000001" customHeight="1" x14ac:dyDescent="0.25">
      <c r="A3009" s="6" t="s">
        <v>1263</v>
      </c>
      <c r="B3009" s="7" t="str">
        <f>HYPERLINK(Лист2!A3009,Лист2!B3009)</f>
        <v>800309.0</v>
      </c>
      <c r="C3009" s="6">
        <v>2301174</v>
      </c>
    </row>
    <row r="3010" spans="1:3" ht="20.100000000000001" customHeight="1" x14ac:dyDescent="0.25">
      <c r="A3010" s="6" t="s">
        <v>1263</v>
      </c>
      <c r="B3010" s="7" t="str">
        <f>HYPERLINK(Лист2!A3010,Лист2!B3010)</f>
        <v>800448.0</v>
      </c>
      <c r="C3010" s="6">
        <v>1430287</v>
      </c>
    </row>
    <row r="3011" spans="1:3" ht="20.100000000000001" customHeight="1" x14ac:dyDescent="0.25">
      <c r="A3011" s="6" t="s">
        <v>1263</v>
      </c>
      <c r="B3011" s="7" t="str">
        <f>HYPERLINK(Лист2!A3011,Лист2!B3011)</f>
        <v>801221.0</v>
      </c>
      <c r="C3011" s="6">
        <v>1430231</v>
      </c>
    </row>
    <row r="3012" spans="1:3" ht="20.100000000000001" customHeight="1" x14ac:dyDescent="0.25">
      <c r="A3012" s="6" t="s">
        <v>1263</v>
      </c>
      <c r="B3012" s="7" t="str">
        <f>HYPERLINK(Лист2!A3012,Лист2!B3012)</f>
        <v>801222.0</v>
      </c>
      <c r="C3012" s="6">
        <v>1401231</v>
      </c>
    </row>
    <row r="3013" spans="1:3" ht="20.100000000000001" customHeight="1" x14ac:dyDescent="0.25">
      <c r="A3013" s="6" t="s">
        <v>1263</v>
      </c>
      <c r="B3013" s="7" t="str">
        <f>HYPERLINK(Лист2!A3013,Лист2!B3013)</f>
        <v>801491.0</v>
      </c>
      <c r="C3013" s="6">
        <v>203206</v>
      </c>
    </row>
    <row r="3014" spans="1:3" ht="20.100000000000001" customHeight="1" x14ac:dyDescent="0.25">
      <c r="A3014" s="6" t="s">
        <v>1263</v>
      </c>
      <c r="B3014" s="7" t="str">
        <f>HYPERLINK(Лист2!A3014,Лист2!B3014)</f>
        <v>801680.0</v>
      </c>
      <c r="C3014" s="6">
        <v>1401248</v>
      </c>
    </row>
    <row r="3015" spans="1:3" ht="20.100000000000001" customHeight="1" x14ac:dyDescent="0.25">
      <c r="A3015" s="6" t="s">
        <v>1263</v>
      </c>
      <c r="B3015" s="7" t="str">
        <f>HYPERLINK(Лист2!A3015,Лист2!B3015)</f>
        <v>802530.0</v>
      </c>
      <c r="C3015" s="6">
        <v>1901188</v>
      </c>
    </row>
    <row r="3016" spans="1:3" ht="20.100000000000001" customHeight="1" x14ac:dyDescent="0.25">
      <c r="A3016" s="6" t="s">
        <v>1263</v>
      </c>
      <c r="B3016" s="7" t="str">
        <f>HYPERLINK(Лист2!A3016,Лист2!B3016)</f>
        <v>802931.0</v>
      </c>
      <c r="C3016" s="6">
        <v>1401241</v>
      </c>
    </row>
    <row r="3017" spans="1:3" ht="20.100000000000001" customHeight="1" x14ac:dyDescent="0.25">
      <c r="A3017" s="6" t="s">
        <v>1263</v>
      </c>
      <c r="B3017" s="7" t="str">
        <f>HYPERLINK(Лист2!A3017,Лист2!B3017)</f>
        <v>803309.0</v>
      </c>
      <c r="C3017" s="6">
        <v>2301174</v>
      </c>
    </row>
    <row r="3018" spans="1:3" ht="20.100000000000001" customHeight="1" x14ac:dyDescent="0.25">
      <c r="A3018" s="6" t="s">
        <v>1263</v>
      </c>
      <c r="B3018" s="7" t="str">
        <f>HYPERLINK(Лист2!A3018,Лист2!B3018)</f>
        <v>805135.0</v>
      </c>
      <c r="C3018" s="6">
        <v>1819202</v>
      </c>
    </row>
    <row r="3019" spans="1:3" ht="20.100000000000001" customHeight="1" x14ac:dyDescent="0.25">
      <c r="A3019" s="6" t="s">
        <v>1263</v>
      </c>
      <c r="B3019" s="7" t="str">
        <f>HYPERLINK(Лист2!A3019,Лист2!B3019)</f>
        <v>808761.0</v>
      </c>
      <c r="C3019" s="6">
        <v>1904187</v>
      </c>
    </row>
    <row r="3020" spans="1:3" ht="20.100000000000001" customHeight="1" x14ac:dyDescent="0.25">
      <c r="A3020" s="6" t="s">
        <v>1263</v>
      </c>
      <c r="B3020" s="7" t="str">
        <f>HYPERLINK(Лист2!A3020,Лист2!B3020)</f>
        <v>818101.0</v>
      </c>
      <c r="C3020" s="6" t="s">
        <v>1439</v>
      </c>
    </row>
    <row r="3021" spans="1:3" ht="20.100000000000001" customHeight="1" x14ac:dyDescent="0.25">
      <c r="A3021" s="6" t="s">
        <v>1263</v>
      </c>
      <c r="B3021" s="7" t="str">
        <f>HYPERLINK(Лист2!A3021,Лист2!B3021)</f>
        <v>821249.0</v>
      </c>
      <c r="C3021" s="6">
        <v>100083</v>
      </c>
    </row>
    <row r="3022" spans="1:3" ht="20.100000000000001" customHeight="1" x14ac:dyDescent="0.25">
      <c r="A3022" s="6" t="s">
        <v>1263</v>
      </c>
      <c r="B3022" s="7" t="str">
        <f>HYPERLINK(Лист2!A3022,Лист2!B3022)</f>
        <v>821734.1</v>
      </c>
      <c r="C3022" s="6">
        <v>300206</v>
      </c>
    </row>
    <row r="3023" spans="1:3" ht="20.100000000000001" customHeight="1" x14ac:dyDescent="0.25">
      <c r="A3023" s="6" t="s">
        <v>1263</v>
      </c>
      <c r="B3023" s="7" t="str">
        <f>HYPERLINK(Лист2!A3023,Лист2!B3023)</f>
        <v>821734.2</v>
      </c>
      <c r="C3023" s="6">
        <v>300206</v>
      </c>
    </row>
    <row r="3024" spans="1:3" ht="20.100000000000001" customHeight="1" x14ac:dyDescent="0.25">
      <c r="A3024" s="6" t="s">
        <v>1263</v>
      </c>
      <c r="B3024" s="7" t="str">
        <f>HYPERLINK(Лист2!A3024,Лист2!B3024)</f>
        <v>821813.0</v>
      </c>
      <c r="C3024" s="6">
        <v>172217</v>
      </c>
    </row>
    <row r="3025" spans="1:3" ht="20.100000000000001" customHeight="1" x14ac:dyDescent="0.25">
      <c r="A3025" s="6" t="s">
        <v>1263</v>
      </c>
      <c r="B3025" s="7" t="str">
        <f>HYPERLINK(Лист2!A3025,Лист2!B3025)</f>
        <v>825944.0</v>
      </c>
      <c r="C3025" s="6">
        <v>200283</v>
      </c>
    </row>
    <row r="3026" spans="1:3" ht="20.100000000000001" customHeight="1" x14ac:dyDescent="0.25">
      <c r="A3026" s="6" t="s">
        <v>1263</v>
      </c>
      <c r="B3026" s="7" t="str">
        <f>HYPERLINK(Лист2!A3026,Лист2!B3026)</f>
        <v>829094.0</v>
      </c>
      <c r="C3026" s="6">
        <v>1401137</v>
      </c>
    </row>
    <row r="3027" spans="1:3" ht="20.100000000000001" customHeight="1" x14ac:dyDescent="0.25">
      <c r="A3027" s="6" t="s">
        <v>1263</v>
      </c>
      <c r="B3027" s="7" t="str">
        <f>HYPERLINK(Лист2!A3027,Лист2!B3027)</f>
        <v>837192.0</v>
      </c>
      <c r="C3027" s="6">
        <v>300207</v>
      </c>
    </row>
    <row r="3028" spans="1:3" ht="20.100000000000001" customHeight="1" x14ac:dyDescent="0.25">
      <c r="A3028" s="6" t="s">
        <v>1263</v>
      </c>
      <c r="B3028" s="7" t="str">
        <f>HYPERLINK(Лист2!A3028,Лист2!B3028)</f>
        <v>837195.0</v>
      </c>
      <c r="C3028" s="6">
        <v>172217</v>
      </c>
    </row>
    <row r="3029" spans="1:3" ht="20.100000000000001" customHeight="1" x14ac:dyDescent="0.25">
      <c r="A3029" s="6" t="s">
        <v>1263</v>
      </c>
      <c r="B3029" s="7" t="str">
        <f>HYPERLINK(Лист2!A3029,Лист2!B3029)</f>
        <v>837543.0</v>
      </c>
      <c r="C3029" s="6">
        <v>1400076</v>
      </c>
    </row>
    <row r="3030" spans="1:3" ht="20.100000000000001" customHeight="1" x14ac:dyDescent="0.25">
      <c r="A3030" s="6" t="s">
        <v>1263</v>
      </c>
      <c r="B3030" s="7" t="str">
        <f>HYPERLINK(Лист2!A3030,Лист2!B3030)</f>
        <v>837546.0</v>
      </c>
      <c r="C3030" s="6">
        <v>1400264</v>
      </c>
    </row>
    <row r="3031" spans="1:3" ht="20.100000000000001" customHeight="1" x14ac:dyDescent="0.25">
      <c r="A3031" s="6" t="s">
        <v>1263</v>
      </c>
      <c r="B3031" s="7" t="str">
        <f>HYPERLINK(Лист2!A3031,Лист2!B3031)</f>
        <v>895104.0</v>
      </c>
      <c r="C3031" s="6">
        <v>1403239</v>
      </c>
    </row>
    <row r="3032" spans="1:3" ht="20.100000000000001" customHeight="1" x14ac:dyDescent="0.25">
      <c r="A3032" s="6" t="s">
        <v>1263</v>
      </c>
      <c r="B3032" s="7" t="str">
        <f>HYPERLINK(Лист2!A3032,Лист2!B3032)</f>
        <v>895105.0</v>
      </c>
      <c r="C3032" s="6">
        <v>203187</v>
      </c>
    </row>
    <row r="3033" spans="1:3" ht="20.100000000000001" customHeight="1" x14ac:dyDescent="0.25">
      <c r="A3033" s="6" t="s">
        <v>1263</v>
      </c>
      <c r="B3033" s="7" t="str">
        <f>HYPERLINK(Лист2!A3033,Лист2!B3033)</f>
        <v>901573.0</v>
      </c>
      <c r="C3033" s="6">
        <v>372262</v>
      </c>
    </row>
    <row r="3034" spans="1:3" ht="20.100000000000001" customHeight="1" x14ac:dyDescent="0.25">
      <c r="A3034" s="6" t="s">
        <v>1263</v>
      </c>
      <c r="B3034" s="7" t="str">
        <f>HYPERLINK(Лист2!A3034,Лист2!B3034)</f>
        <v>906561.0</v>
      </c>
      <c r="C3034" s="6">
        <v>1449281</v>
      </c>
    </row>
    <row r="3035" spans="1:3" ht="20.100000000000001" customHeight="1" x14ac:dyDescent="0.25">
      <c r="A3035" s="6" t="s">
        <v>1263</v>
      </c>
      <c r="B3035" s="7" t="str">
        <f>HYPERLINK(Лист2!A3035,Лист2!B3035)</f>
        <v>906736.0</v>
      </c>
      <c r="C3035" s="6">
        <v>1425303</v>
      </c>
    </row>
    <row r="3036" spans="1:3" ht="20.100000000000001" customHeight="1" x14ac:dyDescent="0.25">
      <c r="A3036" s="6" t="s">
        <v>1263</v>
      </c>
      <c r="B3036" s="7" t="str">
        <f>HYPERLINK(Лист2!A3036,Лист2!B3036)</f>
        <v>906736.1</v>
      </c>
      <c r="C3036" s="6">
        <v>1425303</v>
      </c>
    </row>
    <row r="3037" spans="1:3" ht="20.100000000000001" customHeight="1" x14ac:dyDescent="0.25">
      <c r="A3037" s="6" t="s">
        <v>1263</v>
      </c>
      <c r="B3037" s="7" t="str">
        <f>HYPERLINK(Лист2!A3037,Лист2!B3037)</f>
        <v>914149.0</v>
      </c>
      <c r="C3037" s="6">
        <v>1424202</v>
      </c>
    </row>
    <row r="3038" spans="1:3" ht="20.100000000000001" customHeight="1" x14ac:dyDescent="0.25">
      <c r="A3038" s="6" t="s">
        <v>1263</v>
      </c>
      <c r="B3038" s="7" t="str">
        <f>HYPERLINK(Лист2!A3038,Лист2!B3038)</f>
        <v>916532.1</v>
      </c>
      <c r="C3038" s="6">
        <v>1424350</v>
      </c>
    </row>
    <row r="3039" spans="1:3" ht="20.100000000000001" customHeight="1" x14ac:dyDescent="0.25">
      <c r="A3039" s="6" t="s">
        <v>1263</v>
      </c>
      <c r="B3039" s="7" t="str">
        <f>HYPERLINK(Лист2!A3039,Лист2!B3039)</f>
        <v>917533.0</v>
      </c>
      <c r="C3039" s="6">
        <v>1223167</v>
      </c>
    </row>
    <row r="3040" spans="1:3" ht="20.100000000000001" customHeight="1" x14ac:dyDescent="0.25">
      <c r="A3040" s="6" t="s">
        <v>1263</v>
      </c>
      <c r="B3040" s="7" t="str">
        <f>HYPERLINK(Лист2!A3040,Лист2!B3040)</f>
        <v>917623.0</v>
      </c>
      <c r="C3040" s="6">
        <v>702151</v>
      </c>
    </row>
    <row r="3041" spans="1:3" ht="20.100000000000001" customHeight="1" x14ac:dyDescent="0.25">
      <c r="A3041" s="6" t="s">
        <v>1263</v>
      </c>
      <c r="B3041" s="7" t="str">
        <f>HYPERLINK(Лист2!A3041,Лист2!B3041)</f>
        <v>920077.3</v>
      </c>
      <c r="C3041" s="6" t="s">
        <v>274</v>
      </c>
    </row>
    <row r="3042" spans="1:3" ht="20.100000000000001" customHeight="1" x14ac:dyDescent="0.25">
      <c r="A3042" s="6" t="s">
        <v>1263</v>
      </c>
      <c r="B3042" s="7" t="str">
        <f>HYPERLINK(Лист2!A3042,Лист2!B3042)</f>
        <v>927654.0</v>
      </c>
      <c r="C3042" s="6">
        <v>302179</v>
      </c>
    </row>
    <row r="3043" spans="1:3" ht="20.100000000000001" customHeight="1" x14ac:dyDescent="0.25">
      <c r="A3043" s="6" t="s">
        <v>1263</v>
      </c>
      <c r="B3043" s="7" t="str">
        <f>HYPERLINK(Лист2!A3043,Лист2!B3043)</f>
        <v>928614.0</v>
      </c>
      <c r="C3043" s="6">
        <v>101493</v>
      </c>
    </row>
    <row r="3044" spans="1:3" ht="20.100000000000001" customHeight="1" x14ac:dyDescent="0.25">
      <c r="A3044" s="6" t="s">
        <v>1263</v>
      </c>
      <c r="B3044" s="7" t="str">
        <f>HYPERLINK(Лист2!A3044,Лист2!B3044)</f>
        <v>928630.0</v>
      </c>
      <c r="C3044" s="6">
        <v>1479291</v>
      </c>
    </row>
    <row r="3045" spans="1:3" ht="20.100000000000001" customHeight="1" x14ac:dyDescent="0.25">
      <c r="A3045" s="6" t="s">
        <v>1263</v>
      </c>
      <c r="B3045" s="7" t="str">
        <f>HYPERLINK(Лист2!A3045,Лист2!B3045)</f>
        <v>929214.1</v>
      </c>
      <c r="C3045" s="6">
        <v>1402127</v>
      </c>
    </row>
    <row r="3046" spans="1:3" ht="20.100000000000001" customHeight="1" x14ac:dyDescent="0.25">
      <c r="A3046" s="6" t="s">
        <v>1263</v>
      </c>
      <c r="B3046" s="7" t="str">
        <f>HYPERLINK(Лист2!A3046,Лист2!B3046)</f>
        <v>930518.0</v>
      </c>
      <c r="C3046" s="6">
        <v>902289</v>
      </c>
    </row>
    <row r="3047" spans="1:3" ht="20.100000000000001" customHeight="1" x14ac:dyDescent="0.25">
      <c r="A3047" s="6" t="s">
        <v>1263</v>
      </c>
      <c r="B3047" s="7" t="str">
        <f>HYPERLINK(Лист2!A3047,Лист2!B3047)</f>
        <v>931289.0</v>
      </c>
      <c r="C3047" s="6">
        <v>102161</v>
      </c>
    </row>
    <row r="3048" spans="1:3" ht="20.100000000000001" customHeight="1" x14ac:dyDescent="0.25">
      <c r="A3048" s="6" t="s">
        <v>1263</v>
      </c>
      <c r="B3048" s="7" t="str">
        <f>HYPERLINK(Лист2!A3048,Лист2!B3048)</f>
        <v>931348.0</v>
      </c>
      <c r="C3048" s="6">
        <v>702151</v>
      </c>
    </row>
    <row r="3049" spans="1:3" ht="20.100000000000001" customHeight="1" x14ac:dyDescent="0.25">
      <c r="A3049" s="6" t="s">
        <v>1263</v>
      </c>
      <c r="B3049" s="7" t="str">
        <f>HYPERLINK(Лист2!A3049,Лист2!B3049)</f>
        <v>934301.0</v>
      </c>
      <c r="C3049" s="6">
        <v>2001146</v>
      </c>
    </row>
    <row r="3050" spans="1:3" ht="20.100000000000001" customHeight="1" x14ac:dyDescent="0.25">
      <c r="A3050" s="6" t="s">
        <v>1263</v>
      </c>
      <c r="B3050" s="7" t="str">
        <f>HYPERLINK(Лист2!A3050,Лист2!B3050)</f>
        <v>934417.2</v>
      </c>
      <c r="C3050" s="6">
        <v>302227</v>
      </c>
    </row>
    <row r="3051" spans="1:3" ht="20.100000000000001" customHeight="1" x14ac:dyDescent="0.25">
      <c r="A3051" s="6" t="s">
        <v>1263</v>
      </c>
      <c r="B3051" s="7" t="str">
        <f>HYPERLINK(Лист2!A3051,Лист2!B3051)</f>
        <v>934418.0</v>
      </c>
      <c r="C3051" s="6">
        <v>1402243</v>
      </c>
    </row>
    <row r="3052" spans="1:3" ht="20.100000000000001" customHeight="1" x14ac:dyDescent="0.25">
      <c r="A3052" s="6" t="s">
        <v>1263</v>
      </c>
      <c r="B3052" s="7" t="str">
        <f>HYPERLINK(Лист2!A3052,Лист2!B3052)</f>
        <v>934418.1</v>
      </c>
      <c r="C3052" s="6">
        <v>2002237</v>
      </c>
    </row>
    <row r="3053" spans="1:3" ht="20.100000000000001" customHeight="1" x14ac:dyDescent="0.25">
      <c r="A3053" s="6" t="s">
        <v>1263</v>
      </c>
      <c r="B3053" s="7" t="str">
        <f>HYPERLINK(Лист2!A3053,Лист2!B3053)</f>
        <v>934862.0</v>
      </c>
      <c r="C3053" s="6">
        <v>301155</v>
      </c>
    </row>
    <row r="3054" spans="1:3" ht="20.100000000000001" customHeight="1" x14ac:dyDescent="0.25">
      <c r="A3054" s="6" t="s">
        <v>1263</v>
      </c>
      <c r="B3054" s="7" t="str">
        <f>HYPERLINK(Лист2!A3054,Лист2!B3054)</f>
        <v>936409.0</v>
      </c>
      <c r="C3054" s="6">
        <v>301183</v>
      </c>
    </row>
    <row r="3055" spans="1:3" ht="20.100000000000001" customHeight="1" x14ac:dyDescent="0.25">
      <c r="A3055" s="6" t="s">
        <v>1263</v>
      </c>
      <c r="B3055" s="7" t="str">
        <f>HYPERLINK(Лист2!A3055,Лист2!B3055)</f>
        <v>936718.0</v>
      </c>
      <c r="C3055" s="6">
        <v>301147</v>
      </c>
    </row>
    <row r="3056" spans="1:3" ht="20.100000000000001" customHeight="1" x14ac:dyDescent="0.25">
      <c r="A3056" s="6" t="s">
        <v>1263</v>
      </c>
      <c r="B3056" s="7" t="str">
        <f>HYPERLINK(Лист2!A3056,Лист2!B3056)</f>
        <v>937031.0</v>
      </c>
      <c r="C3056" s="6">
        <v>2101138</v>
      </c>
    </row>
    <row r="3057" spans="1:3" ht="20.100000000000001" customHeight="1" x14ac:dyDescent="0.25">
      <c r="A3057" s="6" t="s">
        <v>1263</v>
      </c>
      <c r="B3057" s="7" t="str">
        <f>HYPERLINK(Лист2!A3057,Лист2!B3057)</f>
        <v>937195.0</v>
      </c>
      <c r="C3057" s="6">
        <v>172217</v>
      </c>
    </row>
    <row r="3058" spans="1:3" ht="20.100000000000001" customHeight="1" x14ac:dyDescent="0.25">
      <c r="A3058" s="6" t="s">
        <v>1263</v>
      </c>
      <c r="B3058" s="7" t="str">
        <f>HYPERLINK(Лист2!A3058,Лист2!B3058)</f>
        <v>937605.0</v>
      </c>
      <c r="C3058" s="6">
        <v>2601082</v>
      </c>
    </row>
    <row r="3059" spans="1:3" ht="20.100000000000001" customHeight="1" x14ac:dyDescent="0.25">
      <c r="A3059" s="6" t="s">
        <v>1263</v>
      </c>
      <c r="B3059" s="7" t="str">
        <f>HYPERLINK(Лист2!A3059,Лист2!B3059)</f>
        <v>937997.0</v>
      </c>
      <c r="C3059" s="6">
        <v>1401129</v>
      </c>
    </row>
    <row r="3060" spans="1:3" ht="20.100000000000001" customHeight="1" x14ac:dyDescent="0.25">
      <c r="A3060" s="6" t="s">
        <v>1263</v>
      </c>
      <c r="B3060" s="7" t="str">
        <f>HYPERLINK(Лист2!A3060,Лист2!B3060)</f>
        <v>938171.0</v>
      </c>
      <c r="C3060" s="6">
        <v>1901196</v>
      </c>
    </row>
    <row r="3061" spans="1:3" ht="20.100000000000001" customHeight="1" x14ac:dyDescent="0.25">
      <c r="A3061" s="6" t="s">
        <v>1263</v>
      </c>
      <c r="B3061" s="7" t="str">
        <f>HYPERLINK(Лист2!A3061,Лист2!B3061)</f>
        <v>938171.2</v>
      </c>
      <c r="C3061" s="6">
        <v>1901196</v>
      </c>
    </row>
    <row r="3062" spans="1:3" ht="20.100000000000001" customHeight="1" x14ac:dyDescent="0.25">
      <c r="A3062" s="6" t="s">
        <v>1263</v>
      </c>
      <c r="B3062" s="7" t="str">
        <f>HYPERLINK(Лист2!A3062,Лист2!B3062)</f>
        <v>938931.0</v>
      </c>
      <c r="C3062" s="6">
        <v>1401209</v>
      </c>
    </row>
    <row r="3063" spans="1:3" ht="20.100000000000001" customHeight="1" x14ac:dyDescent="0.25">
      <c r="A3063" s="6" t="s">
        <v>1263</v>
      </c>
      <c r="B3063" s="7" t="str">
        <f>HYPERLINK(Лист2!A3063,Лист2!B3063)</f>
        <v>939297.0</v>
      </c>
      <c r="C3063" s="6">
        <v>1319233</v>
      </c>
    </row>
    <row r="3064" spans="1:3" ht="20.100000000000001" customHeight="1" x14ac:dyDescent="0.25">
      <c r="A3064" s="6" t="s">
        <v>1263</v>
      </c>
      <c r="B3064" s="7" t="str">
        <f>HYPERLINK(Лист2!A3064,Лист2!B3064)</f>
        <v>940490.0</v>
      </c>
      <c r="C3064" s="6">
        <v>118122</v>
      </c>
    </row>
    <row r="3065" spans="1:3" ht="20.100000000000001" customHeight="1" x14ac:dyDescent="0.25">
      <c r="A3065" s="6" t="s">
        <v>1263</v>
      </c>
      <c r="B3065" s="7" t="str">
        <f>HYPERLINK(Лист2!A3065,Лист2!B3065)</f>
        <v>942752.0</v>
      </c>
      <c r="C3065" s="6" t="s">
        <v>1439</v>
      </c>
    </row>
    <row r="3066" spans="1:3" ht="20.100000000000001" customHeight="1" x14ac:dyDescent="0.25">
      <c r="A3066" s="6" t="s">
        <v>1263</v>
      </c>
      <c r="B3066" s="7" t="str">
        <f>HYPERLINK(Лист2!A3066,Лист2!B3066)</f>
        <v>943227.0</v>
      </c>
      <c r="C3066" s="6">
        <v>2837174</v>
      </c>
    </row>
    <row r="3067" spans="1:3" ht="20.100000000000001" customHeight="1" x14ac:dyDescent="0.25">
      <c r="A3067" s="6" t="s">
        <v>1263</v>
      </c>
      <c r="B3067" s="7" t="str">
        <f>HYPERLINK(Лист2!A3067,Лист2!B3067)</f>
        <v>943234.0</v>
      </c>
      <c r="C3067" s="6" t="s">
        <v>274</v>
      </c>
    </row>
    <row r="3068" spans="1:3" ht="20.100000000000001" customHeight="1" x14ac:dyDescent="0.25">
      <c r="A3068" s="6" t="s">
        <v>1263</v>
      </c>
      <c r="B3068" s="7" t="str">
        <f>HYPERLINK(Лист2!A3068,Лист2!B3068)</f>
        <v>947112.0</v>
      </c>
      <c r="C3068" s="6">
        <v>2601079</v>
      </c>
    </row>
    <row r="3069" spans="1:3" ht="20.100000000000001" customHeight="1" x14ac:dyDescent="0.25">
      <c r="A3069" s="6" t="s">
        <v>1263</v>
      </c>
      <c r="B3069" s="7" t="str">
        <f>HYPERLINK(Лист2!A3069,Лист2!B3069)</f>
        <v>947916.0</v>
      </c>
      <c r="C3069" s="6">
        <v>1400079</v>
      </c>
    </row>
    <row r="3070" spans="1:3" ht="20.100000000000001" customHeight="1" x14ac:dyDescent="0.25">
      <c r="A3070" s="6" t="s">
        <v>1263</v>
      </c>
      <c r="B3070" s="7" t="str">
        <f>HYPERLINK(Лист2!A3070,Лист2!B3070)</f>
        <v>949396.0</v>
      </c>
      <c r="C3070" s="6">
        <v>1401103</v>
      </c>
    </row>
    <row r="3071" spans="1:3" ht="20.100000000000001" customHeight="1" x14ac:dyDescent="0.25">
      <c r="A3071" s="6" t="s">
        <v>1263</v>
      </c>
      <c r="B3071" s="7" t="str">
        <f>HYPERLINK(Лист2!A3071,Лист2!B3071)</f>
        <v>949668.0</v>
      </c>
      <c r="C3071" s="6">
        <v>1401208</v>
      </c>
    </row>
    <row r="3072" spans="1:3" ht="20.100000000000001" customHeight="1" x14ac:dyDescent="0.25">
      <c r="A3072" s="6" t="s">
        <v>1263</v>
      </c>
      <c r="B3072" s="7" t="str">
        <f>HYPERLINK(Лист2!A3072,Лист2!B3072)</f>
        <v>949670.0</v>
      </c>
      <c r="C3072" s="6">
        <v>2501076</v>
      </c>
    </row>
    <row r="3073" spans="1:3" ht="20.100000000000001" customHeight="1" x14ac:dyDescent="0.25">
      <c r="A3073" s="6" t="s">
        <v>1263</v>
      </c>
      <c r="B3073" s="7" t="str">
        <f>HYPERLINK(Лист2!A3073,Лист2!B3073)</f>
        <v>949888.0</v>
      </c>
      <c r="C3073" s="6">
        <v>1401220</v>
      </c>
    </row>
    <row r="3074" spans="1:3" ht="20.100000000000001" customHeight="1" x14ac:dyDescent="0.25">
      <c r="A3074" s="6" t="s">
        <v>1263</v>
      </c>
      <c r="B3074" s="7" t="str">
        <f>HYPERLINK(Лист2!A3074,Лист2!B3074)</f>
        <v>950133.0</v>
      </c>
      <c r="C3074" s="6">
        <v>1401216</v>
      </c>
    </row>
    <row r="3075" spans="1:3" ht="20.100000000000001" customHeight="1" x14ac:dyDescent="0.25">
      <c r="A3075" s="6" t="s">
        <v>1263</v>
      </c>
      <c r="B3075" s="7" t="str">
        <f>HYPERLINK(Лист2!A3075,Лист2!B3075)</f>
        <v>950890.0</v>
      </c>
      <c r="C3075" s="6">
        <v>1425156</v>
      </c>
    </row>
    <row r="3076" spans="1:3" ht="20.100000000000001" customHeight="1" x14ac:dyDescent="0.25">
      <c r="A3076" s="6" t="s">
        <v>1263</v>
      </c>
      <c r="B3076" s="7" t="str">
        <f>HYPERLINK(Лист2!A3076,Лист2!B3076)</f>
        <v>951003.6</v>
      </c>
      <c r="C3076" s="6">
        <v>173249</v>
      </c>
    </row>
    <row r="3077" spans="1:3" ht="20.100000000000001" customHeight="1" x14ac:dyDescent="0.25">
      <c r="A3077" s="6" t="s">
        <v>1263</v>
      </c>
      <c r="B3077" s="7" t="str">
        <f>HYPERLINK(Лист2!A3077,Лист2!B3077)</f>
        <v>951457.0</v>
      </c>
      <c r="C3077" s="6">
        <v>1401122</v>
      </c>
    </row>
    <row r="3078" spans="1:3" ht="20.100000000000001" customHeight="1" x14ac:dyDescent="0.25">
      <c r="A3078" s="6" t="s">
        <v>1263</v>
      </c>
      <c r="B3078" s="7" t="str">
        <f>HYPERLINK(Лист2!A3078,Лист2!B3078)</f>
        <v>951654.0</v>
      </c>
      <c r="C3078" s="6">
        <v>2601082</v>
      </c>
    </row>
    <row r="3079" spans="1:3" ht="20.100000000000001" customHeight="1" x14ac:dyDescent="0.25">
      <c r="A3079" s="6" t="s">
        <v>1263</v>
      </c>
      <c r="B3079" s="7" t="str">
        <f>HYPERLINK(Лист2!A3079,Лист2!B3079)</f>
        <v>951889.0</v>
      </c>
      <c r="C3079" s="6">
        <v>1401161</v>
      </c>
    </row>
    <row r="3080" spans="1:3" ht="20.100000000000001" customHeight="1" x14ac:dyDescent="0.25">
      <c r="A3080" s="6" t="s">
        <v>1263</v>
      </c>
      <c r="B3080" s="7" t="str">
        <f>HYPERLINK(Лист2!A3080,Лист2!B3080)</f>
        <v>951917.0</v>
      </c>
      <c r="C3080" s="6">
        <v>1401209</v>
      </c>
    </row>
    <row r="3081" spans="1:3" ht="20.100000000000001" customHeight="1" x14ac:dyDescent="0.25">
      <c r="A3081" s="6" t="s">
        <v>1263</v>
      </c>
      <c r="B3081" s="7" t="str">
        <f>HYPERLINK(Лист2!A3081,Лист2!B3081)</f>
        <v>952578.0</v>
      </c>
      <c r="C3081" s="6">
        <v>2301174</v>
      </c>
    </row>
    <row r="3082" spans="1:3" ht="20.100000000000001" customHeight="1" x14ac:dyDescent="0.25">
      <c r="A3082" s="6" t="s">
        <v>1263</v>
      </c>
      <c r="B3082" s="7" t="str">
        <f>HYPERLINK(Лист2!A3082,Лист2!B3082)</f>
        <v>952937.0</v>
      </c>
      <c r="C3082" s="6">
        <v>1401161</v>
      </c>
    </row>
    <row r="3083" spans="1:3" ht="20.100000000000001" customHeight="1" x14ac:dyDescent="0.25">
      <c r="A3083" s="6" t="s">
        <v>1263</v>
      </c>
      <c r="B3083" s="7" t="str">
        <f>HYPERLINK(Лист2!A3083,Лист2!B3083)</f>
        <v>952937.1</v>
      </c>
      <c r="C3083" s="6">
        <v>1401161</v>
      </c>
    </row>
    <row r="3084" spans="1:3" ht="20.100000000000001" customHeight="1" x14ac:dyDescent="0.25">
      <c r="A3084" s="6" t="s">
        <v>1263</v>
      </c>
      <c r="B3084" s="7" t="str">
        <f>HYPERLINK(Лист2!A3084,Лист2!B3084)</f>
        <v>953002.8</v>
      </c>
      <c r="C3084" s="6">
        <v>1429248</v>
      </c>
    </row>
    <row r="3085" spans="1:3" ht="20.100000000000001" customHeight="1" x14ac:dyDescent="0.25">
      <c r="A3085" s="6" t="s">
        <v>1263</v>
      </c>
      <c r="B3085" s="7" t="str">
        <f>HYPERLINK(Лист2!A3085,Лист2!B3085)</f>
        <v>954655.0</v>
      </c>
      <c r="C3085" s="6">
        <v>201124</v>
      </c>
    </row>
    <row r="3086" spans="1:3" ht="20.100000000000001" customHeight="1" x14ac:dyDescent="0.25">
      <c r="A3086" s="6" t="s">
        <v>1263</v>
      </c>
      <c r="B3086" s="7" t="str">
        <f>HYPERLINK(Лист2!A3086,Лист2!B3086)</f>
        <v>955001.6</v>
      </c>
      <c r="C3086" s="6" t="s">
        <v>274</v>
      </c>
    </row>
    <row r="3087" spans="1:3" ht="20.100000000000001" customHeight="1" x14ac:dyDescent="0.25">
      <c r="A3087" s="6" t="s">
        <v>1263</v>
      </c>
      <c r="B3087" s="7" t="str">
        <f>HYPERLINK(Лист2!A3087,Лист2!B3087)</f>
        <v>958000.5</v>
      </c>
      <c r="C3087" s="6" t="s">
        <v>274</v>
      </c>
    </row>
    <row r="3088" spans="1:3" ht="20.100000000000001" customHeight="1" x14ac:dyDescent="0.25">
      <c r="A3088" s="6" t="s">
        <v>1263</v>
      </c>
      <c r="B3088" s="7" t="str">
        <f>HYPERLINK(Лист2!A3088,Лист2!B3088)</f>
        <v>958004.2</v>
      </c>
      <c r="C3088" s="6" t="s">
        <v>274</v>
      </c>
    </row>
    <row r="3089" spans="1:3" ht="20.100000000000001" customHeight="1" x14ac:dyDescent="0.25">
      <c r="A3089" s="6" t="s">
        <v>1263</v>
      </c>
      <c r="B3089" s="7" t="str">
        <f>HYPERLINK(Лист2!A3089,Лист2!B3089)</f>
        <v>977505.0</v>
      </c>
      <c r="C3089" s="6">
        <v>1437374</v>
      </c>
    </row>
    <row r="3090" spans="1:3" ht="20.100000000000001" customHeight="1" x14ac:dyDescent="0.25">
      <c r="A3090" s="6" t="s">
        <v>1263</v>
      </c>
      <c r="B3090" s="7" t="str">
        <f>HYPERLINK(Лист2!A3090,Лист2!B3090)</f>
        <v>977505.1</v>
      </c>
      <c r="C3090" s="6">
        <v>1437374</v>
      </c>
    </row>
    <row r="3091" spans="1:3" ht="20.100000000000001" customHeight="1" x14ac:dyDescent="0.25">
      <c r="A3091" s="6" t="s">
        <v>1263</v>
      </c>
      <c r="B3091" s="7" t="str">
        <f>HYPERLINK(Лист2!A3091,Лист2!B3091)</f>
        <v>977506.0</v>
      </c>
      <c r="C3091" s="6">
        <v>1437256</v>
      </c>
    </row>
    <row r="3092" spans="1:3" ht="20.100000000000001" customHeight="1" x14ac:dyDescent="0.25">
      <c r="A3092" s="6" t="s">
        <v>1263</v>
      </c>
      <c r="B3092" s="7" t="str">
        <f>HYPERLINK(Лист2!A3092,Лист2!B3092)</f>
        <v>977506.1</v>
      </c>
      <c r="C3092" s="6">
        <v>1437256</v>
      </c>
    </row>
    <row r="3093" spans="1:3" ht="20.100000000000001" customHeight="1" x14ac:dyDescent="0.25">
      <c r="A3093" s="6" t="s">
        <v>1263</v>
      </c>
      <c r="B3093" s="7" t="str">
        <f>HYPERLINK(Лист2!A3093,Лист2!B3093)</f>
        <v>977631.0</v>
      </c>
      <c r="C3093" s="6">
        <v>1401137</v>
      </c>
    </row>
    <row r="3094" spans="1:3" ht="20.100000000000001" customHeight="1" x14ac:dyDescent="0.25">
      <c r="A3094" s="6" t="s">
        <v>1263</v>
      </c>
      <c r="B3094" s="7" t="str">
        <f>HYPERLINK(Лист2!A3094,Лист2!B3094)</f>
        <v>980850.0</v>
      </c>
      <c r="C3094" s="6">
        <v>1424181</v>
      </c>
    </row>
    <row r="3095" spans="1:3" ht="20.100000000000001" customHeight="1" x14ac:dyDescent="0.25">
      <c r="A3095" s="6" t="s">
        <v>1263</v>
      </c>
      <c r="B3095" s="7" t="str">
        <f>HYPERLINK(Лист2!A3095,Лист2!B3095)</f>
        <v>980851.0</v>
      </c>
      <c r="C3095" s="6">
        <v>1424227</v>
      </c>
    </row>
    <row r="3096" spans="1:3" ht="20.100000000000001" customHeight="1" x14ac:dyDescent="0.25">
      <c r="A3096" s="6" t="s">
        <v>1263</v>
      </c>
      <c r="B3096" s="7" t="str">
        <f>HYPERLINK(Лист2!A3096,Лист2!B3096)</f>
        <v>980852.0</v>
      </c>
      <c r="C3096" s="6">
        <v>2624191</v>
      </c>
    </row>
    <row r="3097" spans="1:3" ht="20.100000000000001" customHeight="1" x14ac:dyDescent="0.25">
      <c r="A3097" s="6" t="s">
        <v>1263</v>
      </c>
      <c r="B3097" s="7" t="str">
        <f>HYPERLINK(Лист2!A3097,Лист2!B3097)</f>
        <v>980852.1</v>
      </c>
      <c r="C3097" s="6">
        <v>2624191</v>
      </c>
    </row>
    <row r="3098" spans="1:3" ht="20.100000000000001" customHeight="1" x14ac:dyDescent="0.25">
      <c r="A3098" s="6" t="s">
        <v>1263</v>
      </c>
      <c r="B3098" s="7" t="str">
        <f>HYPERLINK(Лист2!A3098,Лист2!B3098)</f>
        <v>981044.0</v>
      </c>
      <c r="C3098" s="6" t="s">
        <v>274</v>
      </c>
    </row>
    <row r="3099" spans="1:3" ht="20.100000000000001" customHeight="1" x14ac:dyDescent="0.25">
      <c r="A3099" s="6" t="s">
        <v>1263</v>
      </c>
      <c r="B3099" s="7" t="str">
        <f>HYPERLINK(Лист2!A3099,Лист2!B3099)</f>
        <v>981678.0</v>
      </c>
      <c r="C3099" s="6" t="s">
        <v>1535</v>
      </c>
    </row>
    <row r="3100" spans="1:3" ht="20.100000000000001" customHeight="1" x14ac:dyDescent="0.25">
      <c r="A3100" s="6" t="s">
        <v>1263</v>
      </c>
      <c r="B3100" s="7" t="str">
        <f>HYPERLINK(Лист2!A3100,Лист2!B3100)</f>
        <v>984855.0</v>
      </c>
      <c r="C3100" s="6" t="s">
        <v>274</v>
      </c>
    </row>
    <row r="3101" spans="1:3" ht="20.100000000000001" customHeight="1" x14ac:dyDescent="0.25">
      <c r="A3101" s="6" t="s">
        <v>1263</v>
      </c>
      <c r="B3101" s="7" t="str">
        <f>HYPERLINK(Лист2!A3101,Лист2!B3101)</f>
        <v>984885.0</v>
      </c>
      <c r="C3101" s="6">
        <v>1424202</v>
      </c>
    </row>
    <row r="3102" spans="1:3" ht="20.100000000000001" customHeight="1" x14ac:dyDescent="0.25">
      <c r="A3102" s="6" t="s">
        <v>1263</v>
      </c>
      <c r="B3102" s="7" t="str">
        <f>HYPERLINK(Лист2!A3102,Лист2!B3102)</f>
        <v>984885.1</v>
      </c>
      <c r="C3102" s="6">
        <v>1424202</v>
      </c>
    </row>
    <row r="3103" spans="1:3" ht="20.100000000000001" customHeight="1" x14ac:dyDescent="0.25">
      <c r="A3103" s="6" t="s">
        <v>1263</v>
      </c>
      <c r="B3103" s="7" t="str">
        <f>HYPERLINK(Лист2!A3103,Лист2!B3103)</f>
        <v>985517.0</v>
      </c>
      <c r="C3103" s="6">
        <v>1424187</v>
      </c>
    </row>
    <row r="3104" spans="1:3" ht="20.100000000000001" customHeight="1" x14ac:dyDescent="0.25">
      <c r="A3104" s="6" t="s">
        <v>1263</v>
      </c>
      <c r="B3104" s="7" t="str">
        <f>HYPERLINK(Лист2!A3104,Лист2!B3104)</f>
        <v>986390.0</v>
      </c>
      <c r="C3104" s="6">
        <v>1425191</v>
      </c>
    </row>
    <row r="3105" spans="1:3" ht="20.100000000000001" customHeight="1" x14ac:dyDescent="0.25">
      <c r="A3105" s="6" t="s">
        <v>1263</v>
      </c>
      <c r="B3105" s="7" t="str">
        <f>HYPERLINK(Лист2!A3105,Лист2!B3105)</f>
        <v>986700.1</v>
      </c>
      <c r="C3105" s="6">
        <v>1424253</v>
      </c>
    </row>
    <row r="3106" spans="1:3" ht="20.100000000000001" customHeight="1" x14ac:dyDescent="0.25">
      <c r="A3106" s="6" t="s">
        <v>1263</v>
      </c>
      <c r="B3106" s="7" t="str">
        <f>HYPERLINK(Лист2!A3106,Лист2!B3106)</f>
        <v>987883.0</v>
      </c>
      <c r="C3106" s="6">
        <v>1425204</v>
      </c>
    </row>
    <row r="3107" spans="1:3" ht="20.100000000000001" customHeight="1" x14ac:dyDescent="0.25">
      <c r="A3107" s="6" t="s">
        <v>1263</v>
      </c>
      <c r="B3107" s="7">
        <f>HYPERLINK(Лист2!A3107,Лист2!B3107)</f>
        <v>7700035746</v>
      </c>
      <c r="C3107" s="6">
        <v>173245</v>
      </c>
    </row>
    <row r="3108" spans="1:3" ht="20.100000000000001" customHeight="1" x14ac:dyDescent="0.25">
      <c r="A3108" s="6" t="s">
        <v>1263</v>
      </c>
      <c r="B3108" s="7">
        <f>HYPERLINK(Лист2!A3108,Лист2!B3108)</f>
        <v>7700037114</v>
      </c>
      <c r="C3108" s="6">
        <v>372257</v>
      </c>
    </row>
    <row r="3109" spans="1:3" ht="20.100000000000001" customHeight="1" x14ac:dyDescent="0.25">
      <c r="A3109" s="6" t="s">
        <v>1263</v>
      </c>
      <c r="B3109" s="7">
        <f>HYPERLINK(Лист2!A3109,Лист2!B3109)</f>
        <v>7700037116</v>
      </c>
      <c r="C3109" s="6">
        <v>372260</v>
      </c>
    </row>
    <row r="3110" spans="1:3" ht="20.100000000000001" customHeight="1" x14ac:dyDescent="0.25">
      <c r="A3110" s="6" t="s">
        <v>1263</v>
      </c>
      <c r="B3110" s="7">
        <f>HYPERLINK(Лист2!A3110,Лист2!B3110)</f>
        <v>7700043752</v>
      </c>
      <c r="C3110" s="6">
        <v>785285</v>
      </c>
    </row>
    <row r="3111" spans="1:3" ht="20.100000000000001" customHeight="1" x14ac:dyDescent="0.25">
      <c r="A3111" s="6" t="s">
        <v>1263</v>
      </c>
      <c r="B3111" s="7">
        <f>HYPERLINK(Лист2!A3111,Лист2!B3111)</f>
        <v>7700043753</v>
      </c>
      <c r="C3111" s="6">
        <v>285318</v>
      </c>
    </row>
    <row r="3112" spans="1:3" ht="20.100000000000001" customHeight="1" x14ac:dyDescent="0.25">
      <c r="A3112" s="6" t="s">
        <v>1263</v>
      </c>
      <c r="B3112" s="7">
        <f>HYPERLINK(Лист2!A3112,Лист2!B3112)</f>
        <v>7700048822</v>
      </c>
      <c r="C3112" s="6">
        <v>285329</v>
      </c>
    </row>
    <row r="3113" spans="1:3" ht="20.100000000000001" customHeight="1" x14ac:dyDescent="0.25">
      <c r="A3113" s="6" t="s">
        <v>1263</v>
      </c>
      <c r="B3113" s="7">
        <f>HYPERLINK(Лист2!A3113,Лист2!B3113)</f>
        <v>7700050644</v>
      </c>
      <c r="C3113" s="6">
        <v>285264</v>
      </c>
    </row>
    <row r="3114" spans="1:3" ht="20.100000000000001" customHeight="1" x14ac:dyDescent="0.25">
      <c r="A3114" s="6" t="s">
        <v>1263</v>
      </c>
      <c r="B3114" s="7">
        <f>HYPERLINK(Лист2!A3114,Лист2!B3114)</f>
        <v>7700050889</v>
      </c>
      <c r="C3114" s="6">
        <v>785355</v>
      </c>
    </row>
    <row r="3115" spans="1:3" ht="20.100000000000001" customHeight="1" x14ac:dyDescent="0.25">
      <c r="A3115" s="6" t="s">
        <v>1263</v>
      </c>
      <c r="B3115" s="7">
        <f>HYPERLINK(Лист2!A3115,Лист2!B3115)</f>
        <v>7700057145</v>
      </c>
      <c r="C3115" s="6">
        <v>1485343</v>
      </c>
    </row>
    <row r="3116" spans="1:3" ht="20.100000000000001" customHeight="1" x14ac:dyDescent="0.25">
      <c r="A3116" s="6" t="s">
        <v>1263</v>
      </c>
      <c r="B3116" s="7">
        <f>HYPERLINK(Лист2!A3116,Лист2!B3116)</f>
        <v>7700059170</v>
      </c>
      <c r="C3116" s="6">
        <v>285273</v>
      </c>
    </row>
    <row r="3117" spans="1:3" ht="20.100000000000001" customHeight="1" x14ac:dyDescent="0.25">
      <c r="A3117" s="6" t="s">
        <v>1263</v>
      </c>
      <c r="B3117" s="7">
        <f>HYPERLINK(Лист2!A3117,Лист2!B3117)</f>
        <v>7700059172</v>
      </c>
      <c r="C3117" s="6">
        <v>285310</v>
      </c>
    </row>
    <row r="3118" spans="1:3" ht="20.100000000000001" customHeight="1" x14ac:dyDescent="0.25">
      <c r="A3118" s="6" t="s">
        <v>1263</v>
      </c>
      <c r="B3118" s="7">
        <f>HYPERLINK(Лист2!A3118,Лист2!B3118)</f>
        <v>7700060521</v>
      </c>
      <c r="C3118" s="6">
        <v>2385277</v>
      </c>
    </row>
    <row r="3119" spans="1:3" ht="20.100000000000001" customHeight="1" x14ac:dyDescent="0.25">
      <c r="A3119" s="6" t="s">
        <v>1263</v>
      </c>
      <c r="B3119" s="7">
        <f>HYPERLINK(Лист2!A3119,Лист2!B3119)</f>
        <v>7700060527</v>
      </c>
      <c r="C3119" s="6">
        <v>285357</v>
      </c>
    </row>
    <row r="3120" spans="1:3" ht="20.100000000000001" customHeight="1" x14ac:dyDescent="0.25">
      <c r="A3120" s="6" t="s">
        <v>1263</v>
      </c>
      <c r="B3120" s="7">
        <f>HYPERLINK(Лист2!A3120,Лист2!B3120)</f>
        <v>7700062253</v>
      </c>
      <c r="C3120" s="6">
        <v>285274</v>
      </c>
    </row>
    <row r="3121" spans="1:3" ht="20.100000000000001" customHeight="1" x14ac:dyDescent="0.25">
      <c r="A3121" s="6" t="s">
        <v>1263</v>
      </c>
      <c r="B3121" s="7">
        <f>HYPERLINK(Лист2!A3121,Лист2!B3121)</f>
        <v>7700062256</v>
      </c>
      <c r="C3121" s="6">
        <v>285309</v>
      </c>
    </row>
    <row r="3122" spans="1:3" ht="20.100000000000001" customHeight="1" x14ac:dyDescent="0.25">
      <c r="A3122" s="6" t="s">
        <v>1263</v>
      </c>
      <c r="B3122" s="7">
        <f>HYPERLINK(Лист2!A3122,Лист2!B3122)</f>
        <v>7700062257</v>
      </c>
      <c r="C3122" s="6">
        <v>2885308</v>
      </c>
    </row>
    <row r="3123" spans="1:3" ht="20.100000000000001" customHeight="1" x14ac:dyDescent="0.25">
      <c r="A3123" s="6" t="s">
        <v>1263</v>
      </c>
      <c r="B3123" s="7">
        <f>HYPERLINK(Лист2!A3123,Лист2!B3123)</f>
        <v>7700062268</v>
      </c>
      <c r="C3123" s="6">
        <v>185275</v>
      </c>
    </row>
    <row r="3124" spans="1:3" ht="20.100000000000001" customHeight="1" x14ac:dyDescent="0.25">
      <c r="A3124" s="6" t="s">
        <v>1263</v>
      </c>
      <c r="B3124" s="7">
        <f>HYPERLINK(Лист2!A3124,Лист2!B3124)</f>
        <v>7700062485</v>
      </c>
      <c r="C3124" s="6">
        <v>285263</v>
      </c>
    </row>
    <row r="3125" spans="1:3" ht="20.100000000000001" customHeight="1" x14ac:dyDescent="0.25">
      <c r="A3125" s="6" t="s">
        <v>1263</v>
      </c>
      <c r="B3125" s="7">
        <f>HYPERLINK(Лист2!A3125,Лист2!B3125)</f>
        <v>7700063621</v>
      </c>
      <c r="C3125" s="6">
        <v>385359</v>
      </c>
    </row>
    <row r="3126" spans="1:3" ht="20.100000000000001" customHeight="1" x14ac:dyDescent="0.25">
      <c r="A3126" s="6" t="s">
        <v>1263</v>
      </c>
      <c r="B3126" s="7">
        <f>HYPERLINK(Лист2!A3126,Лист2!B3126)</f>
        <v>7700066453</v>
      </c>
      <c r="C3126" s="6">
        <v>385331</v>
      </c>
    </row>
    <row r="3127" spans="1:3" ht="20.100000000000001" customHeight="1" x14ac:dyDescent="0.25">
      <c r="A3127" s="6" t="s">
        <v>1263</v>
      </c>
      <c r="B3127" s="7">
        <f>HYPERLINK(Лист2!A3127,Лист2!B3127)</f>
        <v>7700066699</v>
      </c>
      <c r="C3127" s="6">
        <v>285310</v>
      </c>
    </row>
    <row r="3128" spans="1:3" ht="20.100000000000001" customHeight="1" x14ac:dyDescent="0.25">
      <c r="A3128" s="6" t="s">
        <v>1263</v>
      </c>
      <c r="B3128" s="7">
        <f>HYPERLINK(Лист2!A3128,Лист2!B3128)</f>
        <v>7700066721</v>
      </c>
      <c r="C3128" s="6">
        <v>785278</v>
      </c>
    </row>
    <row r="3129" spans="1:3" ht="20.100000000000001" customHeight="1" x14ac:dyDescent="0.25">
      <c r="A3129" s="6" t="s">
        <v>1263</v>
      </c>
      <c r="B3129" s="7">
        <f>HYPERLINK(Лист2!A3129,Лист2!B3129)</f>
        <v>7700066723</v>
      </c>
      <c r="C3129" s="6">
        <v>285306</v>
      </c>
    </row>
    <row r="3130" spans="1:3" ht="20.100000000000001" customHeight="1" x14ac:dyDescent="0.25">
      <c r="A3130" s="6" t="s">
        <v>1263</v>
      </c>
      <c r="B3130" s="7">
        <f>HYPERLINK(Лист2!A3130,Лист2!B3130)</f>
        <v>7700066725</v>
      </c>
      <c r="C3130" s="6">
        <v>1485304</v>
      </c>
    </row>
    <row r="3131" spans="1:3" ht="20.100000000000001" customHeight="1" x14ac:dyDescent="0.25">
      <c r="A3131" s="6" t="s">
        <v>1263</v>
      </c>
      <c r="B3131" s="7">
        <f>HYPERLINK(Лист2!A3131,Лист2!B3131)</f>
        <v>7700066727</v>
      </c>
      <c r="C3131" s="6">
        <v>285357</v>
      </c>
    </row>
    <row r="3132" spans="1:3" ht="20.100000000000001" customHeight="1" x14ac:dyDescent="0.25">
      <c r="A3132" s="6" t="s">
        <v>1263</v>
      </c>
      <c r="B3132" s="7">
        <f>HYPERLINK(Лист2!A3132,Лист2!B3132)</f>
        <v>7700066735</v>
      </c>
      <c r="C3132" s="6">
        <v>1485352</v>
      </c>
    </row>
    <row r="3133" spans="1:3" ht="20.100000000000001" customHeight="1" x14ac:dyDescent="0.25">
      <c r="A3133" s="6" t="s">
        <v>1263</v>
      </c>
      <c r="B3133" s="7">
        <f>HYPERLINK(Лист2!A3133,Лист2!B3133)</f>
        <v>7700066737</v>
      </c>
      <c r="C3133" s="6">
        <v>285329</v>
      </c>
    </row>
    <row r="3134" spans="1:3" ht="20.100000000000001" customHeight="1" x14ac:dyDescent="0.25">
      <c r="A3134" s="6" t="s">
        <v>1263</v>
      </c>
      <c r="B3134" s="7">
        <f>HYPERLINK(Лист2!A3134,Лист2!B3134)</f>
        <v>7700066739</v>
      </c>
      <c r="C3134" s="6">
        <v>1485353</v>
      </c>
    </row>
    <row r="3135" spans="1:3" ht="20.100000000000001" customHeight="1" x14ac:dyDescent="0.25">
      <c r="A3135" s="6" t="s">
        <v>1263</v>
      </c>
      <c r="B3135" s="7">
        <f>HYPERLINK(Лист2!A3135,Лист2!B3135)</f>
        <v>7700068065</v>
      </c>
      <c r="C3135" s="6">
        <v>285343</v>
      </c>
    </row>
    <row r="3136" spans="1:3" ht="20.100000000000001" customHeight="1" x14ac:dyDescent="0.25">
      <c r="A3136" s="6" t="s">
        <v>1263</v>
      </c>
      <c r="B3136" s="7">
        <f>HYPERLINK(Лист2!A3136,Лист2!B3136)</f>
        <v>7700068151</v>
      </c>
      <c r="C3136" s="6">
        <v>1587240</v>
      </c>
    </row>
    <row r="3137" spans="1:3" ht="20.100000000000001" customHeight="1" x14ac:dyDescent="0.25">
      <c r="A3137" s="6" t="s">
        <v>1263</v>
      </c>
      <c r="B3137" s="7">
        <f>HYPERLINK(Лист2!A3137,Лист2!B3137)</f>
        <v>7700068536</v>
      </c>
      <c r="C3137" s="6">
        <v>285280</v>
      </c>
    </row>
    <row r="3138" spans="1:3" ht="20.100000000000001" customHeight="1" x14ac:dyDescent="0.25">
      <c r="A3138" s="6" t="s">
        <v>1263</v>
      </c>
      <c r="B3138" s="7">
        <f>HYPERLINK(Лист2!A3138,Лист2!B3138)</f>
        <v>7700068539</v>
      </c>
      <c r="C3138" s="6">
        <v>2885308</v>
      </c>
    </row>
    <row r="3139" spans="1:3" ht="20.100000000000001" customHeight="1" x14ac:dyDescent="0.25">
      <c r="A3139" s="6" t="s">
        <v>1263</v>
      </c>
      <c r="B3139" s="7">
        <f>HYPERLINK(Лист2!A3139,Лист2!B3139)</f>
        <v>7701031863</v>
      </c>
      <c r="C3139" s="6">
        <v>372232</v>
      </c>
    </row>
    <row r="3140" spans="1:3" ht="20.100000000000001" customHeight="1" x14ac:dyDescent="0.25">
      <c r="A3140" s="6" t="s">
        <v>1263</v>
      </c>
      <c r="B3140" s="7" t="str">
        <f>HYPERLINK(Лист2!A3140,Лист2!B3140)</f>
        <v>7700.035.746</v>
      </c>
      <c r="C3140" s="6">
        <v>173245</v>
      </c>
    </row>
    <row r="3141" spans="1:3" ht="20.100000000000001" customHeight="1" x14ac:dyDescent="0.25">
      <c r="A3141" s="6" t="s">
        <v>1263</v>
      </c>
      <c r="B3141" s="7" t="str">
        <f>HYPERLINK(Лист2!A3141,Лист2!B3141)</f>
        <v>7700.037.114</v>
      </c>
      <c r="C3141" s="6">
        <v>372257</v>
      </c>
    </row>
    <row r="3142" spans="1:3" ht="20.100000000000001" customHeight="1" x14ac:dyDescent="0.25">
      <c r="A3142" s="6" t="s">
        <v>1263</v>
      </c>
      <c r="B3142" s="7" t="str">
        <f>HYPERLINK(Лист2!A3142,Лист2!B3142)</f>
        <v>7700.037.116</v>
      </c>
      <c r="C3142" s="6">
        <v>372260</v>
      </c>
    </row>
    <row r="3143" spans="1:3" ht="20.100000000000001" customHeight="1" x14ac:dyDescent="0.25">
      <c r="A3143" s="6" t="s">
        <v>1263</v>
      </c>
      <c r="B3143" s="7" t="str">
        <f>HYPERLINK(Лист2!A3143,Лист2!B3143)</f>
        <v>7700.043.752</v>
      </c>
      <c r="C3143" s="6">
        <v>785285</v>
      </c>
    </row>
    <row r="3144" spans="1:3" ht="20.100000000000001" customHeight="1" x14ac:dyDescent="0.25">
      <c r="A3144" s="6" t="s">
        <v>1263</v>
      </c>
      <c r="B3144" s="7" t="str">
        <f>HYPERLINK(Лист2!A3144,Лист2!B3144)</f>
        <v>7700.043.753</v>
      </c>
      <c r="C3144" s="6">
        <v>285318</v>
      </c>
    </row>
    <row r="3145" spans="1:3" ht="20.100000000000001" customHeight="1" x14ac:dyDescent="0.25">
      <c r="A3145" s="6" t="s">
        <v>1263</v>
      </c>
      <c r="B3145" s="7" t="str">
        <f>HYPERLINK(Лист2!A3145,Лист2!B3145)</f>
        <v>7700.048.822</v>
      </c>
      <c r="C3145" s="6">
        <v>285329</v>
      </c>
    </row>
    <row r="3146" spans="1:3" ht="20.100000000000001" customHeight="1" x14ac:dyDescent="0.25">
      <c r="A3146" s="6" t="s">
        <v>1263</v>
      </c>
      <c r="B3146" s="7" t="str">
        <f>HYPERLINK(Лист2!A3146,Лист2!B3146)</f>
        <v>7700.050.644</v>
      </c>
      <c r="C3146" s="6">
        <v>285264</v>
      </c>
    </row>
    <row r="3147" spans="1:3" ht="20.100000000000001" customHeight="1" x14ac:dyDescent="0.25">
      <c r="A3147" s="6" t="s">
        <v>1263</v>
      </c>
      <c r="B3147" s="7" t="str">
        <f>HYPERLINK(Лист2!A3147,Лист2!B3147)</f>
        <v>7700.050.889</v>
      </c>
      <c r="C3147" s="6">
        <v>785355</v>
      </c>
    </row>
    <row r="3148" spans="1:3" ht="20.100000000000001" customHeight="1" x14ac:dyDescent="0.25">
      <c r="A3148" s="6" t="s">
        <v>1263</v>
      </c>
      <c r="B3148" s="7" t="str">
        <f>HYPERLINK(Лист2!A3148,Лист2!B3148)</f>
        <v>7700.057.145</v>
      </c>
      <c r="C3148" s="6">
        <v>1485343</v>
      </c>
    </row>
    <row r="3149" spans="1:3" ht="20.100000000000001" customHeight="1" x14ac:dyDescent="0.25">
      <c r="A3149" s="6" t="s">
        <v>1263</v>
      </c>
      <c r="B3149" s="7" t="str">
        <f>HYPERLINK(Лист2!A3149,Лист2!B3149)</f>
        <v>7700.059.170</v>
      </c>
      <c r="C3149" s="6">
        <v>285273</v>
      </c>
    </row>
    <row r="3150" spans="1:3" ht="20.100000000000001" customHeight="1" x14ac:dyDescent="0.25">
      <c r="A3150" s="6" t="s">
        <v>1263</v>
      </c>
      <c r="B3150" s="7" t="str">
        <f>HYPERLINK(Лист2!A3150,Лист2!B3150)</f>
        <v>7700.059.172</v>
      </c>
      <c r="C3150" s="6">
        <v>285310</v>
      </c>
    </row>
    <row r="3151" spans="1:3" ht="20.100000000000001" customHeight="1" x14ac:dyDescent="0.25">
      <c r="A3151" s="6" t="s">
        <v>1263</v>
      </c>
      <c r="B3151" s="7" t="str">
        <f>HYPERLINK(Лист2!A3151,Лист2!B3151)</f>
        <v>7700.060.521</v>
      </c>
      <c r="C3151" s="6">
        <v>2385277</v>
      </c>
    </row>
    <row r="3152" spans="1:3" ht="20.100000000000001" customHeight="1" x14ac:dyDescent="0.25">
      <c r="A3152" s="6" t="s">
        <v>1263</v>
      </c>
      <c r="B3152" s="7" t="str">
        <f>HYPERLINK(Лист2!A3152,Лист2!B3152)</f>
        <v>7700.062.253</v>
      </c>
      <c r="C3152" s="6">
        <v>285274</v>
      </c>
    </row>
    <row r="3153" spans="1:3" ht="20.100000000000001" customHeight="1" x14ac:dyDescent="0.25">
      <c r="A3153" s="6" t="s">
        <v>1263</v>
      </c>
      <c r="B3153" s="7" t="str">
        <f>HYPERLINK(Лист2!A3153,Лист2!B3153)</f>
        <v>7700.062.256</v>
      </c>
      <c r="C3153" s="6">
        <v>285309</v>
      </c>
    </row>
    <row r="3154" spans="1:3" ht="20.100000000000001" customHeight="1" x14ac:dyDescent="0.25">
      <c r="A3154" s="6" t="s">
        <v>1263</v>
      </c>
      <c r="B3154" s="7" t="str">
        <f>HYPERLINK(Лист2!A3154,Лист2!B3154)</f>
        <v>7700.062.257</v>
      </c>
      <c r="C3154" s="6">
        <v>2885308</v>
      </c>
    </row>
    <row r="3155" spans="1:3" ht="20.100000000000001" customHeight="1" x14ac:dyDescent="0.25">
      <c r="A3155" s="6" t="s">
        <v>1263</v>
      </c>
      <c r="B3155" s="7" t="str">
        <f>HYPERLINK(Лист2!A3155,Лист2!B3155)</f>
        <v>7700.062.268</v>
      </c>
      <c r="C3155" s="6">
        <v>185275</v>
      </c>
    </row>
    <row r="3156" spans="1:3" ht="20.100000000000001" customHeight="1" x14ac:dyDescent="0.25">
      <c r="A3156" s="6" t="s">
        <v>1263</v>
      </c>
      <c r="B3156" s="7" t="str">
        <f>HYPERLINK(Лист2!A3156,Лист2!B3156)</f>
        <v>7700.062.485</v>
      </c>
      <c r="C3156" s="6">
        <v>285263</v>
      </c>
    </row>
    <row r="3157" spans="1:3" ht="20.100000000000001" customHeight="1" x14ac:dyDescent="0.25">
      <c r="A3157" s="6" t="s">
        <v>1263</v>
      </c>
      <c r="B3157" s="7" t="str">
        <f>HYPERLINK(Лист2!A3157,Лист2!B3157)</f>
        <v>7700.063.621</v>
      </c>
      <c r="C3157" s="6">
        <v>385359</v>
      </c>
    </row>
    <row r="3158" spans="1:3" ht="20.100000000000001" customHeight="1" x14ac:dyDescent="0.25">
      <c r="A3158" s="6" t="s">
        <v>1263</v>
      </c>
      <c r="B3158" s="7" t="str">
        <f>HYPERLINK(Лист2!A3158,Лист2!B3158)</f>
        <v>7700.066.453</v>
      </c>
      <c r="C3158" s="6">
        <v>385331</v>
      </c>
    </row>
    <row r="3159" spans="1:3" ht="20.100000000000001" customHeight="1" x14ac:dyDescent="0.25">
      <c r="A3159" s="6" t="s">
        <v>1263</v>
      </c>
      <c r="B3159" s="7" t="str">
        <f>HYPERLINK(Лист2!A3159,Лист2!B3159)</f>
        <v>7700.066.699</v>
      </c>
      <c r="C3159" s="6">
        <v>285310</v>
      </c>
    </row>
    <row r="3160" spans="1:3" ht="20.100000000000001" customHeight="1" x14ac:dyDescent="0.25">
      <c r="A3160" s="6" t="s">
        <v>1263</v>
      </c>
      <c r="B3160" s="7" t="str">
        <f>HYPERLINK(Лист2!A3160,Лист2!B3160)</f>
        <v>7700.066.721</v>
      </c>
      <c r="C3160" s="6">
        <v>785278</v>
      </c>
    </row>
    <row r="3161" spans="1:3" ht="20.100000000000001" customHeight="1" x14ac:dyDescent="0.25">
      <c r="A3161" s="6" t="s">
        <v>1263</v>
      </c>
      <c r="B3161" s="7" t="str">
        <f>HYPERLINK(Лист2!A3161,Лист2!B3161)</f>
        <v>7700.066.723</v>
      </c>
      <c r="C3161" s="6">
        <v>285306</v>
      </c>
    </row>
    <row r="3162" spans="1:3" ht="20.100000000000001" customHeight="1" x14ac:dyDescent="0.25">
      <c r="A3162" s="6" t="s">
        <v>1263</v>
      </c>
      <c r="B3162" s="7" t="str">
        <f>HYPERLINK(Лист2!A3162,Лист2!B3162)</f>
        <v>7700.066.725</v>
      </c>
      <c r="C3162" s="6">
        <v>1485304</v>
      </c>
    </row>
    <row r="3163" spans="1:3" ht="20.100000000000001" customHeight="1" x14ac:dyDescent="0.25">
      <c r="A3163" s="6" t="s">
        <v>1263</v>
      </c>
      <c r="B3163" s="7" t="str">
        <f>HYPERLINK(Лист2!A3163,Лист2!B3163)</f>
        <v>7700.066.727</v>
      </c>
      <c r="C3163" s="6">
        <v>285357</v>
      </c>
    </row>
    <row r="3164" spans="1:3" ht="20.100000000000001" customHeight="1" x14ac:dyDescent="0.25">
      <c r="A3164" s="6" t="s">
        <v>1263</v>
      </c>
      <c r="B3164" s="7" t="str">
        <f>HYPERLINK(Лист2!A3164,Лист2!B3164)</f>
        <v>7700.066.735</v>
      </c>
      <c r="C3164" s="6">
        <v>1485352</v>
      </c>
    </row>
    <row r="3165" spans="1:3" ht="20.100000000000001" customHeight="1" x14ac:dyDescent="0.25">
      <c r="A3165" s="6" t="s">
        <v>1263</v>
      </c>
      <c r="B3165" s="7" t="str">
        <f>HYPERLINK(Лист2!A3165,Лист2!B3165)</f>
        <v>7700.066.737</v>
      </c>
      <c r="C3165" s="6">
        <v>285329</v>
      </c>
    </row>
    <row r="3166" spans="1:3" ht="20.100000000000001" customHeight="1" x14ac:dyDescent="0.25">
      <c r="A3166" s="6" t="s">
        <v>1263</v>
      </c>
      <c r="B3166" s="7" t="str">
        <f>HYPERLINK(Лист2!A3166,Лист2!B3166)</f>
        <v>7700.066.739</v>
      </c>
      <c r="C3166" s="6">
        <v>1485353</v>
      </c>
    </row>
    <row r="3167" spans="1:3" ht="20.100000000000001" customHeight="1" x14ac:dyDescent="0.25">
      <c r="A3167" s="6" t="s">
        <v>1263</v>
      </c>
      <c r="B3167" s="7" t="str">
        <f>HYPERLINK(Лист2!A3167,Лист2!B3167)</f>
        <v>7700.068.065</v>
      </c>
      <c r="C3167" s="6">
        <v>285343</v>
      </c>
    </row>
    <row r="3168" spans="1:3" ht="20.100000000000001" customHeight="1" x14ac:dyDescent="0.25">
      <c r="A3168" s="6" t="s">
        <v>1263</v>
      </c>
      <c r="B3168" s="7" t="str">
        <f>HYPERLINK(Лист2!A3168,Лист2!B3168)</f>
        <v>7700.068.151</v>
      </c>
      <c r="C3168" s="6">
        <v>1587240</v>
      </c>
    </row>
    <row r="3169" spans="1:3" ht="20.100000000000001" customHeight="1" x14ac:dyDescent="0.25">
      <c r="A3169" s="6" t="s">
        <v>1263</v>
      </c>
      <c r="B3169" s="7" t="str">
        <f>HYPERLINK(Лист2!A3169,Лист2!B3169)</f>
        <v>7700.068.536</v>
      </c>
      <c r="C3169" s="6">
        <v>285280</v>
      </c>
    </row>
    <row r="3170" spans="1:3" ht="20.100000000000001" customHeight="1" x14ac:dyDescent="0.25">
      <c r="A3170" s="6" t="s">
        <v>1263</v>
      </c>
      <c r="B3170" s="7" t="str">
        <f>HYPERLINK(Лист2!A3170,Лист2!B3170)</f>
        <v>7700.068.539</v>
      </c>
      <c r="C3170" s="6">
        <v>2885308</v>
      </c>
    </row>
    <row r="3171" spans="1:3" ht="20.100000000000001" customHeight="1" x14ac:dyDescent="0.25">
      <c r="A3171" s="6" t="s">
        <v>1263</v>
      </c>
      <c r="B3171" s="7" t="str">
        <f>HYPERLINK(Лист2!A3171,Лист2!B3171)</f>
        <v>7701.031.863</v>
      </c>
      <c r="C3171" s="6">
        <v>372232</v>
      </c>
    </row>
    <row r="3172" spans="1:3" ht="20.100000000000001" customHeight="1" x14ac:dyDescent="0.25">
      <c r="A3172" s="6" t="s">
        <v>1263</v>
      </c>
      <c r="B3172" s="7" t="str">
        <f>HYPERLINK(Лист2!A3172,Лист2!B3172)</f>
        <v>A000922</v>
      </c>
      <c r="C3172" s="6">
        <v>202230</v>
      </c>
    </row>
    <row r="3173" spans="1:3" ht="20.100000000000001" customHeight="1" x14ac:dyDescent="0.25">
      <c r="A3173" s="6" t="s">
        <v>1263</v>
      </c>
      <c r="B3173" s="7" t="str">
        <f>HYPERLINK(Лист2!A3173,Лист2!B3173)</f>
        <v>A000946</v>
      </c>
      <c r="C3173" s="6">
        <v>1419548</v>
      </c>
    </row>
    <row r="3174" spans="1:3" ht="20.100000000000001" customHeight="1" x14ac:dyDescent="0.25">
      <c r="A3174" s="6" t="s">
        <v>1263</v>
      </c>
      <c r="B3174" s="7" t="str">
        <f>HYPERLINK(Лист2!A3174,Лист2!B3174)</f>
        <v>AN1068</v>
      </c>
      <c r="C3174" s="6">
        <v>226328</v>
      </c>
    </row>
    <row r="3175" spans="1:3" ht="20.100000000000001" customHeight="1" x14ac:dyDescent="0.25">
      <c r="A3175" s="6" t="s">
        <v>1263</v>
      </c>
      <c r="B3175" s="7" t="str">
        <f>HYPERLINK(Лист2!A3175,Лист2!B3175)</f>
        <v>AN1462</v>
      </c>
      <c r="C3175" s="6">
        <v>224306</v>
      </c>
    </row>
    <row r="3176" spans="1:3" ht="20.100000000000001" customHeight="1" x14ac:dyDescent="0.25">
      <c r="A3176" s="6" t="s">
        <v>1263</v>
      </c>
      <c r="B3176" s="7" t="str">
        <f>HYPERLINK(Лист2!A3176,Лист2!B3176)</f>
        <v>AN443</v>
      </c>
      <c r="C3176" s="6">
        <v>324545</v>
      </c>
    </row>
    <row r="3177" spans="1:3" ht="20.100000000000001" customHeight="1" x14ac:dyDescent="0.25">
      <c r="A3177" s="6" t="s">
        <v>1263</v>
      </c>
      <c r="B3177" s="7" t="str">
        <f>HYPERLINK(Лист2!A3177,Лист2!B3177)</f>
        <v>AN655</v>
      </c>
      <c r="C3177" s="6">
        <v>302345</v>
      </c>
    </row>
    <row r="3178" spans="1:3" ht="20.100000000000001" customHeight="1" x14ac:dyDescent="0.25">
      <c r="A3178" s="6" t="s">
        <v>1263</v>
      </c>
      <c r="B3178" s="7" t="str">
        <f>HYPERLINK(Лист2!A3178,Лист2!B3178)</f>
        <v>AN916</v>
      </c>
      <c r="C3178" s="6">
        <v>2624278</v>
      </c>
    </row>
    <row r="3179" spans="1:3" ht="20.100000000000001" customHeight="1" x14ac:dyDescent="0.25">
      <c r="A3179" s="6" t="s">
        <v>1263</v>
      </c>
      <c r="B3179" s="7" t="str">
        <f>HYPERLINK(Лист2!A3179,Лист2!B3179)</f>
        <v>E100120</v>
      </c>
      <c r="C3179" s="6">
        <v>323426</v>
      </c>
    </row>
    <row r="3180" spans="1:3" ht="20.100000000000001" customHeight="1" x14ac:dyDescent="0.25">
      <c r="A3180" s="6" t="s">
        <v>1263</v>
      </c>
      <c r="B3180" s="7" t="str">
        <f>HYPERLINK(Лист2!A3180,Лист2!B3180)</f>
        <v>E100690</v>
      </c>
      <c r="C3180" s="6">
        <v>1419593</v>
      </c>
    </row>
    <row r="3181" spans="1:3" ht="20.100000000000001" customHeight="1" x14ac:dyDescent="0.25">
      <c r="A3181" s="6" t="s">
        <v>1263</v>
      </c>
      <c r="B3181" s="7" t="str">
        <f>HYPERLINK(Лист2!A3181,Лист2!B3181)</f>
        <v>E101970</v>
      </c>
      <c r="C3181" s="6">
        <v>1424162</v>
      </c>
    </row>
    <row r="3182" spans="1:3" ht="20.100000000000001" customHeight="1" x14ac:dyDescent="0.25">
      <c r="A3182" s="6" t="s">
        <v>1263</v>
      </c>
      <c r="B3182" s="7" t="str">
        <f>HYPERLINK(Лист2!A3182,Лист2!B3182)</f>
        <v>F492198.0</v>
      </c>
      <c r="C3182" s="6">
        <v>1499396</v>
      </c>
    </row>
    <row r="3183" spans="1:3" ht="20.100000000000001" customHeight="1" x14ac:dyDescent="0.25">
      <c r="A3183" s="6" t="s">
        <v>1263</v>
      </c>
      <c r="B3183" s="7" t="str">
        <f>HYPERLINK(Лист2!A3183,Лист2!B3183)</f>
        <v>K052392.01</v>
      </c>
      <c r="C3183" s="6">
        <v>1400115</v>
      </c>
    </row>
    <row r="3184" spans="1:3" ht="20.100000000000001" customHeight="1" x14ac:dyDescent="0.25">
      <c r="A3184" s="6" t="s">
        <v>1263</v>
      </c>
      <c r="B3184" s="7" t="str">
        <f>HYPERLINK(Лист2!A3184,Лист2!B3184)</f>
        <v>NF001081</v>
      </c>
      <c r="C3184" s="6">
        <v>1118081</v>
      </c>
    </row>
    <row r="3185" spans="1:3" ht="20.100000000000001" customHeight="1" x14ac:dyDescent="0.25">
      <c r="A3185" s="6" t="s">
        <v>1263</v>
      </c>
      <c r="B3185" s="7" t="str">
        <f>HYPERLINK(Лист2!A3185,Лист2!B3185)</f>
        <v>NF006116</v>
      </c>
      <c r="C3185" s="6">
        <v>202172</v>
      </c>
    </row>
    <row r="3186" spans="1:3" ht="20.100000000000001" customHeight="1" x14ac:dyDescent="0.25">
      <c r="A3186" s="6" t="s">
        <v>1263</v>
      </c>
      <c r="B3186" s="7" t="str">
        <f>HYPERLINK(Лист2!A3186,Лист2!B3186)</f>
        <v>NF006119</v>
      </c>
      <c r="C3186" s="6">
        <v>101430</v>
      </c>
    </row>
    <row r="3187" spans="1:3" ht="20.100000000000001" customHeight="1" x14ac:dyDescent="0.25">
      <c r="A3187" s="6" t="s">
        <v>1263</v>
      </c>
      <c r="B3187" s="7" t="str">
        <f>HYPERLINK(Лист2!A3187,Лист2!B3187)</f>
        <v>NF2006115</v>
      </c>
      <c r="C3187" s="6">
        <v>1454282</v>
      </c>
    </row>
    <row r="3188" spans="1:3" ht="20.100000000000001" customHeight="1" x14ac:dyDescent="0.25">
      <c r="A3188" s="6" t="s">
        <v>1263</v>
      </c>
      <c r="B3188" s="7" t="str">
        <f>HYPERLINK(Лист2!A3188,Лист2!B3188)</f>
        <v>NF2006120</v>
      </c>
      <c r="C3188" s="6">
        <v>1902351</v>
      </c>
    </row>
    <row r="3189" spans="1:3" ht="20.100000000000001" customHeight="1" x14ac:dyDescent="0.25">
      <c r="A3189" s="6" t="s">
        <v>1263</v>
      </c>
      <c r="B3189" s="7" t="str">
        <f>HYPERLINK(Лист2!A3189,Лист2!B3189)</f>
        <v>T264</v>
      </c>
      <c r="C3189" s="6">
        <v>1423144</v>
      </c>
    </row>
    <row r="3190" spans="1:3" ht="20.100000000000001" customHeight="1" x14ac:dyDescent="0.25">
      <c r="A3190" s="6" t="s">
        <v>1263</v>
      </c>
      <c r="B3190" s="7" t="str">
        <f>HYPERLINK(Лист2!A3190,Лист2!B3190)</f>
        <v>WA001507</v>
      </c>
      <c r="C3190" s="6">
        <v>1454222</v>
      </c>
    </row>
    <row r="3191" spans="1:3" ht="20.100000000000001" customHeight="1" x14ac:dyDescent="0.25">
      <c r="A3191" s="6" t="s">
        <v>1263</v>
      </c>
      <c r="B3191" s="7" t="str">
        <f>HYPERLINK(Лист2!A3191,Лист2!B3191)</f>
        <v>X334510.0</v>
      </c>
      <c r="C3191" s="6">
        <v>102174</v>
      </c>
    </row>
    <row r="3192" spans="1:3" ht="20.100000000000001" customHeight="1" x14ac:dyDescent="0.25">
      <c r="A3192" s="6" t="s">
        <v>1263</v>
      </c>
      <c r="B3192" s="7" t="str">
        <f>HYPERLINK(Лист2!A3192,Лист2!B3192)</f>
        <v>X372010.0</v>
      </c>
      <c r="C3192" s="6">
        <v>201335</v>
      </c>
    </row>
    <row r="3193" spans="1:3" ht="20.100000000000001" customHeight="1" x14ac:dyDescent="0.25">
      <c r="A3193" s="6" t="s">
        <v>2443</v>
      </c>
      <c r="B3193" s="7" t="str">
        <f>HYPERLINK(Лист2!A3193,Лист2!B3193)</f>
        <v>Z527</v>
      </c>
      <c r="C3193" s="6">
        <v>2502096</v>
      </c>
    </row>
    <row r="3194" spans="1:3" ht="20.100000000000001" customHeight="1" x14ac:dyDescent="0.25">
      <c r="A3194" s="6" t="s">
        <v>2443</v>
      </c>
      <c r="B3194" s="7" t="str">
        <f>HYPERLINK(Лист2!A3194,Лист2!B3194)</f>
        <v>Z555</v>
      </c>
      <c r="C3194" s="6">
        <v>172225</v>
      </c>
    </row>
    <row r="3195" spans="1:3" ht="20.100000000000001" customHeight="1" x14ac:dyDescent="0.25">
      <c r="A3195" s="6" t="s">
        <v>2443</v>
      </c>
      <c r="B3195" s="7" t="str">
        <f>HYPERLINK(Лист2!A3195,Лист2!B3195)</f>
        <v>Z577</v>
      </c>
      <c r="C3195" s="6">
        <v>173235</v>
      </c>
    </row>
    <row r="3196" spans="1:3" ht="20.100000000000001" customHeight="1" x14ac:dyDescent="0.25">
      <c r="A3196" s="6" t="s">
        <v>2443</v>
      </c>
      <c r="B3196" s="7" t="str">
        <f>HYPERLINK(Лист2!A3196,Лист2!B3196)</f>
        <v>Z671</v>
      </c>
      <c r="C3196" s="6">
        <v>173240</v>
      </c>
    </row>
    <row r="3197" spans="1:3" ht="20.100000000000001" customHeight="1" x14ac:dyDescent="0.25">
      <c r="A3197" s="6" t="s">
        <v>2443</v>
      </c>
      <c r="B3197" s="7" t="str">
        <f>HYPERLINK(Лист2!A3197,Лист2!B3197)</f>
        <v>Z880</v>
      </c>
      <c r="C3197" s="6">
        <v>1472236</v>
      </c>
    </row>
    <row r="3198" spans="1:3" ht="20.100000000000001" customHeight="1" x14ac:dyDescent="0.25">
      <c r="A3198" s="6" t="s">
        <v>2443</v>
      </c>
      <c r="B3198" s="7" t="str">
        <f>HYPERLINK(Лист2!A3198,Лист2!B3198)</f>
        <v>Z881</v>
      </c>
      <c r="C3198" s="6">
        <v>372232</v>
      </c>
    </row>
    <row r="3199" spans="1:3" ht="20.100000000000001" customHeight="1" x14ac:dyDescent="0.25">
      <c r="A3199" s="6" t="s">
        <v>2443</v>
      </c>
      <c r="B3199" s="7" t="str">
        <f>HYPERLINK(Лист2!A3199,Лист2!B3199)</f>
        <v>Z882</v>
      </c>
      <c r="C3199" s="6">
        <v>372240</v>
      </c>
    </row>
    <row r="3200" spans="1:3" ht="20.100000000000001" customHeight="1" x14ac:dyDescent="0.25">
      <c r="A3200" s="6" t="s">
        <v>2443</v>
      </c>
      <c r="B3200" s="7" t="str">
        <f>HYPERLINK(Лист2!A3200,Лист2!B3200)</f>
        <v>Z883</v>
      </c>
      <c r="C3200" s="6">
        <v>372231</v>
      </c>
    </row>
    <row r="3201" spans="1:3" ht="20.100000000000001" customHeight="1" x14ac:dyDescent="0.25">
      <c r="A3201" s="6" t="s">
        <v>2443</v>
      </c>
      <c r="B3201" s="7" t="str">
        <f>HYPERLINK(Лист2!A3201,Лист2!B3201)</f>
        <v>Z928</v>
      </c>
      <c r="C3201" s="6">
        <v>1472238</v>
      </c>
    </row>
    <row r="3202" spans="1:3" ht="20.100000000000001" customHeight="1" x14ac:dyDescent="0.25">
      <c r="A3202" s="6" t="s">
        <v>2453</v>
      </c>
      <c r="B3202" s="7">
        <f>HYPERLINK(Лист2!A3202,Лист2!B3202)</f>
        <v>33138</v>
      </c>
      <c r="C3202" s="6">
        <v>501121</v>
      </c>
    </row>
    <row r="3203" spans="1:3" ht="20.100000000000001" customHeight="1" x14ac:dyDescent="0.25">
      <c r="A3203" s="6" t="s">
        <v>2453</v>
      </c>
      <c r="B3203" s="7">
        <f>HYPERLINK(Лист2!A3203,Лист2!B3203)</f>
        <v>33566</v>
      </c>
      <c r="C3203" s="6">
        <v>173230</v>
      </c>
    </row>
    <row r="3204" spans="1:3" ht="20.100000000000001" customHeight="1" x14ac:dyDescent="0.25">
      <c r="A3204" s="6" t="s">
        <v>2453</v>
      </c>
      <c r="B3204" s="7">
        <f>HYPERLINK(Лист2!A3204,Лист2!B3204)</f>
        <v>33567</v>
      </c>
      <c r="C3204" s="6">
        <v>1472238</v>
      </c>
    </row>
    <row r="3205" spans="1:3" ht="20.100000000000001" customHeight="1" x14ac:dyDescent="0.25">
      <c r="A3205" s="6" t="s">
        <v>2453</v>
      </c>
      <c r="B3205" s="7">
        <f>HYPERLINK(Лист2!A3205,Лист2!B3205)</f>
        <v>65402</v>
      </c>
      <c r="C3205" s="6">
        <v>102161</v>
      </c>
    </row>
    <row r="3206" spans="1:3" ht="20.100000000000001" customHeight="1" x14ac:dyDescent="0.25">
      <c r="A3206" s="6" t="s">
        <v>2453</v>
      </c>
      <c r="B3206" s="7">
        <f>HYPERLINK(Лист2!A3206,Лист2!B3206)</f>
        <v>65402</v>
      </c>
      <c r="C3206" s="6">
        <v>102161</v>
      </c>
    </row>
    <row r="3207" spans="1:3" ht="20.100000000000001" customHeight="1" x14ac:dyDescent="0.25">
      <c r="A3207" s="6" t="s">
        <v>2453</v>
      </c>
      <c r="B3207" s="7">
        <f>HYPERLINK(Лист2!A3207,Лист2!B3207)</f>
        <v>67529</v>
      </c>
      <c r="C3207" s="6">
        <v>2902164</v>
      </c>
    </row>
    <row r="3208" spans="1:3" ht="20.100000000000001" customHeight="1" x14ac:dyDescent="0.25">
      <c r="A3208" s="6" t="s">
        <v>2453</v>
      </c>
      <c r="B3208" s="7">
        <f>HYPERLINK(Лист2!A3208,Лист2!B3208)</f>
        <v>79582</v>
      </c>
      <c r="C3208" s="6">
        <v>301080</v>
      </c>
    </row>
    <row r="3209" spans="1:3" ht="20.100000000000001" customHeight="1" x14ac:dyDescent="0.25">
      <c r="A3209" s="6" t="s">
        <v>2453</v>
      </c>
      <c r="B3209" s="7">
        <f>HYPERLINK(Лист2!A3209,Лист2!B3209)</f>
        <v>82879</v>
      </c>
      <c r="C3209" s="6">
        <v>1472236</v>
      </c>
    </row>
    <row r="3210" spans="1:3" ht="20.100000000000001" customHeight="1" x14ac:dyDescent="0.25">
      <c r="A3210" s="6" t="s">
        <v>2453</v>
      </c>
      <c r="B3210" s="7">
        <f>HYPERLINK(Лист2!A3210,Лист2!B3210)</f>
        <v>86979</v>
      </c>
      <c r="C3210" s="6">
        <v>2902164</v>
      </c>
    </row>
    <row r="3211" spans="1:3" ht="20.100000000000001" customHeight="1" x14ac:dyDescent="0.25">
      <c r="A3211" s="6" t="s">
        <v>2453</v>
      </c>
      <c r="B3211" s="7">
        <f>HYPERLINK(Лист2!A3211,Лист2!B3211)</f>
        <v>178398</v>
      </c>
      <c r="C3211" s="6">
        <v>1473203</v>
      </c>
    </row>
    <row r="3212" spans="1:3" ht="20.100000000000001" customHeight="1" x14ac:dyDescent="0.25">
      <c r="A3212" s="6" t="s">
        <v>2453</v>
      </c>
      <c r="B3212" s="7">
        <f>HYPERLINK(Лист2!A3212,Лист2!B3212)</f>
        <v>203073</v>
      </c>
      <c r="C3212" s="6">
        <v>1401081</v>
      </c>
    </row>
    <row r="3213" spans="1:3" ht="20.100000000000001" customHeight="1" x14ac:dyDescent="0.25">
      <c r="A3213" s="6" t="s">
        <v>2453</v>
      </c>
      <c r="B3213" s="7">
        <f>HYPERLINK(Лист2!A3213,Лист2!B3213)</f>
        <v>204481</v>
      </c>
      <c r="C3213" s="6">
        <v>372255</v>
      </c>
    </row>
    <row r="3214" spans="1:3" ht="20.100000000000001" customHeight="1" x14ac:dyDescent="0.25">
      <c r="A3214" s="6" t="s">
        <v>2453</v>
      </c>
      <c r="B3214" s="7">
        <f>HYPERLINK(Лист2!A3214,Лист2!B3214)</f>
        <v>207003</v>
      </c>
      <c r="C3214" s="6">
        <v>1601066</v>
      </c>
    </row>
    <row r="3215" spans="1:3" ht="20.100000000000001" customHeight="1" x14ac:dyDescent="0.25">
      <c r="A3215" s="6" t="s">
        <v>2453</v>
      </c>
      <c r="B3215" s="7">
        <f>HYPERLINK(Лист2!A3215,Лист2!B3215)</f>
        <v>209656</v>
      </c>
      <c r="C3215" s="6">
        <v>2501072</v>
      </c>
    </row>
    <row r="3216" spans="1:3" ht="20.100000000000001" customHeight="1" x14ac:dyDescent="0.25">
      <c r="A3216" s="6" t="s">
        <v>2453</v>
      </c>
      <c r="B3216" s="7">
        <f>HYPERLINK(Лист2!A3216,Лист2!B3216)</f>
        <v>215885</v>
      </c>
      <c r="C3216" s="6">
        <v>2601066</v>
      </c>
    </row>
    <row r="3217" spans="1:3" ht="20.100000000000001" customHeight="1" x14ac:dyDescent="0.25">
      <c r="A3217" s="6" t="s">
        <v>2453</v>
      </c>
      <c r="B3217" s="7">
        <f>HYPERLINK(Лист2!A3217,Лист2!B3217)</f>
        <v>226935</v>
      </c>
      <c r="C3217" s="6">
        <v>1472227</v>
      </c>
    </row>
    <row r="3218" spans="1:3" ht="20.100000000000001" customHeight="1" x14ac:dyDescent="0.25">
      <c r="A3218" s="6" t="s">
        <v>2453</v>
      </c>
      <c r="B3218" s="7">
        <f>HYPERLINK(Лист2!A3218,Лист2!B3218)</f>
        <v>227398</v>
      </c>
      <c r="C3218" s="6">
        <v>272247</v>
      </c>
    </row>
    <row r="3219" spans="1:3" ht="20.100000000000001" customHeight="1" x14ac:dyDescent="0.25">
      <c r="A3219" s="6" t="s">
        <v>2453</v>
      </c>
      <c r="B3219" s="7">
        <f>HYPERLINK(Лист2!A3219,Лист2!B3219)</f>
        <v>227470</v>
      </c>
      <c r="C3219" s="6">
        <v>1472227</v>
      </c>
    </row>
    <row r="3220" spans="1:3" ht="20.100000000000001" customHeight="1" x14ac:dyDescent="0.25">
      <c r="A3220" s="6" t="s">
        <v>2453</v>
      </c>
      <c r="B3220" s="7">
        <f>HYPERLINK(Лист2!A3220,Лист2!B3220)</f>
        <v>229211</v>
      </c>
      <c r="C3220" s="6">
        <v>372223</v>
      </c>
    </row>
    <row r="3221" spans="1:3" ht="20.100000000000001" customHeight="1" x14ac:dyDescent="0.25">
      <c r="A3221" s="6" t="s">
        <v>2453</v>
      </c>
      <c r="B3221" s="7">
        <f>HYPERLINK(Лист2!A3221,Лист2!B3221)</f>
        <v>229559</v>
      </c>
      <c r="C3221" s="6">
        <v>372223</v>
      </c>
    </row>
    <row r="3222" spans="1:3" ht="20.100000000000001" customHeight="1" x14ac:dyDescent="0.25">
      <c r="A3222" s="6" t="s">
        <v>2453</v>
      </c>
      <c r="B3222" s="7">
        <f>HYPERLINK(Лист2!A3222,Лист2!B3222)</f>
        <v>233432</v>
      </c>
      <c r="C3222" s="6">
        <v>173210</v>
      </c>
    </row>
    <row r="3223" spans="1:3" ht="20.100000000000001" customHeight="1" x14ac:dyDescent="0.25">
      <c r="A3223" s="6" t="s">
        <v>2453</v>
      </c>
      <c r="B3223" s="7">
        <f>HYPERLINK(Лист2!A3223,Лист2!B3223)</f>
        <v>233489</v>
      </c>
      <c r="C3223" s="6">
        <v>172216</v>
      </c>
    </row>
    <row r="3224" spans="1:3" ht="20.100000000000001" customHeight="1" x14ac:dyDescent="0.25">
      <c r="A3224" s="6" t="s">
        <v>2453</v>
      </c>
      <c r="B3224" s="7">
        <f>HYPERLINK(Лист2!A3224,Лист2!B3224)</f>
        <v>233490</v>
      </c>
      <c r="C3224" s="6">
        <v>172216</v>
      </c>
    </row>
    <row r="3225" spans="1:3" ht="20.100000000000001" customHeight="1" x14ac:dyDescent="0.25">
      <c r="A3225" s="6" t="s">
        <v>2453</v>
      </c>
      <c r="B3225" s="7">
        <f>HYPERLINK(Лист2!A3225,Лист2!B3225)</f>
        <v>235353</v>
      </c>
      <c r="C3225" s="6">
        <v>372223</v>
      </c>
    </row>
    <row r="3226" spans="1:3" ht="20.100000000000001" customHeight="1" x14ac:dyDescent="0.25">
      <c r="A3226" s="6" t="s">
        <v>2453</v>
      </c>
      <c r="B3226" s="7">
        <f>HYPERLINK(Лист2!A3226,Лист2!B3226)</f>
        <v>235394</v>
      </c>
      <c r="C3226" s="6">
        <v>172208</v>
      </c>
    </row>
    <row r="3227" spans="1:3" ht="20.100000000000001" customHeight="1" x14ac:dyDescent="0.25">
      <c r="A3227" s="6" t="s">
        <v>2453</v>
      </c>
      <c r="B3227" s="7">
        <f>HYPERLINK(Лист2!A3227,Лист2!B3227)</f>
        <v>237048</v>
      </c>
      <c r="C3227" s="6">
        <v>372223</v>
      </c>
    </row>
    <row r="3228" spans="1:3" ht="20.100000000000001" customHeight="1" x14ac:dyDescent="0.25">
      <c r="A3228" s="6" t="s">
        <v>2453</v>
      </c>
      <c r="B3228" s="7">
        <f>HYPERLINK(Лист2!A3228,Лист2!B3228)</f>
        <v>237386</v>
      </c>
      <c r="C3228" s="6">
        <v>172217</v>
      </c>
    </row>
    <row r="3229" spans="1:3" ht="20.100000000000001" customHeight="1" x14ac:dyDescent="0.25">
      <c r="A3229" s="6" t="s">
        <v>2453</v>
      </c>
      <c r="B3229" s="7">
        <f>HYPERLINK(Лист2!A3229,Лист2!B3229)</f>
        <v>240595</v>
      </c>
      <c r="C3229" s="6">
        <v>372245</v>
      </c>
    </row>
    <row r="3230" spans="1:3" ht="20.100000000000001" customHeight="1" x14ac:dyDescent="0.25">
      <c r="A3230" s="6" t="s">
        <v>2453</v>
      </c>
      <c r="B3230" s="7">
        <f>HYPERLINK(Лист2!A3230,Лист2!B3230)</f>
        <v>243021</v>
      </c>
      <c r="C3230" s="6">
        <v>1472236</v>
      </c>
    </row>
    <row r="3231" spans="1:3" ht="20.100000000000001" customHeight="1" x14ac:dyDescent="0.25">
      <c r="A3231" s="6" t="s">
        <v>2453</v>
      </c>
      <c r="B3231" s="7">
        <f>HYPERLINK(Лист2!A3231,Лист2!B3231)</f>
        <v>245120</v>
      </c>
      <c r="C3231" s="6">
        <v>372262</v>
      </c>
    </row>
    <row r="3232" spans="1:3" ht="20.100000000000001" customHeight="1" x14ac:dyDescent="0.25">
      <c r="A3232" s="6" t="s">
        <v>2453</v>
      </c>
      <c r="B3232" s="7">
        <f>HYPERLINK(Лист2!A3232,Лист2!B3232)</f>
        <v>246618</v>
      </c>
      <c r="C3232" s="6">
        <v>372204</v>
      </c>
    </row>
    <row r="3233" spans="1:3" ht="20.100000000000001" customHeight="1" x14ac:dyDescent="0.25">
      <c r="A3233" s="6" t="s">
        <v>2453</v>
      </c>
      <c r="B3233" s="7">
        <f>HYPERLINK(Лист2!A3233,Лист2!B3233)</f>
        <v>248316</v>
      </c>
      <c r="C3233" s="6">
        <v>172225</v>
      </c>
    </row>
    <row r="3234" spans="1:3" ht="20.100000000000001" customHeight="1" x14ac:dyDescent="0.25">
      <c r="A3234" s="6" t="s">
        <v>2453</v>
      </c>
      <c r="B3234" s="7">
        <f>HYPERLINK(Лист2!A3234,Лист2!B3234)</f>
        <v>252145</v>
      </c>
      <c r="C3234" s="6">
        <v>172235</v>
      </c>
    </row>
    <row r="3235" spans="1:3" ht="20.100000000000001" customHeight="1" x14ac:dyDescent="0.25">
      <c r="A3235" s="6" t="s">
        <v>2453</v>
      </c>
      <c r="B3235" s="7">
        <f>HYPERLINK(Лист2!A3235,Лист2!B3235)</f>
        <v>254350</v>
      </c>
      <c r="C3235" s="6">
        <v>372242</v>
      </c>
    </row>
    <row r="3236" spans="1:3" ht="20.100000000000001" customHeight="1" x14ac:dyDescent="0.25">
      <c r="A3236" s="6" t="s">
        <v>2453</v>
      </c>
      <c r="B3236" s="7">
        <f>HYPERLINK(Лист2!A3236,Лист2!B3236)</f>
        <v>254351</v>
      </c>
      <c r="C3236" s="6">
        <v>372242</v>
      </c>
    </row>
    <row r="3237" spans="1:3" ht="20.100000000000001" customHeight="1" x14ac:dyDescent="0.25">
      <c r="A3237" s="6" t="s">
        <v>2453</v>
      </c>
      <c r="B3237" s="7">
        <f>HYPERLINK(Лист2!A3237,Лист2!B3237)</f>
        <v>255200</v>
      </c>
      <c r="C3237" s="6">
        <v>372232</v>
      </c>
    </row>
    <row r="3238" spans="1:3" ht="20.100000000000001" customHeight="1" x14ac:dyDescent="0.25">
      <c r="A3238" s="6" t="s">
        <v>2453</v>
      </c>
      <c r="B3238" s="7">
        <f>HYPERLINK(Лист2!A3238,Лист2!B3238)</f>
        <v>256417</v>
      </c>
      <c r="C3238" s="6">
        <v>372272</v>
      </c>
    </row>
    <row r="3239" spans="1:3" ht="20.100000000000001" customHeight="1" x14ac:dyDescent="0.25">
      <c r="A3239" s="6" t="s">
        <v>2453</v>
      </c>
      <c r="B3239" s="7">
        <f>HYPERLINK(Лист2!A3239,Лист2!B3239)</f>
        <v>256655</v>
      </c>
      <c r="C3239" s="6">
        <v>1472236</v>
      </c>
    </row>
    <row r="3240" spans="1:3" ht="20.100000000000001" customHeight="1" x14ac:dyDescent="0.25">
      <c r="A3240" s="6" t="s">
        <v>2453</v>
      </c>
      <c r="B3240" s="7">
        <f>HYPERLINK(Лист2!A3240,Лист2!B3240)</f>
        <v>256935</v>
      </c>
      <c r="C3240" s="6">
        <v>1472227</v>
      </c>
    </row>
    <row r="3241" spans="1:3" ht="20.100000000000001" customHeight="1" x14ac:dyDescent="0.25">
      <c r="A3241" s="6" t="s">
        <v>2453</v>
      </c>
      <c r="B3241" s="7">
        <f>HYPERLINK(Лист2!A3241,Лист2!B3241)</f>
        <v>259363</v>
      </c>
      <c r="C3241" s="6">
        <v>172221</v>
      </c>
    </row>
    <row r="3242" spans="1:3" ht="20.100000000000001" customHeight="1" x14ac:dyDescent="0.25">
      <c r="A3242" s="6" t="s">
        <v>2453</v>
      </c>
      <c r="B3242" s="7">
        <f>HYPERLINK(Лист2!A3242,Лист2!B3242)</f>
        <v>259401</v>
      </c>
      <c r="C3242" s="6">
        <v>1401101</v>
      </c>
    </row>
    <row r="3243" spans="1:3" ht="20.100000000000001" customHeight="1" x14ac:dyDescent="0.25">
      <c r="A3243" s="6" t="s">
        <v>2453</v>
      </c>
      <c r="B3243" s="7">
        <f>HYPERLINK(Лист2!A3243,Лист2!B3243)</f>
        <v>259566</v>
      </c>
      <c r="C3243" s="6">
        <v>902122</v>
      </c>
    </row>
    <row r="3244" spans="1:3" ht="20.100000000000001" customHeight="1" x14ac:dyDescent="0.25">
      <c r="A3244" s="6" t="s">
        <v>2453</v>
      </c>
      <c r="B3244" s="7">
        <f>HYPERLINK(Лист2!A3244,Лист2!B3244)</f>
        <v>260149</v>
      </c>
      <c r="C3244" s="6">
        <v>372280</v>
      </c>
    </row>
    <row r="3245" spans="1:3" ht="20.100000000000001" customHeight="1" x14ac:dyDescent="0.25">
      <c r="A3245" s="6" t="s">
        <v>2453</v>
      </c>
      <c r="B3245" s="7">
        <f>HYPERLINK(Лист2!A3245,Лист2!B3245)</f>
        <v>260328</v>
      </c>
      <c r="C3245" s="6">
        <v>372240</v>
      </c>
    </row>
    <row r="3246" spans="1:3" ht="20.100000000000001" customHeight="1" x14ac:dyDescent="0.25">
      <c r="A3246" s="6" t="s">
        <v>2453</v>
      </c>
      <c r="B3246" s="7">
        <f>HYPERLINK(Лист2!A3246,Лист2!B3246)</f>
        <v>261802</v>
      </c>
      <c r="C3246" s="6">
        <v>372240</v>
      </c>
    </row>
    <row r="3247" spans="1:3" ht="20.100000000000001" customHeight="1" x14ac:dyDescent="0.25">
      <c r="A3247" s="6" t="s">
        <v>2453</v>
      </c>
      <c r="B3247" s="7">
        <f>HYPERLINK(Лист2!A3247,Лист2!B3247)</f>
        <v>263408</v>
      </c>
      <c r="C3247" s="6">
        <v>1472238</v>
      </c>
    </row>
    <row r="3248" spans="1:3" ht="20.100000000000001" customHeight="1" x14ac:dyDescent="0.25">
      <c r="A3248" s="6" t="s">
        <v>2453</v>
      </c>
      <c r="B3248" s="7">
        <f>HYPERLINK(Лист2!A3248,Лист2!B3248)</f>
        <v>268485</v>
      </c>
      <c r="C3248" s="6">
        <v>1472236</v>
      </c>
    </row>
    <row r="3249" spans="1:3" ht="20.100000000000001" customHeight="1" x14ac:dyDescent="0.25">
      <c r="A3249" s="6" t="s">
        <v>2453</v>
      </c>
      <c r="B3249" s="7">
        <f>HYPERLINK(Лист2!A3249,Лист2!B3249)</f>
        <v>269183</v>
      </c>
      <c r="C3249" s="6">
        <v>301118</v>
      </c>
    </row>
    <row r="3250" spans="1:3" ht="20.100000000000001" customHeight="1" x14ac:dyDescent="0.25">
      <c r="A3250" s="6" t="s">
        <v>2453</v>
      </c>
      <c r="B3250" s="7">
        <f>HYPERLINK(Лист2!A3250,Лист2!B3250)</f>
        <v>272411</v>
      </c>
      <c r="C3250" s="6">
        <v>172220</v>
      </c>
    </row>
    <row r="3251" spans="1:3" ht="20.100000000000001" customHeight="1" x14ac:dyDescent="0.25">
      <c r="A3251" s="6" t="s">
        <v>2453</v>
      </c>
      <c r="B3251" s="7">
        <f>HYPERLINK(Лист2!A3251,Лист2!B3251)</f>
        <v>273193</v>
      </c>
      <c r="C3251" s="6">
        <v>1401129</v>
      </c>
    </row>
    <row r="3252" spans="1:3" ht="20.100000000000001" customHeight="1" x14ac:dyDescent="0.25">
      <c r="A3252" s="6" t="s">
        <v>2453</v>
      </c>
      <c r="B3252" s="7">
        <f>HYPERLINK(Лист2!A3252,Лист2!B3252)</f>
        <v>273419</v>
      </c>
      <c r="C3252" s="6">
        <v>102123</v>
      </c>
    </row>
    <row r="3253" spans="1:3" ht="20.100000000000001" customHeight="1" x14ac:dyDescent="0.25">
      <c r="A3253" s="6" t="s">
        <v>2453</v>
      </c>
      <c r="B3253" s="7">
        <f>HYPERLINK(Лист2!A3253,Лист2!B3253)</f>
        <v>273705</v>
      </c>
      <c r="C3253" s="6">
        <v>372232</v>
      </c>
    </row>
    <row r="3254" spans="1:3" ht="20.100000000000001" customHeight="1" x14ac:dyDescent="0.25">
      <c r="A3254" s="6" t="s">
        <v>2453</v>
      </c>
      <c r="B3254" s="7">
        <f>HYPERLINK(Лист2!A3254,Лист2!B3254)</f>
        <v>562203</v>
      </c>
      <c r="C3254" s="6">
        <v>172219</v>
      </c>
    </row>
    <row r="3255" spans="1:3" ht="20.100000000000001" customHeight="1" x14ac:dyDescent="0.25">
      <c r="A3255" s="6" t="s">
        <v>2453</v>
      </c>
      <c r="B3255" s="7">
        <f>HYPERLINK(Лист2!A3255,Лист2!B3255)</f>
        <v>602944</v>
      </c>
      <c r="C3255" s="6">
        <v>201112</v>
      </c>
    </row>
    <row r="3256" spans="1:3" ht="20.100000000000001" customHeight="1" x14ac:dyDescent="0.25">
      <c r="A3256" s="6" t="s">
        <v>2453</v>
      </c>
      <c r="B3256" s="7">
        <f>HYPERLINK(Лист2!A3256,Лист2!B3256)</f>
        <v>621852</v>
      </c>
      <c r="C3256" s="6" t="s">
        <v>274</v>
      </c>
    </row>
    <row r="3257" spans="1:3" ht="20.100000000000001" customHeight="1" x14ac:dyDescent="0.25">
      <c r="A3257" s="6" t="s">
        <v>2453</v>
      </c>
      <c r="B3257" s="7">
        <f>HYPERLINK(Лист2!A3257,Лист2!B3257)</f>
        <v>673606</v>
      </c>
      <c r="C3257" s="6">
        <v>2902164</v>
      </c>
    </row>
    <row r="3258" spans="1:3" ht="20.100000000000001" customHeight="1" x14ac:dyDescent="0.25">
      <c r="A3258" s="6" t="s">
        <v>2453</v>
      </c>
      <c r="B3258" s="7">
        <f>HYPERLINK(Лист2!A3258,Лист2!B3258)</f>
        <v>709670</v>
      </c>
      <c r="C3258" s="6">
        <v>372245</v>
      </c>
    </row>
    <row r="3259" spans="1:3" ht="20.100000000000001" customHeight="1" x14ac:dyDescent="0.25">
      <c r="A3259" s="6" t="s">
        <v>2453</v>
      </c>
      <c r="B3259" s="7">
        <f>HYPERLINK(Лист2!A3259,Лист2!B3259)</f>
        <v>709670</v>
      </c>
      <c r="C3259" s="6">
        <v>372245</v>
      </c>
    </row>
    <row r="3260" spans="1:3" ht="20.100000000000001" customHeight="1" x14ac:dyDescent="0.25">
      <c r="A3260" s="6" t="s">
        <v>2453</v>
      </c>
      <c r="B3260" s="7">
        <f>HYPERLINK(Лист2!A3260,Лист2!B3260)</f>
        <v>800116</v>
      </c>
      <c r="C3260" s="6">
        <v>1401081</v>
      </c>
    </row>
    <row r="3261" spans="1:3" ht="20.100000000000001" customHeight="1" x14ac:dyDescent="0.25">
      <c r="A3261" s="6" t="s">
        <v>2453</v>
      </c>
      <c r="B3261" s="7">
        <f>HYPERLINK(Лист2!A3261,Лист2!B3261)</f>
        <v>1100903</v>
      </c>
      <c r="C3261" s="6">
        <v>1501193</v>
      </c>
    </row>
    <row r="3262" spans="1:3" ht="20.100000000000001" customHeight="1" x14ac:dyDescent="0.25">
      <c r="A3262" s="6" t="s">
        <v>2453</v>
      </c>
      <c r="B3262" s="7">
        <f>HYPERLINK(Лист2!A3262,Лист2!B3262)</f>
        <v>1111612</v>
      </c>
      <c r="C3262" s="6">
        <v>172225</v>
      </c>
    </row>
    <row r="3263" spans="1:3" ht="20.100000000000001" customHeight="1" x14ac:dyDescent="0.25">
      <c r="A3263" s="6" t="s">
        <v>2453</v>
      </c>
      <c r="B3263" s="7">
        <f>HYPERLINK(Лист2!A3263,Лист2!B3263)</f>
        <v>1116060</v>
      </c>
      <c r="C3263" s="6">
        <v>1400066</v>
      </c>
    </row>
    <row r="3264" spans="1:3" ht="20.100000000000001" customHeight="1" x14ac:dyDescent="0.25">
      <c r="A3264" s="6" t="s">
        <v>2453</v>
      </c>
      <c r="B3264" s="7">
        <f>HYPERLINK(Лист2!A3264,Лист2!B3264)</f>
        <v>1116062</v>
      </c>
      <c r="C3264" s="6">
        <v>200073</v>
      </c>
    </row>
    <row r="3265" spans="1:3" ht="20.100000000000001" customHeight="1" x14ac:dyDescent="0.25">
      <c r="A3265" s="6" t="s">
        <v>2453</v>
      </c>
      <c r="B3265" s="7">
        <f>HYPERLINK(Лист2!A3265,Лист2!B3265)</f>
        <v>1116078</v>
      </c>
      <c r="C3265" s="6">
        <v>1401081</v>
      </c>
    </row>
    <row r="3266" spans="1:3" ht="20.100000000000001" customHeight="1" x14ac:dyDescent="0.25">
      <c r="A3266" s="6" t="s">
        <v>2453</v>
      </c>
      <c r="B3266" s="7">
        <f>HYPERLINK(Лист2!A3266,Лист2!B3266)</f>
        <v>1116080</v>
      </c>
      <c r="C3266" s="6">
        <v>101085</v>
      </c>
    </row>
    <row r="3267" spans="1:3" ht="20.100000000000001" customHeight="1" x14ac:dyDescent="0.25">
      <c r="A3267" s="6" t="s">
        <v>2453</v>
      </c>
      <c r="B3267" s="7">
        <f>HYPERLINK(Лист2!A3267,Лист2!B3267)</f>
        <v>1116089</v>
      </c>
      <c r="C3267" s="6">
        <v>101105</v>
      </c>
    </row>
    <row r="3268" spans="1:3" ht="20.100000000000001" customHeight="1" x14ac:dyDescent="0.25">
      <c r="A3268" s="6" t="s">
        <v>2453</v>
      </c>
      <c r="B3268" s="7">
        <f>HYPERLINK(Лист2!A3268,Лист2!B3268)</f>
        <v>1116091</v>
      </c>
      <c r="C3268" s="6">
        <v>1401113</v>
      </c>
    </row>
    <row r="3269" spans="1:3" ht="20.100000000000001" customHeight="1" x14ac:dyDescent="0.25">
      <c r="A3269" s="6" t="s">
        <v>2453</v>
      </c>
      <c r="B3269" s="7">
        <f>HYPERLINK(Лист2!A3269,Лист2!B3269)</f>
        <v>1116092</v>
      </c>
      <c r="C3269" s="6">
        <v>301117</v>
      </c>
    </row>
    <row r="3270" spans="1:3" ht="20.100000000000001" customHeight="1" x14ac:dyDescent="0.25">
      <c r="A3270" s="6" t="s">
        <v>2453</v>
      </c>
      <c r="B3270" s="7">
        <f>HYPERLINK(Лист2!A3270,Лист2!B3270)</f>
        <v>1116093</v>
      </c>
      <c r="C3270" s="6">
        <v>1901133</v>
      </c>
    </row>
    <row r="3271" spans="1:3" ht="20.100000000000001" customHeight="1" x14ac:dyDescent="0.25">
      <c r="A3271" s="6" t="s">
        <v>2453</v>
      </c>
      <c r="B3271" s="7">
        <f>HYPERLINK(Лист2!A3271,Лист2!B3271)</f>
        <v>1116095</v>
      </c>
      <c r="C3271" s="6">
        <v>2301174</v>
      </c>
    </row>
    <row r="3272" spans="1:3" ht="20.100000000000001" customHeight="1" x14ac:dyDescent="0.25">
      <c r="A3272" s="6" t="s">
        <v>2453</v>
      </c>
      <c r="B3272" s="7">
        <f>HYPERLINK(Лист2!A3272,Лист2!B3272)</f>
        <v>1116096</v>
      </c>
      <c r="C3272" s="6">
        <v>301183</v>
      </c>
    </row>
    <row r="3273" spans="1:3" ht="20.100000000000001" customHeight="1" x14ac:dyDescent="0.25">
      <c r="A3273" s="6" t="s">
        <v>2453</v>
      </c>
      <c r="B3273" s="7">
        <f>HYPERLINK(Лист2!A3273,Лист2!B3273)</f>
        <v>1116131</v>
      </c>
      <c r="C3273" s="6">
        <v>102180</v>
      </c>
    </row>
    <row r="3274" spans="1:3" ht="20.100000000000001" customHeight="1" x14ac:dyDescent="0.25">
      <c r="A3274" s="6" t="s">
        <v>2453</v>
      </c>
      <c r="B3274" s="7">
        <f>HYPERLINK(Лист2!A3274,Лист2!B3274)</f>
        <v>1125975</v>
      </c>
      <c r="C3274" s="6">
        <v>1912195</v>
      </c>
    </row>
    <row r="3275" spans="1:3" ht="20.100000000000001" customHeight="1" x14ac:dyDescent="0.25">
      <c r="A3275" s="6" t="s">
        <v>2453</v>
      </c>
      <c r="B3275" s="7">
        <f>HYPERLINK(Лист2!A3275,Лист2!B3275)</f>
        <v>1129778</v>
      </c>
      <c r="C3275" s="6">
        <v>1901115</v>
      </c>
    </row>
    <row r="3276" spans="1:3" ht="20.100000000000001" customHeight="1" x14ac:dyDescent="0.25">
      <c r="A3276" s="6" t="s">
        <v>2453</v>
      </c>
      <c r="B3276" s="7">
        <f>HYPERLINK(Лист2!A3276,Лист2!B3276)</f>
        <v>1129779</v>
      </c>
      <c r="C3276" s="6">
        <v>1901115</v>
      </c>
    </row>
    <row r="3277" spans="1:3" ht="20.100000000000001" customHeight="1" x14ac:dyDescent="0.25">
      <c r="A3277" s="6" t="s">
        <v>2453</v>
      </c>
      <c r="B3277" s="7">
        <f>HYPERLINK(Лист2!A3277,Лист2!B3277)</f>
        <v>1129970</v>
      </c>
      <c r="C3277" s="6">
        <v>1519452</v>
      </c>
    </row>
    <row r="3278" spans="1:3" ht="20.100000000000001" customHeight="1" x14ac:dyDescent="0.25">
      <c r="A3278" s="6" t="s">
        <v>2453</v>
      </c>
      <c r="B3278" s="7">
        <f>HYPERLINK(Лист2!A3278,Лист2!B3278)</f>
        <v>1130742</v>
      </c>
      <c r="C3278" s="6">
        <v>301155</v>
      </c>
    </row>
    <row r="3279" spans="1:3" ht="20.100000000000001" customHeight="1" x14ac:dyDescent="0.25">
      <c r="A3279" s="6" t="s">
        <v>2453</v>
      </c>
      <c r="B3279" s="7">
        <f>HYPERLINK(Лист2!A3279,Лист2!B3279)</f>
        <v>1136724</v>
      </c>
      <c r="C3279" s="6">
        <v>1454407</v>
      </c>
    </row>
    <row r="3280" spans="1:3" ht="20.100000000000001" customHeight="1" x14ac:dyDescent="0.25">
      <c r="A3280" s="6" t="s">
        <v>2453</v>
      </c>
      <c r="B3280" s="7">
        <f>HYPERLINK(Лист2!A3280,Лист2!B3280)</f>
        <v>1136729</v>
      </c>
      <c r="C3280" s="6">
        <v>2619370</v>
      </c>
    </row>
    <row r="3281" spans="1:3" ht="20.100000000000001" customHeight="1" x14ac:dyDescent="0.25">
      <c r="A3281" s="6" t="s">
        <v>2453</v>
      </c>
      <c r="B3281" s="7">
        <f>HYPERLINK(Лист2!A3281,Лист2!B3281)</f>
        <v>1136731</v>
      </c>
      <c r="C3281" s="6">
        <v>703249</v>
      </c>
    </row>
    <row r="3282" spans="1:3" ht="20.100000000000001" customHeight="1" x14ac:dyDescent="0.25">
      <c r="A3282" s="6" t="s">
        <v>2453</v>
      </c>
      <c r="B3282" s="7">
        <f>HYPERLINK(Лист2!A3282,Лист2!B3282)</f>
        <v>1136747</v>
      </c>
      <c r="C3282" s="6">
        <v>2619370</v>
      </c>
    </row>
    <row r="3283" spans="1:3" ht="20.100000000000001" customHeight="1" x14ac:dyDescent="0.25">
      <c r="A3283" s="6" t="s">
        <v>2453</v>
      </c>
      <c r="B3283" s="7">
        <f>HYPERLINK(Лист2!A3283,Лист2!B3283)</f>
        <v>1137509</v>
      </c>
      <c r="C3283" s="6">
        <v>201124</v>
      </c>
    </row>
    <row r="3284" spans="1:3" ht="20.100000000000001" customHeight="1" x14ac:dyDescent="0.25">
      <c r="A3284" s="6" t="s">
        <v>2453</v>
      </c>
      <c r="B3284" s="7">
        <f>HYPERLINK(Лист2!A3284,Лист2!B3284)</f>
        <v>1139067</v>
      </c>
      <c r="C3284" s="6">
        <v>1401204</v>
      </c>
    </row>
    <row r="3285" spans="1:3" ht="20.100000000000001" customHeight="1" x14ac:dyDescent="0.25">
      <c r="A3285" s="6" t="s">
        <v>2453</v>
      </c>
      <c r="B3285" s="7">
        <f>HYPERLINK(Лист2!A3285,Лист2!B3285)</f>
        <v>1139079</v>
      </c>
      <c r="C3285" s="6">
        <v>102176</v>
      </c>
    </row>
    <row r="3286" spans="1:3" ht="20.100000000000001" customHeight="1" x14ac:dyDescent="0.25">
      <c r="A3286" s="6" t="s">
        <v>2453</v>
      </c>
      <c r="B3286" s="7">
        <f>HYPERLINK(Лист2!A3286,Лист2!B3286)</f>
        <v>1139080</v>
      </c>
      <c r="C3286" s="6">
        <v>1202193</v>
      </c>
    </row>
    <row r="3287" spans="1:3" ht="20.100000000000001" customHeight="1" x14ac:dyDescent="0.25">
      <c r="A3287" s="6" t="s">
        <v>2453</v>
      </c>
      <c r="B3287" s="7">
        <f>HYPERLINK(Лист2!A3287,Лист2!B3287)</f>
        <v>1139081</v>
      </c>
      <c r="C3287" s="6">
        <v>1602195</v>
      </c>
    </row>
    <row r="3288" spans="1:3" ht="20.100000000000001" customHeight="1" x14ac:dyDescent="0.25">
      <c r="A3288" s="6" t="s">
        <v>2453</v>
      </c>
      <c r="B3288" s="7">
        <f>HYPERLINK(Лист2!A3288,Лист2!B3288)</f>
        <v>1139082</v>
      </c>
      <c r="C3288" s="6">
        <v>202261</v>
      </c>
    </row>
    <row r="3289" spans="1:3" ht="20.100000000000001" customHeight="1" x14ac:dyDescent="0.25">
      <c r="A3289" s="6" t="s">
        <v>2453</v>
      </c>
      <c r="B3289" s="7">
        <f>HYPERLINK(Лист2!A3289,Лист2!B3289)</f>
        <v>1139083</v>
      </c>
      <c r="C3289" s="6">
        <v>902289</v>
      </c>
    </row>
    <row r="3290" spans="1:3" ht="20.100000000000001" customHeight="1" x14ac:dyDescent="0.25">
      <c r="A3290" s="6" t="s">
        <v>2453</v>
      </c>
      <c r="B3290" s="7">
        <f>HYPERLINK(Лист2!A3290,Лист2!B3290)</f>
        <v>1139084</v>
      </c>
      <c r="C3290" s="6">
        <v>1402307</v>
      </c>
    </row>
    <row r="3291" spans="1:3" ht="20.100000000000001" customHeight="1" x14ac:dyDescent="0.25">
      <c r="A3291" s="6" t="s">
        <v>2453</v>
      </c>
      <c r="B3291" s="7">
        <f>HYPERLINK(Лист2!A3291,Лист2!B3291)</f>
        <v>1139085</v>
      </c>
      <c r="C3291" s="6">
        <v>302345</v>
      </c>
    </row>
    <row r="3292" spans="1:3" ht="20.100000000000001" customHeight="1" x14ac:dyDescent="0.25">
      <c r="A3292" s="6" t="s">
        <v>2453</v>
      </c>
      <c r="B3292" s="7">
        <f>HYPERLINK(Лист2!A3292,Лист2!B3292)</f>
        <v>1139086</v>
      </c>
      <c r="C3292" s="6">
        <v>202361</v>
      </c>
    </row>
    <row r="3293" spans="1:3" ht="20.100000000000001" customHeight="1" x14ac:dyDescent="0.25">
      <c r="A3293" s="6" t="s">
        <v>2453</v>
      </c>
      <c r="B3293" s="7">
        <f>HYPERLINK(Лист2!A3293,Лист2!B3293)</f>
        <v>1139089</v>
      </c>
      <c r="C3293" s="6" t="s">
        <v>274</v>
      </c>
    </row>
    <row r="3294" spans="1:3" ht="20.100000000000001" customHeight="1" x14ac:dyDescent="0.25">
      <c r="A3294" s="6" t="s">
        <v>2453</v>
      </c>
      <c r="B3294" s="7">
        <f>HYPERLINK(Лист2!A3294,Лист2!B3294)</f>
        <v>1139090</v>
      </c>
      <c r="C3294" s="6">
        <v>1530435</v>
      </c>
    </row>
    <row r="3295" spans="1:3" ht="20.100000000000001" customHeight="1" x14ac:dyDescent="0.25">
      <c r="A3295" s="6" t="s">
        <v>2453</v>
      </c>
      <c r="B3295" s="7">
        <f>HYPERLINK(Лист2!A3295,Лист2!B3295)</f>
        <v>1139091</v>
      </c>
      <c r="C3295" s="6">
        <v>203201</v>
      </c>
    </row>
    <row r="3296" spans="1:3" ht="20.100000000000001" customHeight="1" x14ac:dyDescent="0.25">
      <c r="A3296" s="6" t="s">
        <v>2453</v>
      </c>
      <c r="B3296" s="7">
        <f>HYPERLINK(Лист2!A3296,Лист2!B3296)</f>
        <v>1139204</v>
      </c>
      <c r="C3296" s="6">
        <v>172195</v>
      </c>
    </row>
    <row r="3297" spans="1:3" ht="20.100000000000001" customHeight="1" x14ac:dyDescent="0.25">
      <c r="A3297" s="6" t="s">
        <v>2453</v>
      </c>
      <c r="B3297" s="7">
        <f>HYPERLINK(Лист2!A3297,Лист2!B3297)</f>
        <v>1139206</v>
      </c>
      <c r="C3297" s="6">
        <v>1482296</v>
      </c>
    </row>
    <row r="3298" spans="1:3" ht="20.100000000000001" customHeight="1" x14ac:dyDescent="0.25">
      <c r="A3298" s="6" t="s">
        <v>2453</v>
      </c>
      <c r="B3298" s="7">
        <f>HYPERLINK(Лист2!A3298,Лист2!B3298)</f>
        <v>1139208</v>
      </c>
      <c r="C3298" s="6">
        <v>1118081</v>
      </c>
    </row>
    <row r="3299" spans="1:3" ht="20.100000000000001" customHeight="1" x14ac:dyDescent="0.25">
      <c r="A3299" s="6" t="s">
        <v>2453</v>
      </c>
      <c r="B3299" s="7">
        <f>HYPERLINK(Лист2!A3299,Лист2!B3299)</f>
        <v>1139209</v>
      </c>
      <c r="C3299" s="6">
        <v>2619314</v>
      </c>
    </row>
    <row r="3300" spans="1:3" ht="20.100000000000001" customHeight="1" x14ac:dyDescent="0.25">
      <c r="A3300" s="6" t="s">
        <v>2453</v>
      </c>
      <c r="B3300" s="7">
        <f>HYPERLINK(Лист2!A3300,Лист2!B3300)</f>
        <v>1139214</v>
      </c>
      <c r="C3300" s="6">
        <v>173210</v>
      </c>
    </row>
    <row r="3301" spans="1:3" ht="20.100000000000001" customHeight="1" x14ac:dyDescent="0.25">
      <c r="A3301" s="6" t="s">
        <v>2453</v>
      </c>
      <c r="B3301" s="7">
        <f>HYPERLINK(Лист2!A3301,Лист2!B3301)</f>
        <v>1139216</v>
      </c>
      <c r="C3301" s="6">
        <v>273217</v>
      </c>
    </row>
    <row r="3302" spans="1:3" ht="20.100000000000001" customHeight="1" x14ac:dyDescent="0.25">
      <c r="A3302" s="6" t="s">
        <v>2453</v>
      </c>
      <c r="B3302" s="7">
        <f>HYPERLINK(Лист2!A3302,Лист2!B3302)</f>
        <v>1139217</v>
      </c>
      <c r="C3302" s="6">
        <v>173218</v>
      </c>
    </row>
    <row r="3303" spans="1:3" ht="20.100000000000001" customHeight="1" x14ac:dyDescent="0.25">
      <c r="A3303" s="6" t="s">
        <v>2453</v>
      </c>
      <c r="B3303" s="7">
        <f>HYPERLINK(Лист2!A3303,Лист2!B3303)</f>
        <v>1139218</v>
      </c>
      <c r="C3303" s="6">
        <v>173224</v>
      </c>
    </row>
    <row r="3304" spans="1:3" ht="20.100000000000001" customHeight="1" x14ac:dyDescent="0.25">
      <c r="A3304" s="6" t="s">
        <v>2453</v>
      </c>
      <c r="B3304" s="7">
        <f>HYPERLINK(Лист2!A3304,Лист2!B3304)</f>
        <v>1139219</v>
      </c>
      <c r="C3304" s="6">
        <v>273228</v>
      </c>
    </row>
    <row r="3305" spans="1:3" ht="20.100000000000001" customHeight="1" x14ac:dyDescent="0.25">
      <c r="A3305" s="6" t="s">
        <v>2453</v>
      </c>
      <c r="B3305" s="7">
        <f>HYPERLINK(Лист2!A3305,Лист2!B3305)</f>
        <v>1139220</v>
      </c>
      <c r="C3305" s="6" t="s">
        <v>274</v>
      </c>
    </row>
    <row r="3306" spans="1:3" ht="20.100000000000001" customHeight="1" x14ac:dyDescent="0.25">
      <c r="A3306" s="6" t="s">
        <v>2453</v>
      </c>
      <c r="B3306" s="7">
        <f>HYPERLINK(Лист2!A3306,Лист2!B3306)</f>
        <v>1139221</v>
      </c>
      <c r="C3306" s="6">
        <v>173234</v>
      </c>
    </row>
    <row r="3307" spans="1:3" ht="20.100000000000001" customHeight="1" x14ac:dyDescent="0.25">
      <c r="A3307" s="6" t="s">
        <v>2453</v>
      </c>
      <c r="B3307" s="7">
        <f>HYPERLINK(Лист2!A3307,Лист2!B3307)</f>
        <v>1139222</v>
      </c>
      <c r="C3307" s="6" t="s">
        <v>274</v>
      </c>
    </row>
    <row r="3308" spans="1:3" ht="20.100000000000001" customHeight="1" x14ac:dyDescent="0.25">
      <c r="A3308" s="6" t="s">
        <v>2453</v>
      </c>
      <c r="B3308" s="7">
        <f>HYPERLINK(Лист2!A3308,Лист2!B3308)</f>
        <v>1139223</v>
      </c>
      <c r="C3308" s="6">
        <v>173212</v>
      </c>
    </row>
    <row r="3309" spans="1:3" ht="20.100000000000001" customHeight="1" x14ac:dyDescent="0.25">
      <c r="A3309" s="6" t="s">
        <v>2453</v>
      </c>
      <c r="B3309" s="7">
        <f>HYPERLINK(Лист2!A3309,Лист2!B3309)</f>
        <v>1139229</v>
      </c>
      <c r="C3309" s="6">
        <v>372223</v>
      </c>
    </row>
    <row r="3310" spans="1:3" ht="20.100000000000001" customHeight="1" x14ac:dyDescent="0.25">
      <c r="A3310" s="6" t="s">
        <v>2453</v>
      </c>
      <c r="B3310" s="7">
        <f>HYPERLINK(Лист2!A3310,Лист2!B3310)</f>
        <v>1139231</v>
      </c>
      <c r="C3310" s="6">
        <v>422134</v>
      </c>
    </row>
    <row r="3311" spans="1:3" ht="20.100000000000001" customHeight="1" x14ac:dyDescent="0.25">
      <c r="A3311" s="6" t="s">
        <v>2453</v>
      </c>
      <c r="B3311" s="7">
        <f>HYPERLINK(Лист2!A3311,Лист2!B3311)</f>
        <v>1139232</v>
      </c>
      <c r="C3311" s="6">
        <v>372234</v>
      </c>
    </row>
    <row r="3312" spans="1:3" ht="20.100000000000001" customHeight="1" x14ac:dyDescent="0.25">
      <c r="A3312" s="6" t="s">
        <v>2453</v>
      </c>
      <c r="B3312" s="7">
        <f>HYPERLINK(Лист2!A3312,Лист2!B3312)</f>
        <v>1139233</v>
      </c>
      <c r="C3312" s="6">
        <v>372234</v>
      </c>
    </row>
    <row r="3313" spans="1:3" ht="20.100000000000001" customHeight="1" x14ac:dyDescent="0.25">
      <c r="A3313" s="6" t="s">
        <v>2453</v>
      </c>
      <c r="B3313" s="7">
        <f>HYPERLINK(Лист2!A3313,Лист2!B3313)</f>
        <v>1139235</v>
      </c>
      <c r="C3313" s="6">
        <v>1617182</v>
      </c>
    </row>
    <row r="3314" spans="1:3" ht="20.100000000000001" customHeight="1" x14ac:dyDescent="0.25">
      <c r="A3314" s="6" t="s">
        <v>2453</v>
      </c>
      <c r="B3314" s="7">
        <f>HYPERLINK(Лист2!A3314,Лист2!B3314)</f>
        <v>1139241</v>
      </c>
      <c r="C3314" s="6">
        <v>1537326</v>
      </c>
    </row>
    <row r="3315" spans="1:3" ht="20.100000000000001" customHeight="1" x14ac:dyDescent="0.25">
      <c r="A3315" s="6" t="s">
        <v>2453</v>
      </c>
      <c r="B3315" s="7">
        <f>HYPERLINK(Лист2!A3315,Лист2!B3315)</f>
        <v>1139242</v>
      </c>
      <c r="C3315" s="6">
        <v>1537344</v>
      </c>
    </row>
    <row r="3316" spans="1:3" ht="20.100000000000001" customHeight="1" x14ac:dyDescent="0.25">
      <c r="A3316" s="6" t="s">
        <v>2453</v>
      </c>
      <c r="B3316" s="7">
        <f>HYPERLINK(Лист2!A3316,Лист2!B3316)</f>
        <v>1139247</v>
      </c>
      <c r="C3316" s="6" t="s">
        <v>274</v>
      </c>
    </row>
    <row r="3317" spans="1:3" ht="20.100000000000001" customHeight="1" x14ac:dyDescent="0.25">
      <c r="A3317" s="6" t="s">
        <v>2453</v>
      </c>
      <c r="B3317" s="7">
        <f>HYPERLINK(Лист2!A3317,Лист2!B3317)</f>
        <v>1139252</v>
      </c>
      <c r="C3317" s="6">
        <v>902122</v>
      </c>
    </row>
    <row r="3318" spans="1:3" ht="20.100000000000001" customHeight="1" x14ac:dyDescent="0.25">
      <c r="A3318" s="6" t="s">
        <v>2453</v>
      </c>
      <c r="B3318" s="7">
        <f>HYPERLINK(Лист2!A3318,Лист2!B3318)</f>
        <v>1139258</v>
      </c>
      <c r="C3318" s="6">
        <v>2619416</v>
      </c>
    </row>
    <row r="3319" spans="1:3" ht="20.100000000000001" customHeight="1" x14ac:dyDescent="0.25">
      <c r="A3319" s="6" t="s">
        <v>2453</v>
      </c>
      <c r="B3319" s="7">
        <f>HYPERLINK(Лист2!A3319,Лист2!B3319)</f>
        <v>1139259</v>
      </c>
      <c r="C3319" s="6">
        <v>2619416</v>
      </c>
    </row>
    <row r="3320" spans="1:3" ht="20.100000000000001" customHeight="1" x14ac:dyDescent="0.25">
      <c r="A3320" s="6" t="s">
        <v>2453</v>
      </c>
      <c r="B3320" s="7">
        <f>HYPERLINK(Лист2!A3320,Лист2!B3320)</f>
        <v>1139260</v>
      </c>
      <c r="C3320" s="6">
        <v>1519526</v>
      </c>
    </row>
    <row r="3321" spans="1:3" ht="20.100000000000001" customHeight="1" x14ac:dyDescent="0.25">
      <c r="A3321" s="6" t="s">
        <v>2453</v>
      </c>
      <c r="B3321" s="7">
        <f>HYPERLINK(Лист2!A3321,Лист2!B3321)</f>
        <v>1139300</v>
      </c>
      <c r="C3321" s="6">
        <v>372242</v>
      </c>
    </row>
    <row r="3322" spans="1:3" ht="20.100000000000001" customHeight="1" x14ac:dyDescent="0.25">
      <c r="A3322" s="6" t="s">
        <v>2453</v>
      </c>
      <c r="B3322" s="7">
        <f>HYPERLINK(Лист2!A3322,Лист2!B3322)</f>
        <v>1139301</v>
      </c>
      <c r="C3322" s="6">
        <v>1402336</v>
      </c>
    </row>
    <row r="3323" spans="1:3" ht="20.100000000000001" customHeight="1" x14ac:dyDescent="0.25">
      <c r="A3323" s="6" t="s">
        <v>2453</v>
      </c>
      <c r="B3323" s="7">
        <f>HYPERLINK(Лист2!A3323,Лист2!B3323)</f>
        <v>1141001</v>
      </c>
      <c r="C3323" s="6">
        <v>1699317</v>
      </c>
    </row>
    <row r="3324" spans="1:3" ht="20.100000000000001" customHeight="1" x14ac:dyDescent="0.25">
      <c r="A3324" s="6" t="s">
        <v>2453</v>
      </c>
      <c r="B3324" s="7">
        <f>HYPERLINK(Лист2!A3324,Лист2!B3324)</f>
        <v>1141004</v>
      </c>
      <c r="C3324" s="6">
        <v>1417242</v>
      </c>
    </row>
    <row r="3325" spans="1:3" ht="20.100000000000001" customHeight="1" x14ac:dyDescent="0.25">
      <c r="A3325" s="6" t="s">
        <v>2453</v>
      </c>
      <c r="B3325" s="7">
        <f>HYPERLINK(Лист2!A3325,Лист2!B3325)</f>
        <v>1141289</v>
      </c>
      <c r="C3325" s="6">
        <v>717151</v>
      </c>
    </row>
    <row r="3326" spans="1:3" ht="20.100000000000001" customHeight="1" x14ac:dyDescent="0.25">
      <c r="A3326" s="6" t="s">
        <v>2453</v>
      </c>
      <c r="B3326" s="7">
        <f>HYPERLINK(Лист2!A3326,Лист2!B3326)</f>
        <v>1141342</v>
      </c>
      <c r="C3326" s="6">
        <v>1917235</v>
      </c>
    </row>
    <row r="3327" spans="1:3" ht="20.100000000000001" customHeight="1" x14ac:dyDescent="0.25">
      <c r="A3327" s="6" t="s">
        <v>2453</v>
      </c>
      <c r="B3327" s="7">
        <f>HYPERLINK(Лист2!A3327,Лист2!B3327)</f>
        <v>1141373</v>
      </c>
      <c r="C3327" s="6">
        <v>2902231</v>
      </c>
    </row>
    <row r="3328" spans="1:3" ht="20.100000000000001" customHeight="1" x14ac:dyDescent="0.25">
      <c r="A3328" s="6" t="s">
        <v>2453</v>
      </c>
      <c r="B3328" s="7">
        <f>HYPERLINK(Лист2!A3328,Лист2!B3328)</f>
        <v>1141510</v>
      </c>
      <c r="C3328" s="6">
        <v>1425378</v>
      </c>
    </row>
    <row r="3329" spans="1:3" ht="20.100000000000001" customHeight="1" x14ac:dyDescent="0.25">
      <c r="A3329" s="6" t="s">
        <v>2453</v>
      </c>
      <c r="B3329" s="7">
        <f>HYPERLINK(Лист2!A3329,Лист2!B3329)</f>
        <v>1141530</v>
      </c>
      <c r="C3329" s="6">
        <v>1501527</v>
      </c>
    </row>
    <row r="3330" spans="1:3" ht="20.100000000000001" customHeight="1" x14ac:dyDescent="0.25">
      <c r="A3330" s="6" t="s">
        <v>2453</v>
      </c>
      <c r="B3330" s="7">
        <f>HYPERLINK(Лист2!A3330,Лист2!B3330)</f>
        <v>1141554</v>
      </c>
      <c r="C3330" s="6">
        <v>2502099</v>
      </c>
    </row>
    <row r="3331" spans="1:3" ht="20.100000000000001" customHeight="1" x14ac:dyDescent="0.25">
      <c r="A3331" s="6" t="s">
        <v>2453</v>
      </c>
      <c r="B3331" s="7">
        <f>HYPERLINK(Лист2!A3331,Лист2!B3331)</f>
        <v>1141591</v>
      </c>
      <c r="C3331" s="6">
        <v>324377</v>
      </c>
    </row>
    <row r="3332" spans="1:3" ht="20.100000000000001" customHeight="1" x14ac:dyDescent="0.25">
      <c r="A3332" s="6" t="s">
        <v>2453</v>
      </c>
      <c r="B3332" s="7">
        <f>HYPERLINK(Лист2!A3332,Лист2!B3332)</f>
        <v>1141595</v>
      </c>
      <c r="C3332" s="6">
        <v>202285</v>
      </c>
    </row>
    <row r="3333" spans="1:3" ht="20.100000000000001" customHeight="1" x14ac:dyDescent="0.25">
      <c r="A3333" s="6" t="s">
        <v>2453</v>
      </c>
      <c r="B3333" s="7">
        <f>HYPERLINK(Лист2!A3333,Лист2!B3333)</f>
        <v>1141608</v>
      </c>
      <c r="C3333" s="6">
        <v>1923287</v>
      </c>
    </row>
    <row r="3334" spans="1:3" ht="20.100000000000001" customHeight="1" x14ac:dyDescent="0.25">
      <c r="A3334" s="6" t="s">
        <v>2453</v>
      </c>
      <c r="B3334" s="7">
        <f>HYPERLINK(Лист2!A3334,Лист2!B3334)</f>
        <v>1141612</v>
      </c>
      <c r="C3334" s="6">
        <v>1402363</v>
      </c>
    </row>
    <row r="3335" spans="1:3" ht="20.100000000000001" customHeight="1" x14ac:dyDescent="0.25">
      <c r="A3335" s="6" t="s">
        <v>2453</v>
      </c>
      <c r="B3335" s="7">
        <f>HYPERLINK(Лист2!A3335,Лист2!B3335)</f>
        <v>1141613</v>
      </c>
      <c r="C3335" s="6">
        <v>1527171</v>
      </c>
    </row>
    <row r="3336" spans="1:3" ht="20.100000000000001" customHeight="1" x14ac:dyDescent="0.25">
      <c r="A3336" s="6" t="s">
        <v>2453</v>
      </c>
      <c r="B3336" s="7">
        <f>HYPERLINK(Лист2!A3336,Лист2!B3336)</f>
        <v>1141615</v>
      </c>
      <c r="C3336" s="6">
        <v>1527332</v>
      </c>
    </row>
    <row r="3337" spans="1:3" ht="20.100000000000001" customHeight="1" x14ac:dyDescent="0.25">
      <c r="A3337" s="6" t="s">
        <v>2453</v>
      </c>
      <c r="B3337" s="7">
        <f>HYPERLINK(Лист2!A3337,Лист2!B3337)</f>
        <v>1141622</v>
      </c>
      <c r="C3337" s="6">
        <v>202222</v>
      </c>
    </row>
    <row r="3338" spans="1:3" ht="20.100000000000001" customHeight="1" x14ac:dyDescent="0.25">
      <c r="A3338" s="6" t="s">
        <v>2453</v>
      </c>
      <c r="B3338" s="7">
        <f>HYPERLINK(Лист2!A3338,Лист2!B3338)</f>
        <v>1141623</v>
      </c>
      <c r="C3338" s="6">
        <v>2619368</v>
      </c>
    </row>
    <row r="3339" spans="1:3" ht="20.100000000000001" customHeight="1" x14ac:dyDescent="0.25">
      <c r="A3339" s="6" t="s">
        <v>2453</v>
      </c>
      <c r="B3339" s="7">
        <f>HYPERLINK(Лист2!A3339,Лист2!B3339)</f>
        <v>1141624</v>
      </c>
      <c r="C3339" s="6">
        <v>1323464</v>
      </c>
    </row>
    <row r="3340" spans="1:3" ht="20.100000000000001" customHeight="1" x14ac:dyDescent="0.25">
      <c r="A3340" s="6" t="s">
        <v>2453</v>
      </c>
      <c r="B3340" s="7">
        <f>HYPERLINK(Лист2!A3340,Лист2!B3340)</f>
        <v>1141625</v>
      </c>
      <c r="C3340" s="6">
        <v>2623538</v>
      </c>
    </row>
    <row r="3341" spans="1:3" ht="20.100000000000001" customHeight="1" x14ac:dyDescent="0.25">
      <c r="A3341" s="6" t="s">
        <v>2453</v>
      </c>
      <c r="B3341" s="7">
        <f>HYPERLINK(Лист2!A3341,Лист2!B3341)</f>
        <v>1141637</v>
      </c>
      <c r="C3341" s="6">
        <v>1411159</v>
      </c>
    </row>
    <row r="3342" spans="1:3" ht="20.100000000000001" customHeight="1" x14ac:dyDescent="0.25">
      <c r="A3342" s="6" t="s">
        <v>2453</v>
      </c>
      <c r="B3342" s="7">
        <f>HYPERLINK(Лист2!A3342,Лист2!B3342)</f>
        <v>1141643</v>
      </c>
      <c r="C3342" s="6">
        <v>2602287</v>
      </c>
    </row>
    <row r="3343" spans="1:3" ht="20.100000000000001" customHeight="1" x14ac:dyDescent="0.25">
      <c r="A3343" s="6" t="s">
        <v>2453</v>
      </c>
      <c r="B3343" s="7">
        <f>HYPERLINK(Лист2!A3343,Лист2!B3343)</f>
        <v>1141645</v>
      </c>
      <c r="C3343" s="6">
        <v>1523480</v>
      </c>
    </row>
    <row r="3344" spans="1:3" ht="20.100000000000001" customHeight="1" x14ac:dyDescent="0.25">
      <c r="A3344" s="6" t="s">
        <v>2453</v>
      </c>
      <c r="B3344" s="7">
        <f>HYPERLINK(Лист2!A3344,Лист2!B3344)</f>
        <v>1141666</v>
      </c>
      <c r="C3344" s="6">
        <v>1402363</v>
      </c>
    </row>
    <row r="3345" spans="1:3" ht="20.100000000000001" customHeight="1" x14ac:dyDescent="0.25">
      <c r="A3345" s="6" t="s">
        <v>2453</v>
      </c>
      <c r="B3345" s="7">
        <f>HYPERLINK(Лист2!A3345,Лист2!B3345)</f>
        <v>1141749</v>
      </c>
      <c r="C3345" s="6">
        <v>1523568</v>
      </c>
    </row>
    <row r="3346" spans="1:3" ht="20.100000000000001" customHeight="1" x14ac:dyDescent="0.25">
      <c r="A3346" s="6" t="s">
        <v>2453</v>
      </c>
      <c r="B3346" s="7">
        <f>HYPERLINK(Лист2!A3346,Лист2!B3346)</f>
        <v>1141758</v>
      </c>
      <c r="C3346" s="6">
        <v>202245</v>
      </c>
    </row>
    <row r="3347" spans="1:3" ht="20.100000000000001" customHeight="1" x14ac:dyDescent="0.25">
      <c r="A3347" s="6" t="s">
        <v>2453</v>
      </c>
      <c r="B3347" s="7">
        <f>HYPERLINK(Лист2!A3347,Лист2!B3347)</f>
        <v>1141759</v>
      </c>
      <c r="C3347" s="6">
        <v>1424238</v>
      </c>
    </row>
    <row r="3348" spans="1:3" ht="20.100000000000001" customHeight="1" x14ac:dyDescent="0.25">
      <c r="A3348" s="6" t="s">
        <v>2453</v>
      </c>
      <c r="B3348" s="7">
        <f>HYPERLINK(Лист2!A3348,Лист2!B3348)</f>
        <v>1141765</v>
      </c>
      <c r="C3348" s="6">
        <v>401279</v>
      </c>
    </row>
    <row r="3349" spans="1:3" ht="20.100000000000001" customHeight="1" x14ac:dyDescent="0.25">
      <c r="A3349" s="6" t="s">
        <v>2453</v>
      </c>
      <c r="B3349" s="7">
        <f>HYPERLINK(Лист2!A3349,Лист2!B3349)</f>
        <v>1141770</v>
      </c>
      <c r="C3349" s="6">
        <v>302205</v>
      </c>
    </row>
    <row r="3350" spans="1:3" ht="20.100000000000001" customHeight="1" x14ac:dyDescent="0.25">
      <c r="A3350" s="6" t="s">
        <v>2453</v>
      </c>
      <c r="B3350" s="7">
        <f>HYPERLINK(Лист2!A3350,Лист2!B3350)</f>
        <v>1141789</v>
      </c>
      <c r="C3350" s="6">
        <v>1501475</v>
      </c>
    </row>
    <row r="3351" spans="1:3" ht="20.100000000000001" customHeight="1" x14ac:dyDescent="0.25">
      <c r="A3351" s="6" t="s">
        <v>2453</v>
      </c>
      <c r="B3351" s="7">
        <f>HYPERLINK(Лист2!A3351,Лист2!B3351)</f>
        <v>1141792</v>
      </c>
      <c r="C3351" s="6">
        <v>1924195</v>
      </c>
    </row>
    <row r="3352" spans="1:3" ht="20.100000000000001" customHeight="1" x14ac:dyDescent="0.25">
      <c r="A3352" s="6" t="s">
        <v>2453</v>
      </c>
      <c r="B3352" s="7">
        <f>HYPERLINK(Лист2!A3352,Лист2!B3352)</f>
        <v>1141798</v>
      </c>
      <c r="C3352" s="6">
        <v>1902351</v>
      </c>
    </row>
    <row r="3353" spans="1:3" ht="20.100000000000001" customHeight="1" x14ac:dyDescent="0.25">
      <c r="A3353" s="6" t="s">
        <v>2453</v>
      </c>
      <c r="B3353" s="7">
        <f>HYPERLINK(Лист2!A3353,Лист2!B3353)</f>
        <v>1141816</v>
      </c>
      <c r="C3353" s="6">
        <v>1423274</v>
      </c>
    </row>
    <row r="3354" spans="1:3" ht="20.100000000000001" customHeight="1" x14ac:dyDescent="0.25">
      <c r="A3354" s="6" t="s">
        <v>2453</v>
      </c>
      <c r="B3354" s="7">
        <f>HYPERLINK(Лист2!A3354,Лист2!B3354)</f>
        <v>1141819</v>
      </c>
      <c r="C3354" s="6">
        <v>1123301</v>
      </c>
    </row>
    <row r="3355" spans="1:3" ht="20.100000000000001" customHeight="1" x14ac:dyDescent="0.25">
      <c r="A3355" s="6" t="s">
        <v>2453</v>
      </c>
      <c r="B3355" s="7">
        <f>HYPERLINK(Лист2!A3355,Лист2!B3355)</f>
        <v>1141820</v>
      </c>
      <c r="C3355" s="6">
        <v>1559229</v>
      </c>
    </row>
    <row r="3356" spans="1:3" ht="20.100000000000001" customHeight="1" x14ac:dyDescent="0.25">
      <c r="A3356" s="6" t="s">
        <v>2453</v>
      </c>
      <c r="B3356" s="7">
        <f>HYPERLINK(Лист2!A3356,Лист2!B3356)</f>
        <v>1141823</v>
      </c>
      <c r="C3356" s="6">
        <v>2602331</v>
      </c>
    </row>
    <row r="3357" spans="1:3" ht="20.100000000000001" customHeight="1" x14ac:dyDescent="0.25">
      <c r="A3357" s="6" t="s">
        <v>2453</v>
      </c>
      <c r="B3357" s="7">
        <f>HYPERLINK(Лист2!A3357,Лист2!B3357)</f>
        <v>1141840</v>
      </c>
      <c r="C3357" s="6">
        <v>2301262</v>
      </c>
    </row>
    <row r="3358" spans="1:3" ht="20.100000000000001" customHeight="1" x14ac:dyDescent="0.25">
      <c r="A3358" s="6" t="s">
        <v>2453</v>
      </c>
      <c r="B3358" s="7">
        <f>HYPERLINK(Лист2!A3358,Лист2!B3358)</f>
        <v>1141850</v>
      </c>
      <c r="C3358" s="6">
        <v>1401336</v>
      </c>
    </row>
    <row r="3359" spans="1:3" ht="20.100000000000001" customHeight="1" x14ac:dyDescent="0.25">
      <c r="A3359" s="6" t="s">
        <v>2453</v>
      </c>
      <c r="B3359" s="7">
        <f>HYPERLINK(Лист2!A3359,Лист2!B3359)</f>
        <v>1141882</v>
      </c>
      <c r="C3359" s="6">
        <v>102216</v>
      </c>
    </row>
    <row r="3360" spans="1:3" ht="20.100000000000001" customHeight="1" x14ac:dyDescent="0.25">
      <c r="A3360" s="6" t="s">
        <v>2453</v>
      </c>
      <c r="B3360" s="7">
        <f>HYPERLINK(Лист2!A3360,Лист2!B3360)</f>
        <v>1141894</v>
      </c>
      <c r="C3360" s="6">
        <v>1602254</v>
      </c>
    </row>
    <row r="3361" spans="1:3" ht="20.100000000000001" customHeight="1" x14ac:dyDescent="0.25">
      <c r="A3361" s="6" t="s">
        <v>2453</v>
      </c>
      <c r="B3361" s="7">
        <f>HYPERLINK(Лист2!A3361,Лист2!B3361)</f>
        <v>1141904</v>
      </c>
      <c r="C3361" s="6">
        <v>1512154</v>
      </c>
    </row>
    <row r="3362" spans="1:3" ht="20.100000000000001" customHeight="1" x14ac:dyDescent="0.25">
      <c r="A3362" s="6" t="s">
        <v>2453</v>
      </c>
      <c r="B3362" s="7">
        <f>HYPERLINK(Лист2!A3362,Лист2!B3362)</f>
        <v>1141909</v>
      </c>
      <c r="C3362" s="6">
        <v>1524401</v>
      </c>
    </row>
    <row r="3363" spans="1:3" ht="20.100000000000001" customHeight="1" x14ac:dyDescent="0.25">
      <c r="A3363" s="6" t="s">
        <v>2453</v>
      </c>
      <c r="B3363" s="7">
        <f>HYPERLINK(Лист2!A3363,Лист2!B3363)</f>
        <v>1141912</v>
      </c>
      <c r="C3363" s="6">
        <v>1424227</v>
      </c>
    </row>
    <row r="3364" spans="1:3" ht="20.100000000000001" customHeight="1" x14ac:dyDescent="0.25">
      <c r="A3364" s="6" t="s">
        <v>2453</v>
      </c>
      <c r="B3364" s="7">
        <f>HYPERLINK(Лист2!A3364,Лист2!B3364)</f>
        <v>1141917</v>
      </c>
      <c r="C3364" s="6">
        <v>102216</v>
      </c>
    </row>
    <row r="3365" spans="1:3" ht="20.100000000000001" customHeight="1" x14ac:dyDescent="0.25">
      <c r="A3365" s="6" t="s">
        <v>2453</v>
      </c>
      <c r="B3365" s="7">
        <f>HYPERLINK(Лист2!A3365,Лист2!B3365)</f>
        <v>1141918</v>
      </c>
      <c r="C3365" s="6">
        <v>1523306</v>
      </c>
    </row>
    <row r="3366" spans="1:3" ht="20.100000000000001" customHeight="1" x14ac:dyDescent="0.25">
      <c r="A3366" s="6" t="s">
        <v>2453</v>
      </c>
      <c r="B3366" s="7">
        <f>HYPERLINK(Лист2!A3366,Лист2!B3366)</f>
        <v>1141919</v>
      </c>
      <c r="C3366" s="6">
        <v>1524401</v>
      </c>
    </row>
    <row r="3367" spans="1:3" ht="20.100000000000001" customHeight="1" x14ac:dyDescent="0.25">
      <c r="A3367" s="6" t="s">
        <v>2453</v>
      </c>
      <c r="B3367" s="7">
        <f>HYPERLINK(Лист2!A3367,Лист2!B3367)</f>
        <v>1141938</v>
      </c>
      <c r="C3367" s="6">
        <v>102184</v>
      </c>
    </row>
    <row r="3368" spans="1:3" ht="20.100000000000001" customHeight="1" x14ac:dyDescent="0.25">
      <c r="A3368" s="6" t="s">
        <v>2453</v>
      </c>
      <c r="B3368" s="7">
        <f>HYPERLINK(Лист2!A3368,Лист2!B3368)</f>
        <v>1141941</v>
      </c>
      <c r="C3368" s="6">
        <v>1524289</v>
      </c>
    </row>
    <row r="3369" spans="1:3" ht="20.100000000000001" customHeight="1" x14ac:dyDescent="0.25">
      <c r="A3369" s="6" t="s">
        <v>2453</v>
      </c>
      <c r="B3369" s="7">
        <f>HYPERLINK(Лист2!A3369,Лист2!B3369)</f>
        <v>1141944</v>
      </c>
      <c r="C3369" s="6">
        <v>1514231</v>
      </c>
    </row>
    <row r="3370" spans="1:3" ht="20.100000000000001" customHeight="1" x14ac:dyDescent="0.25">
      <c r="A3370" s="6" t="s">
        <v>2453</v>
      </c>
      <c r="B3370" s="7">
        <f>HYPERLINK(Лист2!A3370,Лист2!B3370)</f>
        <v>1141958</v>
      </c>
      <c r="C3370" s="6">
        <v>102231</v>
      </c>
    </row>
    <row r="3371" spans="1:3" ht="20.100000000000001" customHeight="1" x14ac:dyDescent="0.25">
      <c r="A3371" s="6" t="s">
        <v>2453</v>
      </c>
      <c r="B3371" s="7">
        <f>HYPERLINK(Лист2!A3371,Лист2!B3371)</f>
        <v>1141971</v>
      </c>
      <c r="C3371" s="6">
        <v>1514192</v>
      </c>
    </row>
    <row r="3372" spans="1:3" ht="20.100000000000001" customHeight="1" x14ac:dyDescent="0.25">
      <c r="A3372" s="6" t="s">
        <v>2453</v>
      </c>
      <c r="B3372" s="7">
        <f>HYPERLINK(Лист2!A3372,Лист2!B3372)</f>
        <v>1142913</v>
      </c>
      <c r="C3372" s="6">
        <v>372262</v>
      </c>
    </row>
    <row r="3373" spans="1:3" ht="20.100000000000001" customHeight="1" x14ac:dyDescent="0.25">
      <c r="A3373" s="6" t="s">
        <v>2453</v>
      </c>
      <c r="B3373" s="7">
        <f>HYPERLINK(Лист2!A3373,Лист2!B3373)</f>
        <v>1142948</v>
      </c>
      <c r="C3373" s="6">
        <v>372245</v>
      </c>
    </row>
    <row r="3374" spans="1:3" ht="20.100000000000001" customHeight="1" x14ac:dyDescent="0.25">
      <c r="A3374" s="6" t="s">
        <v>2453</v>
      </c>
      <c r="B3374" s="7">
        <f>HYPERLINK(Лист2!A3374,Лист2!B3374)</f>
        <v>1143410</v>
      </c>
      <c r="C3374" s="6">
        <v>1501135</v>
      </c>
    </row>
    <row r="3375" spans="1:3" ht="20.100000000000001" customHeight="1" x14ac:dyDescent="0.25">
      <c r="A3375" s="6" t="s">
        <v>2453</v>
      </c>
      <c r="B3375" s="7">
        <f>HYPERLINK(Лист2!A3375,Лист2!B3375)</f>
        <v>1143412</v>
      </c>
      <c r="C3375" s="6">
        <v>302326</v>
      </c>
    </row>
    <row r="3376" spans="1:3" ht="20.100000000000001" customHeight="1" x14ac:dyDescent="0.25">
      <c r="A3376" s="6" t="s">
        <v>2453</v>
      </c>
      <c r="B3376" s="7">
        <f>HYPERLINK(Лист2!A3376,Лист2!B3376)</f>
        <v>1143413</v>
      </c>
      <c r="C3376" s="6">
        <v>1501163</v>
      </c>
    </row>
    <row r="3377" spans="1:3" ht="20.100000000000001" customHeight="1" x14ac:dyDescent="0.25">
      <c r="A3377" s="6" t="s">
        <v>2453</v>
      </c>
      <c r="B3377" s="7">
        <f>HYPERLINK(Лист2!A3377,Лист2!B3377)</f>
        <v>1143497</v>
      </c>
      <c r="C3377" s="6">
        <v>201335</v>
      </c>
    </row>
    <row r="3378" spans="1:3" ht="20.100000000000001" customHeight="1" x14ac:dyDescent="0.25">
      <c r="A3378" s="6" t="s">
        <v>2453</v>
      </c>
      <c r="B3378" s="7">
        <f>HYPERLINK(Лист2!A3378,Лист2!B3378)</f>
        <v>1145003</v>
      </c>
      <c r="C3378" s="6">
        <v>101245</v>
      </c>
    </row>
    <row r="3379" spans="1:3" ht="20.100000000000001" customHeight="1" x14ac:dyDescent="0.25">
      <c r="A3379" s="6" t="s">
        <v>2453</v>
      </c>
      <c r="B3379" s="7">
        <f>HYPERLINK(Лист2!A3379,Лист2!B3379)</f>
        <v>1145025</v>
      </c>
      <c r="C3379" s="6">
        <v>327375</v>
      </c>
    </row>
    <row r="3380" spans="1:3" ht="20.100000000000001" customHeight="1" x14ac:dyDescent="0.25">
      <c r="A3380" s="6" t="s">
        <v>2453</v>
      </c>
      <c r="B3380" s="7">
        <f>HYPERLINK(Лист2!A3380,Лист2!B3380)</f>
        <v>1145026</v>
      </c>
      <c r="C3380" s="6">
        <v>1915192</v>
      </c>
    </row>
    <row r="3381" spans="1:3" ht="20.100000000000001" customHeight="1" x14ac:dyDescent="0.25">
      <c r="A3381" s="6" t="s">
        <v>2453</v>
      </c>
      <c r="B3381" s="7">
        <f>HYPERLINK(Лист2!A3381,Лист2!B3381)</f>
        <v>1145026</v>
      </c>
      <c r="C3381" s="6">
        <v>215198</v>
      </c>
    </row>
    <row r="3382" spans="1:3" ht="20.100000000000001" customHeight="1" x14ac:dyDescent="0.25">
      <c r="A3382" s="6" t="s">
        <v>2453</v>
      </c>
      <c r="B3382" s="7">
        <f>HYPERLINK(Лист2!A3382,Лист2!B3382)</f>
        <v>1145049</v>
      </c>
      <c r="C3382" s="6">
        <v>1401204</v>
      </c>
    </row>
    <row r="3383" spans="1:3" ht="20.100000000000001" customHeight="1" x14ac:dyDescent="0.25">
      <c r="A3383" s="6" t="s">
        <v>2453</v>
      </c>
      <c r="B3383" s="7">
        <f>HYPERLINK(Лист2!A3383,Лист2!B3383)</f>
        <v>1145050</v>
      </c>
      <c r="C3383" s="6">
        <v>1524427</v>
      </c>
    </row>
    <row r="3384" spans="1:3" ht="20.100000000000001" customHeight="1" x14ac:dyDescent="0.25">
      <c r="A3384" s="6" t="s">
        <v>2453</v>
      </c>
      <c r="B3384" s="7">
        <f>HYPERLINK(Лист2!A3384,Лист2!B3384)</f>
        <v>1145051</v>
      </c>
      <c r="C3384" s="6">
        <v>101225</v>
      </c>
    </row>
    <row r="3385" spans="1:3" ht="20.100000000000001" customHeight="1" x14ac:dyDescent="0.25">
      <c r="A3385" s="6" t="s">
        <v>2453</v>
      </c>
      <c r="B3385" s="7">
        <f>HYPERLINK(Лист2!A3385,Лист2!B3385)</f>
        <v>1145052</v>
      </c>
      <c r="C3385" s="6">
        <v>2901252</v>
      </c>
    </row>
    <row r="3386" spans="1:3" ht="20.100000000000001" customHeight="1" x14ac:dyDescent="0.25">
      <c r="A3386" s="6" t="s">
        <v>2453</v>
      </c>
      <c r="B3386" s="7">
        <f>HYPERLINK(Лист2!A3386,Лист2!B3386)</f>
        <v>1145053</v>
      </c>
      <c r="C3386" s="6">
        <v>1401499</v>
      </c>
    </row>
    <row r="3387" spans="1:3" ht="20.100000000000001" customHeight="1" x14ac:dyDescent="0.25">
      <c r="A3387" s="6" t="s">
        <v>2453</v>
      </c>
      <c r="B3387" s="7">
        <f>HYPERLINK(Лист2!A3387,Лист2!B3387)</f>
        <v>1145054</v>
      </c>
      <c r="C3387" s="6">
        <v>301447</v>
      </c>
    </row>
    <row r="3388" spans="1:3" ht="20.100000000000001" customHeight="1" x14ac:dyDescent="0.25">
      <c r="A3388" s="6" t="s">
        <v>2453</v>
      </c>
      <c r="B3388" s="7">
        <f>HYPERLINK(Лист2!A3388,Лист2!B3388)</f>
        <v>1145055</v>
      </c>
      <c r="C3388" s="6">
        <v>1402412</v>
      </c>
    </row>
    <row r="3389" spans="1:3" ht="20.100000000000001" customHeight="1" x14ac:dyDescent="0.25">
      <c r="A3389" s="6" t="s">
        <v>2453</v>
      </c>
      <c r="B3389" s="7">
        <f>HYPERLINK(Лист2!A3389,Лист2!B3389)</f>
        <v>1145056</v>
      </c>
      <c r="C3389" s="6">
        <v>1525431</v>
      </c>
    </row>
    <row r="3390" spans="1:3" ht="20.100000000000001" customHeight="1" x14ac:dyDescent="0.25">
      <c r="A3390" s="6" t="s">
        <v>2453</v>
      </c>
      <c r="B3390" s="7">
        <f>HYPERLINK(Лист2!A3390,Лист2!B3390)</f>
        <v>1145057</v>
      </c>
      <c r="C3390" s="6">
        <v>326432</v>
      </c>
    </row>
    <row r="3391" spans="1:3" ht="20.100000000000001" customHeight="1" x14ac:dyDescent="0.25">
      <c r="A3391" s="6" t="s">
        <v>2453</v>
      </c>
      <c r="B3391" s="7">
        <f>HYPERLINK(Лист2!A3391,Лист2!B3391)</f>
        <v>1145087</v>
      </c>
      <c r="C3391" s="6" t="s">
        <v>274</v>
      </c>
    </row>
    <row r="3392" spans="1:3" ht="20.100000000000001" customHeight="1" x14ac:dyDescent="0.25">
      <c r="A3392" s="6" t="s">
        <v>2453</v>
      </c>
      <c r="B3392" s="7">
        <f>HYPERLINK(Лист2!A3392,Лист2!B3392)</f>
        <v>1145093</v>
      </c>
      <c r="C3392" s="6" t="s">
        <v>274</v>
      </c>
    </row>
    <row r="3393" spans="1:3" ht="20.100000000000001" customHeight="1" x14ac:dyDescent="0.25">
      <c r="A3393" s="6" t="s">
        <v>2453</v>
      </c>
      <c r="B3393" s="7">
        <f>HYPERLINK(Лист2!A3393,Лист2!B3393)</f>
        <v>1145097</v>
      </c>
      <c r="C3393" s="6">
        <v>1510140</v>
      </c>
    </row>
    <row r="3394" spans="1:3" ht="20.100000000000001" customHeight="1" x14ac:dyDescent="0.25">
      <c r="A3394" s="6" t="s">
        <v>2453</v>
      </c>
      <c r="B3394" s="7">
        <f>HYPERLINK(Лист2!A3394,Лист2!B3394)</f>
        <v>1145102</v>
      </c>
      <c r="C3394" s="6">
        <v>1527454</v>
      </c>
    </row>
    <row r="3395" spans="1:3" ht="20.100000000000001" customHeight="1" x14ac:dyDescent="0.25">
      <c r="A3395" s="6" t="s">
        <v>2453</v>
      </c>
      <c r="B3395" s="7">
        <f>HYPERLINK(Лист2!A3395,Лист2!B3395)</f>
        <v>1145143</v>
      </c>
      <c r="C3395" s="6">
        <v>202222</v>
      </c>
    </row>
    <row r="3396" spans="1:3" ht="20.100000000000001" customHeight="1" x14ac:dyDescent="0.25">
      <c r="A3396" s="6" t="s">
        <v>2453</v>
      </c>
      <c r="B3396" s="7">
        <f>HYPERLINK(Лист2!A3396,Лист2!B3396)</f>
        <v>1145186</v>
      </c>
      <c r="C3396" s="6">
        <v>1402317</v>
      </c>
    </row>
    <row r="3397" spans="1:3" ht="20.100000000000001" customHeight="1" x14ac:dyDescent="0.25">
      <c r="A3397" s="6" t="s">
        <v>2453</v>
      </c>
      <c r="B3397" s="7">
        <f>HYPERLINK(Лист2!A3397,Лист2!B3397)</f>
        <v>1145187</v>
      </c>
      <c r="C3397" s="6">
        <v>223572</v>
      </c>
    </row>
    <row r="3398" spans="1:3" ht="20.100000000000001" customHeight="1" x14ac:dyDescent="0.25">
      <c r="A3398" s="6" t="s">
        <v>2453</v>
      </c>
      <c r="B3398" s="7">
        <f>HYPERLINK(Лист2!A3398,Лист2!B3398)</f>
        <v>1145188</v>
      </c>
      <c r="C3398" s="6">
        <v>2623489</v>
      </c>
    </row>
    <row r="3399" spans="1:3" ht="20.100000000000001" customHeight="1" x14ac:dyDescent="0.25">
      <c r="A3399" s="6" t="s">
        <v>2453</v>
      </c>
      <c r="B3399" s="7">
        <f>HYPERLINK(Лист2!A3399,Лист2!B3399)</f>
        <v>1145202</v>
      </c>
      <c r="C3399" s="6">
        <v>1560245</v>
      </c>
    </row>
    <row r="3400" spans="1:3" ht="20.100000000000001" customHeight="1" x14ac:dyDescent="0.25">
      <c r="A3400" s="6" t="s">
        <v>2453</v>
      </c>
      <c r="B3400" s="7">
        <f>HYPERLINK(Лист2!A3400,Лист2!B3400)</f>
        <v>1145203</v>
      </c>
      <c r="C3400" s="6">
        <v>302219</v>
      </c>
    </row>
    <row r="3401" spans="1:3" ht="20.100000000000001" customHeight="1" x14ac:dyDescent="0.25">
      <c r="A3401" s="6" t="s">
        <v>2453</v>
      </c>
      <c r="B3401" s="7">
        <f>HYPERLINK(Лист2!A3401,Лист2!B3401)</f>
        <v>1145211</v>
      </c>
      <c r="C3401" s="6">
        <v>302326</v>
      </c>
    </row>
    <row r="3402" spans="1:3" ht="20.100000000000001" customHeight="1" x14ac:dyDescent="0.25">
      <c r="A3402" s="6" t="s">
        <v>2453</v>
      </c>
      <c r="B3402" s="7">
        <f>HYPERLINK(Лист2!A3402,Лист2!B3402)</f>
        <v>1145214</v>
      </c>
      <c r="C3402" s="6">
        <v>1401194</v>
      </c>
    </row>
    <row r="3403" spans="1:3" ht="20.100000000000001" customHeight="1" x14ac:dyDescent="0.25">
      <c r="A3403" s="6" t="s">
        <v>2453</v>
      </c>
      <c r="B3403" s="7">
        <f>HYPERLINK(Лист2!A3403,Лист2!B3403)</f>
        <v>1145215</v>
      </c>
      <c r="C3403" s="6">
        <v>301211</v>
      </c>
    </row>
    <row r="3404" spans="1:3" ht="20.100000000000001" customHeight="1" x14ac:dyDescent="0.25">
      <c r="A3404" s="6" t="s">
        <v>2453</v>
      </c>
      <c r="B3404" s="7">
        <f>HYPERLINK(Лист2!A3404,Лист2!B3404)</f>
        <v>1145216</v>
      </c>
      <c r="C3404" s="6">
        <v>1401260</v>
      </c>
    </row>
    <row r="3405" spans="1:3" ht="20.100000000000001" customHeight="1" x14ac:dyDescent="0.25">
      <c r="A3405" s="6" t="s">
        <v>2453</v>
      </c>
      <c r="B3405" s="7">
        <f>HYPERLINK(Лист2!A3405,Лист2!B3405)</f>
        <v>1145218</v>
      </c>
      <c r="C3405" s="6">
        <v>101366</v>
      </c>
    </row>
    <row r="3406" spans="1:3" ht="20.100000000000001" customHeight="1" x14ac:dyDescent="0.25">
      <c r="A3406" s="6" t="s">
        <v>2453</v>
      </c>
      <c r="B3406" s="7">
        <f>HYPERLINK(Лист2!A3406,Лист2!B3406)</f>
        <v>1145219</v>
      </c>
      <c r="C3406" s="6">
        <v>1514231</v>
      </c>
    </row>
    <row r="3407" spans="1:3" ht="20.100000000000001" customHeight="1" x14ac:dyDescent="0.25">
      <c r="A3407" s="6" t="s">
        <v>2453</v>
      </c>
      <c r="B3407" s="7">
        <f>HYPERLINK(Лист2!A3407,Лист2!B3407)</f>
        <v>1145224</v>
      </c>
      <c r="C3407" s="6">
        <v>1510184</v>
      </c>
    </row>
    <row r="3408" spans="1:3" ht="20.100000000000001" customHeight="1" x14ac:dyDescent="0.25">
      <c r="A3408" s="6" t="s">
        <v>2453</v>
      </c>
      <c r="B3408" s="7">
        <f>HYPERLINK(Лист2!A3408,Лист2!B3408)</f>
        <v>1145226</v>
      </c>
      <c r="C3408" s="6">
        <v>423318</v>
      </c>
    </row>
    <row r="3409" spans="1:3" ht="20.100000000000001" customHeight="1" x14ac:dyDescent="0.25">
      <c r="A3409" s="6" t="s">
        <v>2453</v>
      </c>
      <c r="B3409" s="7">
        <f>HYPERLINK(Лист2!A3409,Лист2!B3409)</f>
        <v>1145260</v>
      </c>
      <c r="C3409" s="6">
        <v>323244</v>
      </c>
    </row>
    <row r="3410" spans="1:3" ht="20.100000000000001" customHeight="1" x14ac:dyDescent="0.25">
      <c r="A3410" s="6" t="s">
        <v>2453</v>
      </c>
      <c r="B3410" s="7">
        <f>HYPERLINK(Лист2!A3410,Лист2!B3410)</f>
        <v>1145261</v>
      </c>
      <c r="C3410" s="6">
        <v>1224221</v>
      </c>
    </row>
    <row r="3411" spans="1:3" ht="20.100000000000001" customHeight="1" x14ac:dyDescent="0.25">
      <c r="A3411" s="6" t="s">
        <v>2453</v>
      </c>
      <c r="B3411" s="7">
        <f>HYPERLINK(Лист2!A3411,Лист2!B3411)</f>
        <v>1145262</v>
      </c>
      <c r="C3411" s="6">
        <v>723221</v>
      </c>
    </row>
    <row r="3412" spans="1:3" ht="20.100000000000001" customHeight="1" x14ac:dyDescent="0.25">
      <c r="A3412" s="6" t="s">
        <v>2453</v>
      </c>
      <c r="B3412" s="7">
        <f>HYPERLINK(Лист2!A3412,Лист2!B3412)</f>
        <v>1145263</v>
      </c>
      <c r="C3412" s="6">
        <v>301373</v>
      </c>
    </row>
    <row r="3413" spans="1:3" ht="20.100000000000001" customHeight="1" x14ac:dyDescent="0.25">
      <c r="A3413" s="6" t="s">
        <v>2453</v>
      </c>
      <c r="B3413" s="7">
        <f>HYPERLINK(Лист2!A3413,Лист2!B3413)</f>
        <v>1145318</v>
      </c>
      <c r="C3413" s="6">
        <v>217116</v>
      </c>
    </row>
    <row r="3414" spans="1:3" ht="20.100000000000001" customHeight="1" x14ac:dyDescent="0.25">
      <c r="A3414" s="6" t="s">
        <v>2453</v>
      </c>
      <c r="B3414" s="7">
        <f>HYPERLINK(Лист2!A3414,Лист2!B3414)</f>
        <v>1145329</v>
      </c>
      <c r="C3414" s="6">
        <v>2124287</v>
      </c>
    </row>
    <row r="3415" spans="1:3" ht="20.100000000000001" customHeight="1" x14ac:dyDescent="0.25">
      <c r="A3415" s="6" t="s">
        <v>2453</v>
      </c>
      <c r="B3415" s="7">
        <f>HYPERLINK(Лист2!A3415,Лист2!B3415)</f>
        <v>1145330</v>
      </c>
      <c r="C3415" s="6">
        <v>323285</v>
      </c>
    </row>
    <row r="3416" spans="1:3" ht="20.100000000000001" customHeight="1" x14ac:dyDescent="0.25">
      <c r="A3416" s="6" t="s">
        <v>2453</v>
      </c>
      <c r="B3416" s="7">
        <f>HYPERLINK(Лист2!A3416,Лист2!B3416)</f>
        <v>1145331</v>
      </c>
      <c r="C3416" s="6">
        <v>1560245</v>
      </c>
    </row>
    <row r="3417" spans="1:3" ht="20.100000000000001" customHeight="1" x14ac:dyDescent="0.25">
      <c r="A3417" s="6" t="s">
        <v>2453</v>
      </c>
      <c r="B3417" s="7">
        <f>HYPERLINK(Лист2!A3417,Лист2!B3417)</f>
        <v>1145332</v>
      </c>
      <c r="C3417" s="6">
        <v>1560234</v>
      </c>
    </row>
    <row r="3418" spans="1:3" ht="20.100000000000001" customHeight="1" x14ac:dyDescent="0.25">
      <c r="A3418" s="6" t="s">
        <v>2453</v>
      </c>
      <c r="B3418" s="7">
        <f>HYPERLINK(Лист2!A3418,Лист2!B3418)</f>
        <v>1145335</v>
      </c>
      <c r="C3418" s="6">
        <v>1402469</v>
      </c>
    </row>
    <row r="3419" spans="1:3" ht="20.100000000000001" customHeight="1" x14ac:dyDescent="0.25">
      <c r="A3419" s="6" t="s">
        <v>2453</v>
      </c>
      <c r="B3419" s="7">
        <f>HYPERLINK(Лист2!A3419,Лист2!B3419)</f>
        <v>1145369</v>
      </c>
      <c r="C3419" s="6">
        <v>1560239</v>
      </c>
    </row>
    <row r="3420" spans="1:3" ht="20.100000000000001" customHeight="1" x14ac:dyDescent="0.25">
      <c r="A3420" s="6" t="s">
        <v>2453</v>
      </c>
      <c r="B3420" s="7">
        <f>HYPERLINK(Лист2!A3420,Лист2!B3420)</f>
        <v>1145374</v>
      </c>
      <c r="C3420" s="6">
        <v>215198</v>
      </c>
    </row>
    <row r="3421" spans="1:3" ht="20.100000000000001" customHeight="1" x14ac:dyDescent="0.25">
      <c r="A3421" s="6" t="s">
        <v>2453</v>
      </c>
      <c r="B3421" s="7">
        <f>HYPERLINK(Лист2!A3421,Лист2!B3421)</f>
        <v>1145449</v>
      </c>
      <c r="C3421" s="6">
        <v>702199</v>
      </c>
    </row>
    <row r="3422" spans="1:3" ht="20.100000000000001" customHeight="1" x14ac:dyDescent="0.25">
      <c r="A3422" s="6" t="s">
        <v>2453</v>
      </c>
      <c r="B3422" s="7">
        <f>HYPERLINK(Лист2!A3422,Лист2!B3422)</f>
        <v>1145457</v>
      </c>
      <c r="C3422" s="6">
        <v>1424202</v>
      </c>
    </row>
    <row r="3423" spans="1:3" ht="20.100000000000001" customHeight="1" x14ac:dyDescent="0.25">
      <c r="A3423" s="6" t="s">
        <v>2453</v>
      </c>
      <c r="B3423" s="7">
        <f>HYPERLINK(Лист2!A3423,Лист2!B3423)</f>
        <v>1145461</v>
      </c>
      <c r="C3423" s="6">
        <v>1602240</v>
      </c>
    </row>
    <row r="3424" spans="1:3" ht="20.100000000000001" customHeight="1" x14ac:dyDescent="0.25">
      <c r="A3424" s="6" t="s">
        <v>2453</v>
      </c>
      <c r="B3424" s="7">
        <f>HYPERLINK(Лист2!A3424,Лист2!B3424)</f>
        <v>1145465</v>
      </c>
      <c r="C3424" s="6">
        <v>1562235</v>
      </c>
    </row>
    <row r="3425" spans="1:3" ht="20.100000000000001" customHeight="1" x14ac:dyDescent="0.25">
      <c r="A3425" s="6" t="s">
        <v>2453</v>
      </c>
      <c r="B3425" s="7">
        <f>HYPERLINK(Лист2!A3425,Лист2!B3425)</f>
        <v>1145475</v>
      </c>
      <c r="C3425" s="6">
        <v>302240</v>
      </c>
    </row>
    <row r="3426" spans="1:3" ht="20.100000000000001" customHeight="1" x14ac:dyDescent="0.25">
      <c r="A3426" s="6" t="s">
        <v>2453</v>
      </c>
      <c r="B3426" s="7">
        <f>HYPERLINK(Лист2!A3426,Лист2!B3426)</f>
        <v>1145479</v>
      </c>
      <c r="C3426" s="6">
        <v>227294</v>
      </c>
    </row>
    <row r="3427" spans="1:3" ht="20.100000000000001" customHeight="1" x14ac:dyDescent="0.25">
      <c r="A3427" s="6" t="s">
        <v>2453</v>
      </c>
      <c r="B3427" s="7">
        <f>HYPERLINK(Лист2!A3427,Лист2!B3427)</f>
        <v>1145504</v>
      </c>
      <c r="C3427" s="6">
        <v>2002237</v>
      </c>
    </row>
    <row r="3428" spans="1:3" ht="20.100000000000001" customHeight="1" x14ac:dyDescent="0.25">
      <c r="A3428" s="6" t="s">
        <v>2453</v>
      </c>
      <c r="B3428" s="7">
        <f>HYPERLINK(Лист2!A3428,Лист2!B3428)</f>
        <v>1145505</v>
      </c>
      <c r="C3428" s="6">
        <v>302227</v>
      </c>
    </row>
    <row r="3429" spans="1:3" ht="20.100000000000001" customHeight="1" x14ac:dyDescent="0.25">
      <c r="A3429" s="6" t="s">
        <v>2453</v>
      </c>
      <c r="B3429" s="7">
        <f>HYPERLINK(Лист2!A3429,Лист2!B3429)</f>
        <v>1145625</v>
      </c>
      <c r="C3429" s="6">
        <v>2001146</v>
      </c>
    </row>
    <row r="3430" spans="1:3" ht="20.100000000000001" customHeight="1" x14ac:dyDescent="0.25">
      <c r="A3430" s="6" t="s">
        <v>2453</v>
      </c>
      <c r="B3430" s="7">
        <f>HYPERLINK(Лист2!A3430,Лист2!B3430)</f>
        <v>1145626</v>
      </c>
      <c r="C3430" s="6">
        <v>1512165</v>
      </c>
    </row>
    <row r="3431" spans="1:3" ht="20.100000000000001" customHeight="1" x14ac:dyDescent="0.25">
      <c r="A3431" s="6" t="s">
        <v>2453</v>
      </c>
      <c r="B3431" s="7">
        <f>HYPERLINK(Лист2!A3431,Лист2!B3431)</f>
        <v>1145628</v>
      </c>
      <c r="C3431" s="6">
        <v>749465</v>
      </c>
    </row>
    <row r="3432" spans="1:3" ht="20.100000000000001" customHeight="1" x14ac:dyDescent="0.25">
      <c r="A3432" s="6" t="s">
        <v>2453</v>
      </c>
      <c r="B3432" s="7">
        <f>HYPERLINK(Лист2!A3432,Лист2!B3432)</f>
        <v>1145629</v>
      </c>
      <c r="C3432" s="6">
        <v>201161</v>
      </c>
    </row>
    <row r="3433" spans="1:3" ht="20.100000000000001" customHeight="1" x14ac:dyDescent="0.25">
      <c r="A3433" s="6" t="s">
        <v>2453</v>
      </c>
      <c r="B3433" s="7">
        <f>HYPERLINK(Лист2!A3433,Лист2!B3433)</f>
        <v>1145630</v>
      </c>
      <c r="C3433" s="6">
        <v>324303</v>
      </c>
    </row>
    <row r="3434" spans="1:3" ht="20.100000000000001" customHeight="1" x14ac:dyDescent="0.25">
      <c r="A3434" s="6" t="s">
        <v>2453</v>
      </c>
      <c r="B3434" s="7">
        <f>HYPERLINK(Лист2!A3434,Лист2!B3434)</f>
        <v>1145631</v>
      </c>
      <c r="C3434" s="6">
        <v>1401180</v>
      </c>
    </row>
    <row r="3435" spans="1:3" ht="20.100000000000001" customHeight="1" x14ac:dyDescent="0.25">
      <c r="A3435" s="6" t="s">
        <v>2453</v>
      </c>
      <c r="B3435" s="7">
        <f>HYPERLINK(Лист2!A3435,Лист2!B3435)</f>
        <v>1145633</v>
      </c>
      <c r="C3435" s="6">
        <v>2602381</v>
      </c>
    </row>
    <row r="3436" spans="1:3" ht="20.100000000000001" customHeight="1" x14ac:dyDescent="0.25">
      <c r="A3436" s="6" t="s">
        <v>2453</v>
      </c>
      <c r="B3436" s="7">
        <f>HYPERLINK(Лист2!A3436,Лист2!B3436)</f>
        <v>1145660</v>
      </c>
      <c r="C3436" s="6">
        <v>125322</v>
      </c>
    </row>
    <row r="3437" spans="1:3" ht="20.100000000000001" customHeight="1" x14ac:dyDescent="0.25">
      <c r="A3437" s="6" t="s">
        <v>2453</v>
      </c>
      <c r="B3437" s="7">
        <f>HYPERLINK(Лист2!A3437,Лист2!B3437)</f>
        <v>1145667</v>
      </c>
      <c r="C3437" s="6">
        <v>1923257</v>
      </c>
    </row>
    <row r="3438" spans="1:3" ht="20.100000000000001" customHeight="1" x14ac:dyDescent="0.25">
      <c r="A3438" s="6" t="s">
        <v>2453</v>
      </c>
      <c r="B3438" s="7">
        <f>HYPERLINK(Лист2!A3438,Лист2!B3438)</f>
        <v>1145669</v>
      </c>
      <c r="C3438" s="6">
        <v>202141</v>
      </c>
    </row>
    <row r="3439" spans="1:3" ht="20.100000000000001" customHeight="1" x14ac:dyDescent="0.25">
      <c r="A3439" s="6" t="s">
        <v>2453</v>
      </c>
      <c r="B3439" s="7">
        <f>HYPERLINK(Лист2!A3439,Лист2!B3439)</f>
        <v>1145690</v>
      </c>
      <c r="C3439" s="6">
        <v>1524550</v>
      </c>
    </row>
    <row r="3440" spans="1:3" ht="20.100000000000001" customHeight="1" x14ac:dyDescent="0.25">
      <c r="A3440" s="6" t="s">
        <v>2453</v>
      </c>
      <c r="B3440" s="7">
        <f>HYPERLINK(Лист2!A3440,Лист2!B3440)</f>
        <v>1145699</v>
      </c>
      <c r="C3440" s="6">
        <v>202141</v>
      </c>
    </row>
    <row r="3441" spans="1:3" ht="20.100000000000001" customHeight="1" x14ac:dyDescent="0.25">
      <c r="A3441" s="6" t="s">
        <v>2453</v>
      </c>
      <c r="B3441" s="7">
        <f>HYPERLINK(Лист2!A3441,Лист2!B3441)</f>
        <v>1145724</v>
      </c>
      <c r="C3441" s="6">
        <v>1560245</v>
      </c>
    </row>
    <row r="3442" spans="1:3" ht="20.100000000000001" customHeight="1" x14ac:dyDescent="0.25">
      <c r="A3442" s="6" t="s">
        <v>2453</v>
      </c>
      <c r="B3442" s="7">
        <f>HYPERLINK(Лист2!A3442,Лист2!B3442)</f>
        <v>1145725</v>
      </c>
      <c r="C3442" s="6">
        <v>101172</v>
      </c>
    </row>
    <row r="3443" spans="1:3" ht="20.100000000000001" customHeight="1" x14ac:dyDescent="0.25">
      <c r="A3443" s="6" t="s">
        <v>2453</v>
      </c>
      <c r="B3443" s="7">
        <f>HYPERLINK(Лист2!A3443,Лист2!B3443)</f>
        <v>1145738</v>
      </c>
      <c r="C3443" s="6">
        <v>1402293</v>
      </c>
    </row>
    <row r="3444" spans="1:3" ht="20.100000000000001" customHeight="1" x14ac:dyDescent="0.25">
      <c r="A3444" s="6" t="s">
        <v>2453</v>
      </c>
      <c r="B3444" s="7">
        <f>HYPERLINK(Лист2!A3444,Лист2!B3444)</f>
        <v>1145742</v>
      </c>
      <c r="C3444" s="6">
        <v>1549263</v>
      </c>
    </row>
    <row r="3445" spans="1:3" ht="20.100000000000001" customHeight="1" x14ac:dyDescent="0.25">
      <c r="A3445" s="6" t="s">
        <v>2453</v>
      </c>
      <c r="B3445" s="7">
        <f>HYPERLINK(Лист2!A3445,Лист2!B3445)</f>
        <v>1145744</v>
      </c>
      <c r="C3445" s="6">
        <v>749465</v>
      </c>
    </row>
    <row r="3446" spans="1:3" ht="20.100000000000001" customHeight="1" x14ac:dyDescent="0.25">
      <c r="A3446" s="6" t="s">
        <v>2453</v>
      </c>
      <c r="B3446" s="7">
        <f>HYPERLINK(Лист2!A3446,Лист2!B3446)</f>
        <v>1145766</v>
      </c>
      <c r="C3446" s="6">
        <v>1515202</v>
      </c>
    </row>
    <row r="3447" spans="1:3" ht="20.100000000000001" customHeight="1" x14ac:dyDescent="0.25">
      <c r="A3447" s="6" t="s">
        <v>2453</v>
      </c>
      <c r="B3447" s="7">
        <f>HYPERLINK(Лист2!A3447,Лист2!B3447)</f>
        <v>1145789</v>
      </c>
      <c r="C3447" s="6">
        <v>2001162</v>
      </c>
    </row>
    <row r="3448" spans="1:3" ht="20.100000000000001" customHeight="1" x14ac:dyDescent="0.25">
      <c r="A3448" s="6" t="s">
        <v>2453</v>
      </c>
      <c r="B3448" s="7">
        <f>HYPERLINK(Лист2!A3448,Лист2!B3448)</f>
        <v>1145790</v>
      </c>
      <c r="C3448" s="6">
        <v>2001129</v>
      </c>
    </row>
    <row r="3449" spans="1:3" ht="20.100000000000001" customHeight="1" x14ac:dyDescent="0.25">
      <c r="A3449" s="6" t="s">
        <v>2453</v>
      </c>
      <c r="B3449" s="7">
        <f>HYPERLINK(Лист2!A3449,Лист2!B3449)</f>
        <v>1145792</v>
      </c>
      <c r="C3449" s="6">
        <v>102328</v>
      </c>
    </row>
    <row r="3450" spans="1:3" ht="20.100000000000001" customHeight="1" x14ac:dyDescent="0.25">
      <c r="A3450" s="6" t="s">
        <v>2453</v>
      </c>
      <c r="B3450" s="7">
        <f>HYPERLINK(Лист2!A3450,Лист2!B3450)</f>
        <v>1145823</v>
      </c>
      <c r="C3450" s="6" t="s">
        <v>274</v>
      </c>
    </row>
    <row r="3451" spans="1:3" ht="20.100000000000001" customHeight="1" x14ac:dyDescent="0.25">
      <c r="A3451" s="6" t="s">
        <v>2453</v>
      </c>
      <c r="B3451" s="7">
        <f>HYPERLINK(Лист2!A3451,Лист2!B3451)</f>
        <v>1145865</v>
      </c>
      <c r="C3451" s="6">
        <v>1524312</v>
      </c>
    </row>
    <row r="3452" spans="1:3" ht="20.100000000000001" customHeight="1" x14ac:dyDescent="0.25">
      <c r="A3452" s="6" t="s">
        <v>2453</v>
      </c>
      <c r="B3452" s="7">
        <f>HYPERLINK(Лист2!A3452,Лист2!B3452)</f>
        <v>1145866</v>
      </c>
      <c r="C3452" s="6">
        <v>1424560</v>
      </c>
    </row>
    <row r="3453" spans="1:3" ht="20.100000000000001" customHeight="1" x14ac:dyDescent="0.25">
      <c r="A3453" s="6" t="s">
        <v>2453</v>
      </c>
      <c r="B3453" s="7">
        <f>HYPERLINK(Лист2!A3453,Лист2!B3453)</f>
        <v>1145877</v>
      </c>
      <c r="C3453" s="6">
        <v>1527206</v>
      </c>
    </row>
    <row r="3454" spans="1:3" ht="20.100000000000001" customHeight="1" x14ac:dyDescent="0.25">
      <c r="A3454" s="6" t="s">
        <v>2453</v>
      </c>
      <c r="B3454" s="7">
        <f>HYPERLINK(Лист2!A3454,Лист2!B3454)</f>
        <v>1145884</v>
      </c>
      <c r="C3454" s="6">
        <v>1602240</v>
      </c>
    </row>
    <row r="3455" spans="1:3" ht="20.100000000000001" customHeight="1" x14ac:dyDescent="0.25">
      <c r="A3455" s="6" t="s">
        <v>2453</v>
      </c>
      <c r="B3455" s="7">
        <f>HYPERLINK(Лист2!A3455,Лист2!B3455)</f>
        <v>1145921</v>
      </c>
      <c r="C3455" s="6" t="s">
        <v>274</v>
      </c>
    </row>
    <row r="3456" spans="1:3" ht="20.100000000000001" customHeight="1" x14ac:dyDescent="0.25">
      <c r="A3456" s="6" t="s">
        <v>2453</v>
      </c>
      <c r="B3456" s="7">
        <f>HYPERLINK(Лист2!A3456,Лист2!B3456)</f>
        <v>1145940</v>
      </c>
      <c r="C3456" s="6">
        <v>1201150</v>
      </c>
    </row>
    <row r="3457" spans="1:3" ht="20.100000000000001" customHeight="1" x14ac:dyDescent="0.25">
      <c r="A3457" s="6" t="s">
        <v>2453</v>
      </c>
      <c r="B3457" s="7">
        <f>HYPERLINK(Лист2!A3457,Лист2!B3457)</f>
        <v>1145949</v>
      </c>
      <c r="C3457" s="6">
        <v>202332</v>
      </c>
    </row>
    <row r="3458" spans="1:3" ht="20.100000000000001" customHeight="1" x14ac:dyDescent="0.25">
      <c r="A3458" s="6" t="s">
        <v>2453</v>
      </c>
      <c r="B3458" s="7">
        <f>HYPERLINK(Лист2!A3458,Лист2!B3458)</f>
        <v>1145959</v>
      </c>
      <c r="C3458" s="6">
        <v>2001143</v>
      </c>
    </row>
    <row r="3459" spans="1:3" ht="20.100000000000001" customHeight="1" x14ac:dyDescent="0.25">
      <c r="A3459" s="6" t="s">
        <v>2453</v>
      </c>
      <c r="B3459" s="7">
        <f>HYPERLINK(Лист2!A3459,Лист2!B3459)</f>
        <v>1145960</v>
      </c>
      <c r="C3459" s="6">
        <v>1401122</v>
      </c>
    </row>
    <row r="3460" spans="1:3" ht="20.100000000000001" customHeight="1" x14ac:dyDescent="0.25">
      <c r="A3460" s="6" t="s">
        <v>2453</v>
      </c>
      <c r="B3460" s="7">
        <f>HYPERLINK(Лист2!A3460,Лист2!B3460)</f>
        <v>1145961</v>
      </c>
      <c r="C3460" s="6">
        <v>1424215</v>
      </c>
    </row>
    <row r="3461" spans="1:3" ht="20.100000000000001" customHeight="1" x14ac:dyDescent="0.25">
      <c r="A3461" s="6" t="s">
        <v>2453</v>
      </c>
      <c r="B3461" s="7">
        <f>HYPERLINK(Лист2!A3461,Лист2!B3461)</f>
        <v>1145970</v>
      </c>
      <c r="C3461" s="6" t="s">
        <v>1535</v>
      </c>
    </row>
    <row r="3462" spans="1:3" ht="20.100000000000001" customHeight="1" x14ac:dyDescent="0.25">
      <c r="A3462" s="6" t="s">
        <v>2453</v>
      </c>
      <c r="B3462" s="7">
        <f>HYPERLINK(Лист2!A3462,Лист2!B3462)</f>
        <v>1145977</v>
      </c>
      <c r="C3462" s="6">
        <v>201155</v>
      </c>
    </row>
    <row r="3463" spans="1:3" ht="20.100000000000001" customHeight="1" x14ac:dyDescent="0.25">
      <c r="A3463" s="6" t="s">
        <v>2453</v>
      </c>
      <c r="B3463" s="7">
        <f>HYPERLINK(Лист2!A3463,Лист2!B3463)</f>
        <v>1145980</v>
      </c>
      <c r="C3463" s="6">
        <v>1523230</v>
      </c>
    </row>
    <row r="3464" spans="1:3" ht="20.100000000000001" customHeight="1" x14ac:dyDescent="0.25">
      <c r="A3464" s="6" t="s">
        <v>2453</v>
      </c>
      <c r="B3464" s="7">
        <f>HYPERLINK(Лист2!A3464,Лист2!B3464)</f>
        <v>1145989</v>
      </c>
      <c r="C3464" s="6">
        <v>101222</v>
      </c>
    </row>
    <row r="3465" spans="1:3" ht="20.100000000000001" customHeight="1" x14ac:dyDescent="0.25">
      <c r="A3465" s="6" t="s">
        <v>2453</v>
      </c>
      <c r="B3465" s="7">
        <f>HYPERLINK(Лист2!A3465,Лист2!B3465)</f>
        <v>1146013</v>
      </c>
      <c r="C3465" s="6">
        <v>1901188</v>
      </c>
    </row>
    <row r="3466" spans="1:3" ht="20.100000000000001" customHeight="1" x14ac:dyDescent="0.25">
      <c r="A3466" s="6" t="s">
        <v>2453</v>
      </c>
      <c r="B3466" s="7">
        <f>HYPERLINK(Лист2!A3466,Лист2!B3466)</f>
        <v>1146025</v>
      </c>
      <c r="C3466" s="6">
        <v>327375</v>
      </c>
    </row>
    <row r="3467" spans="1:3" ht="20.100000000000001" customHeight="1" x14ac:dyDescent="0.25">
      <c r="A3467" s="6" t="s">
        <v>2453</v>
      </c>
      <c r="B3467" s="7">
        <f>HYPERLINK(Лист2!A3467,Лист2!B3467)</f>
        <v>1146027</v>
      </c>
      <c r="C3467" s="6" t="s">
        <v>274</v>
      </c>
    </row>
    <row r="3468" spans="1:3" ht="20.100000000000001" customHeight="1" x14ac:dyDescent="0.25">
      <c r="A3468" s="6" t="s">
        <v>2453</v>
      </c>
      <c r="B3468" s="7">
        <f>HYPERLINK(Лист2!A3468,Лист2!B3468)</f>
        <v>1146032</v>
      </c>
      <c r="C3468" s="6">
        <v>1523593</v>
      </c>
    </row>
    <row r="3469" spans="1:3" ht="20.100000000000001" customHeight="1" x14ac:dyDescent="0.25">
      <c r="A3469" s="6" t="s">
        <v>2453</v>
      </c>
      <c r="B3469" s="7">
        <f>HYPERLINK(Лист2!A3469,Лист2!B3469)</f>
        <v>1146076</v>
      </c>
      <c r="C3469" s="6">
        <v>324385</v>
      </c>
    </row>
    <row r="3470" spans="1:3" ht="20.100000000000001" customHeight="1" x14ac:dyDescent="0.25">
      <c r="A3470" s="6" t="s">
        <v>2453</v>
      </c>
      <c r="B3470" s="7">
        <f>HYPERLINK(Лист2!A3470,Лист2!B3470)</f>
        <v>1147546</v>
      </c>
      <c r="C3470" s="6">
        <v>323225</v>
      </c>
    </row>
    <row r="3471" spans="1:3" ht="20.100000000000001" customHeight="1" x14ac:dyDescent="0.25">
      <c r="A3471" s="6" t="s">
        <v>2453</v>
      </c>
      <c r="B3471" s="7">
        <f>HYPERLINK(Лист2!A3471,Лист2!B3471)</f>
        <v>1147547</v>
      </c>
      <c r="C3471" s="6">
        <v>1423188</v>
      </c>
    </row>
    <row r="3472" spans="1:3" ht="20.100000000000001" customHeight="1" x14ac:dyDescent="0.25">
      <c r="A3472" s="6" t="s">
        <v>2453</v>
      </c>
      <c r="B3472" s="7">
        <f>HYPERLINK(Лист2!A3472,Лист2!B3472)</f>
        <v>1148492</v>
      </c>
      <c r="C3472" s="6">
        <v>285293</v>
      </c>
    </row>
    <row r="3473" spans="1:3" ht="20.100000000000001" customHeight="1" x14ac:dyDescent="0.25">
      <c r="A3473" s="6" t="s">
        <v>2453</v>
      </c>
      <c r="B3473" s="7">
        <f>HYPERLINK(Лист2!A3473,Лист2!B3473)</f>
        <v>1148512</v>
      </c>
      <c r="C3473" s="6">
        <v>285294</v>
      </c>
    </row>
    <row r="3474" spans="1:3" ht="20.100000000000001" customHeight="1" x14ac:dyDescent="0.25">
      <c r="A3474" s="6" t="s">
        <v>2453</v>
      </c>
      <c r="B3474" s="7">
        <f>HYPERLINK(Лист2!A3474,Лист2!B3474)</f>
        <v>1149241</v>
      </c>
      <c r="C3474" s="6" t="s">
        <v>274</v>
      </c>
    </row>
    <row r="3475" spans="1:3" ht="20.100000000000001" customHeight="1" x14ac:dyDescent="0.25">
      <c r="A3475" s="6" t="s">
        <v>2453</v>
      </c>
      <c r="B3475" s="7">
        <f>HYPERLINK(Лист2!A3475,Лист2!B3475)</f>
        <v>1151369</v>
      </c>
      <c r="C3475" s="6">
        <v>122155</v>
      </c>
    </row>
    <row r="3476" spans="1:3" ht="20.100000000000001" customHeight="1" x14ac:dyDescent="0.25">
      <c r="A3476" s="6" t="s">
        <v>2453</v>
      </c>
      <c r="B3476" s="7">
        <f>HYPERLINK(Лист2!A3476,Лист2!B3476)</f>
        <v>1151370</v>
      </c>
      <c r="C3476" s="6">
        <v>1472264</v>
      </c>
    </row>
    <row r="3477" spans="1:3" ht="20.100000000000001" customHeight="1" x14ac:dyDescent="0.25">
      <c r="A3477" s="6" t="s">
        <v>2453</v>
      </c>
      <c r="B3477" s="7">
        <f>HYPERLINK(Лист2!A3477,Лист2!B3477)</f>
        <v>1154303</v>
      </c>
      <c r="C3477" s="6">
        <v>173231</v>
      </c>
    </row>
    <row r="3478" spans="1:3" ht="20.100000000000001" customHeight="1" x14ac:dyDescent="0.25">
      <c r="A3478" s="6" t="s">
        <v>2453</v>
      </c>
      <c r="B3478" s="7">
        <f>HYPERLINK(Лист2!A3478,Лист2!B3478)</f>
        <v>1154304</v>
      </c>
      <c r="C3478" s="6">
        <v>172230</v>
      </c>
    </row>
    <row r="3479" spans="1:3" ht="20.100000000000001" customHeight="1" x14ac:dyDescent="0.25">
      <c r="A3479" s="6" t="s">
        <v>2453</v>
      </c>
      <c r="B3479" s="7">
        <f>HYPERLINK(Лист2!A3479,Лист2!B3479)</f>
        <v>1154306</v>
      </c>
      <c r="C3479" s="6">
        <v>372240</v>
      </c>
    </row>
    <row r="3480" spans="1:3" ht="20.100000000000001" customHeight="1" x14ac:dyDescent="0.25">
      <c r="A3480" s="6" t="s">
        <v>2453</v>
      </c>
      <c r="B3480" s="7">
        <f>HYPERLINK(Лист2!A3480,Лист2!B3480)</f>
        <v>1154309</v>
      </c>
      <c r="C3480" s="6">
        <v>272247</v>
      </c>
    </row>
    <row r="3481" spans="1:3" ht="20.100000000000001" customHeight="1" x14ac:dyDescent="0.25">
      <c r="A3481" s="6" t="s">
        <v>2453</v>
      </c>
      <c r="B3481" s="7">
        <f>HYPERLINK(Лист2!A3481,Лист2!B3481)</f>
        <v>1154333</v>
      </c>
      <c r="C3481" s="6">
        <v>173247</v>
      </c>
    </row>
    <row r="3482" spans="1:3" ht="20.100000000000001" customHeight="1" x14ac:dyDescent="0.25">
      <c r="A3482" s="6" t="s">
        <v>2453</v>
      </c>
      <c r="B3482" s="7">
        <f>HYPERLINK(Лист2!A3482,Лист2!B3482)</f>
        <v>1154334</v>
      </c>
      <c r="C3482" s="6">
        <v>173249</v>
      </c>
    </row>
    <row r="3483" spans="1:3" ht="20.100000000000001" customHeight="1" x14ac:dyDescent="0.25">
      <c r="A3483" s="6" t="s">
        <v>2453</v>
      </c>
      <c r="B3483" s="7">
        <f>HYPERLINK(Лист2!A3483,Лист2!B3483)</f>
        <v>1154350</v>
      </c>
      <c r="C3483" s="6">
        <v>173227</v>
      </c>
    </row>
    <row r="3484" spans="1:3" ht="20.100000000000001" customHeight="1" x14ac:dyDescent="0.25">
      <c r="A3484" s="6" t="s">
        <v>2453</v>
      </c>
      <c r="B3484" s="7">
        <f>HYPERLINK(Лист2!A3484,Лист2!B3484)</f>
        <v>1154353</v>
      </c>
      <c r="C3484" s="6">
        <v>172216</v>
      </c>
    </row>
    <row r="3485" spans="1:3" ht="20.100000000000001" customHeight="1" x14ac:dyDescent="0.25">
      <c r="A3485" s="6" t="s">
        <v>2453</v>
      </c>
      <c r="B3485" s="7">
        <f>HYPERLINK(Лист2!A3485,Лист2!B3485)</f>
        <v>1154354</v>
      </c>
      <c r="C3485" s="6">
        <v>172219</v>
      </c>
    </row>
    <row r="3486" spans="1:3" ht="20.100000000000001" customHeight="1" x14ac:dyDescent="0.25">
      <c r="A3486" s="6" t="s">
        <v>2453</v>
      </c>
      <c r="B3486" s="7">
        <f>HYPERLINK(Лист2!A3486,Лист2!B3486)</f>
        <v>1154356</v>
      </c>
      <c r="C3486" s="6">
        <v>372223</v>
      </c>
    </row>
    <row r="3487" spans="1:3" ht="20.100000000000001" customHeight="1" x14ac:dyDescent="0.25">
      <c r="A3487" s="6" t="s">
        <v>2453</v>
      </c>
      <c r="B3487" s="7">
        <f>HYPERLINK(Лист2!A3487,Лист2!B3487)</f>
        <v>1156958</v>
      </c>
      <c r="C3487" s="6">
        <v>1573238</v>
      </c>
    </row>
    <row r="3488" spans="1:3" ht="20.100000000000001" customHeight="1" x14ac:dyDescent="0.25">
      <c r="A3488" s="6" t="s">
        <v>2453</v>
      </c>
      <c r="B3488" s="7">
        <f>HYPERLINK(Лист2!A3488,Лист2!B3488)</f>
        <v>1159352</v>
      </c>
      <c r="C3488" s="6">
        <v>1423301</v>
      </c>
    </row>
    <row r="3489" spans="1:3" ht="20.100000000000001" customHeight="1" x14ac:dyDescent="0.25">
      <c r="A3489" s="6" t="s">
        <v>2453</v>
      </c>
      <c r="B3489" s="7">
        <f>HYPERLINK(Лист2!A3489,Лист2!B3489)</f>
        <v>1160306</v>
      </c>
      <c r="C3489" s="6">
        <v>373262</v>
      </c>
    </row>
    <row r="3490" spans="1:3" ht="20.100000000000001" customHeight="1" x14ac:dyDescent="0.25">
      <c r="A3490" s="6" t="s">
        <v>2453</v>
      </c>
      <c r="B3490" s="7">
        <f>HYPERLINK(Лист2!A3490,Лист2!B3490)</f>
        <v>1161595</v>
      </c>
      <c r="C3490" s="6">
        <v>323238</v>
      </c>
    </row>
    <row r="3491" spans="1:3" ht="20.100000000000001" customHeight="1" x14ac:dyDescent="0.25">
      <c r="A3491" s="6" t="s">
        <v>2453</v>
      </c>
      <c r="B3491" s="7">
        <f>HYPERLINK(Лист2!A3491,Лист2!B3491)</f>
        <v>1161612</v>
      </c>
      <c r="C3491" s="6">
        <v>1473236</v>
      </c>
    </row>
    <row r="3492" spans="1:3" ht="20.100000000000001" customHeight="1" x14ac:dyDescent="0.25">
      <c r="A3492" s="6" t="s">
        <v>2453</v>
      </c>
      <c r="B3492" s="7">
        <f>HYPERLINK(Лист2!A3492,Лист2!B3492)</f>
        <v>1161683</v>
      </c>
      <c r="C3492" s="6">
        <v>272218</v>
      </c>
    </row>
    <row r="3493" spans="1:3" ht="20.100000000000001" customHeight="1" x14ac:dyDescent="0.25">
      <c r="A3493" s="6" t="s">
        <v>2453</v>
      </c>
      <c r="B3493" s="7">
        <f>HYPERLINK(Лист2!A3493,Лист2!B3493)</f>
        <v>1161685</v>
      </c>
      <c r="C3493" s="6">
        <v>272218</v>
      </c>
    </row>
    <row r="3494" spans="1:3" ht="20.100000000000001" customHeight="1" x14ac:dyDescent="0.25">
      <c r="A3494" s="6" t="s">
        <v>2453</v>
      </c>
      <c r="B3494" s="7">
        <f>HYPERLINK(Лист2!A3494,Лист2!B3494)</f>
        <v>1161687</v>
      </c>
      <c r="C3494" s="6">
        <v>172219</v>
      </c>
    </row>
    <row r="3495" spans="1:3" ht="20.100000000000001" customHeight="1" x14ac:dyDescent="0.25">
      <c r="A3495" s="6" t="s">
        <v>2453</v>
      </c>
      <c r="B3495" s="7">
        <f>HYPERLINK(Лист2!A3495,Лист2!B3495)</f>
        <v>1161693</v>
      </c>
      <c r="C3495" s="6">
        <v>172221</v>
      </c>
    </row>
    <row r="3496" spans="1:3" ht="20.100000000000001" customHeight="1" x14ac:dyDescent="0.25">
      <c r="A3496" s="6" t="s">
        <v>2453</v>
      </c>
      <c r="B3496" s="7">
        <f>HYPERLINK(Лист2!A3496,Лист2!B3496)</f>
        <v>1161697</v>
      </c>
      <c r="C3496" s="6">
        <v>1472227</v>
      </c>
    </row>
    <row r="3497" spans="1:3" ht="20.100000000000001" customHeight="1" x14ac:dyDescent="0.25">
      <c r="A3497" s="6" t="s">
        <v>2453</v>
      </c>
      <c r="B3497" s="7">
        <f>HYPERLINK(Лист2!A3497,Лист2!B3497)</f>
        <v>1161703</v>
      </c>
      <c r="C3497" s="6">
        <v>372232</v>
      </c>
    </row>
    <row r="3498" spans="1:3" ht="20.100000000000001" customHeight="1" x14ac:dyDescent="0.25">
      <c r="A3498" s="6" t="s">
        <v>2453</v>
      </c>
      <c r="B3498" s="7">
        <f>HYPERLINK(Лист2!A3498,Лист2!B3498)</f>
        <v>1161709</v>
      </c>
      <c r="C3498" s="6">
        <v>372234</v>
      </c>
    </row>
    <row r="3499" spans="1:3" ht="20.100000000000001" customHeight="1" x14ac:dyDescent="0.25">
      <c r="A3499" s="6" t="s">
        <v>2453</v>
      </c>
      <c r="B3499" s="7">
        <f>HYPERLINK(Лист2!A3499,Лист2!B3499)</f>
        <v>1161746</v>
      </c>
      <c r="C3499" s="6">
        <v>1472227</v>
      </c>
    </row>
    <row r="3500" spans="1:3" ht="20.100000000000001" customHeight="1" x14ac:dyDescent="0.25">
      <c r="A3500" s="6" t="s">
        <v>2453</v>
      </c>
      <c r="B3500" s="7">
        <f>HYPERLINK(Лист2!A3500,Лист2!B3500)</f>
        <v>1161773</v>
      </c>
      <c r="C3500" s="6">
        <v>1472236</v>
      </c>
    </row>
    <row r="3501" spans="1:3" ht="20.100000000000001" customHeight="1" x14ac:dyDescent="0.25">
      <c r="A3501" s="6" t="s">
        <v>2453</v>
      </c>
      <c r="B3501" s="7">
        <f>HYPERLINK(Лист2!A3501,Лист2!B3501)</f>
        <v>1161860</v>
      </c>
      <c r="C3501" s="6">
        <v>173231</v>
      </c>
    </row>
    <row r="3502" spans="1:3" ht="20.100000000000001" customHeight="1" x14ac:dyDescent="0.25">
      <c r="A3502" s="6" t="s">
        <v>2453</v>
      </c>
      <c r="B3502" s="7">
        <f>HYPERLINK(Лист2!A3502,Лист2!B3502)</f>
        <v>1161989</v>
      </c>
      <c r="C3502" s="6">
        <v>172206</v>
      </c>
    </row>
    <row r="3503" spans="1:3" ht="20.100000000000001" customHeight="1" x14ac:dyDescent="0.25">
      <c r="A3503" s="6" t="s">
        <v>2453</v>
      </c>
      <c r="B3503" s="7">
        <f>HYPERLINK(Лист2!A3503,Лист2!B3503)</f>
        <v>1161991</v>
      </c>
      <c r="C3503" s="6">
        <v>1272212</v>
      </c>
    </row>
    <row r="3504" spans="1:3" ht="20.100000000000001" customHeight="1" x14ac:dyDescent="0.25">
      <c r="A3504" s="6" t="s">
        <v>2453</v>
      </c>
      <c r="B3504" s="7">
        <f>HYPERLINK(Лист2!A3504,Лист2!B3504)</f>
        <v>1162091</v>
      </c>
      <c r="C3504" s="6">
        <v>173223</v>
      </c>
    </row>
    <row r="3505" spans="1:3" ht="20.100000000000001" customHeight="1" x14ac:dyDescent="0.25">
      <c r="A3505" s="6" t="s">
        <v>2453</v>
      </c>
      <c r="B3505" s="7">
        <f>HYPERLINK(Лист2!A3505,Лист2!B3505)</f>
        <v>1162443</v>
      </c>
      <c r="C3505" s="6">
        <v>173212</v>
      </c>
    </row>
    <row r="3506" spans="1:3" ht="20.100000000000001" customHeight="1" x14ac:dyDescent="0.25">
      <c r="A3506" s="6" t="s">
        <v>2453</v>
      </c>
      <c r="B3506" s="7">
        <f>HYPERLINK(Лист2!A3506,Лист2!B3506)</f>
        <v>1162954</v>
      </c>
      <c r="C3506" s="6">
        <v>173245</v>
      </c>
    </row>
    <row r="3507" spans="1:3" ht="20.100000000000001" customHeight="1" x14ac:dyDescent="0.25">
      <c r="A3507" s="6" t="s">
        <v>2453</v>
      </c>
      <c r="B3507" s="7">
        <f>HYPERLINK(Лист2!A3507,Лист2!B3507)</f>
        <v>1163087</v>
      </c>
      <c r="C3507" s="6">
        <v>173249</v>
      </c>
    </row>
    <row r="3508" spans="1:3" ht="20.100000000000001" customHeight="1" x14ac:dyDescent="0.25">
      <c r="A3508" s="6" t="s">
        <v>2453</v>
      </c>
      <c r="B3508" s="7">
        <f>HYPERLINK(Лист2!A3508,Лист2!B3508)</f>
        <v>1163224</v>
      </c>
      <c r="C3508" s="6">
        <v>172221</v>
      </c>
    </row>
    <row r="3509" spans="1:3" ht="20.100000000000001" customHeight="1" x14ac:dyDescent="0.25">
      <c r="A3509" s="6" t="s">
        <v>2453</v>
      </c>
      <c r="B3509" s="7">
        <f>HYPERLINK(Лист2!A3509,Лист2!B3509)</f>
        <v>1163437</v>
      </c>
      <c r="C3509" s="6">
        <v>173205</v>
      </c>
    </row>
    <row r="3510" spans="1:3" ht="20.100000000000001" customHeight="1" x14ac:dyDescent="0.25">
      <c r="A3510" s="6" t="s">
        <v>2453</v>
      </c>
      <c r="B3510" s="7">
        <f>HYPERLINK(Лист2!A3510,Лист2!B3510)</f>
        <v>1163607</v>
      </c>
      <c r="C3510" s="6">
        <v>173219</v>
      </c>
    </row>
    <row r="3511" spans="1:3" ht="20.100000000000001" customHeight="1" x14ac:dyDescent="0.25">
      <c r="A3511" s="6" t="s">
        <v>2453</v>
      </c>
      <c r="B3511" s="7">
        <f>HYPERLINK(Лист2!A3511,Лист2!B3511)</f>
        <v>1163690</v>
      </c>
      <c r="C3511" s="6">
        <v>173210</v>
      </c>
    </row>
    <row r="3512" spans="1:3" ht="20.100000000000001" customHeight="1" x14ac:dyDescent="0.25">
      <c r="A3512" s="6" t="s">
        <v>2453</v>
      </c>
      <c r="B3512" s="7">
        <f>HYPERLINK(Лист2!A3512,Лист2!B3512)</f>
        <v>1164275</v>
      </c>
      <c r="C3512" s="6">
        <v>372223</v>
      </c>
    </row>
    <row r="3513" spans="1:3" ht="20.100000000000001" customHeight="1" x14ac:dyDescent="0.25">
      <c r="A3513" s="6" t="s">
        <v>2453</v>
      </c>
      <c r="B3513" s="7">
        <f>HYPERLINK(Лист2!A3513,Лист2!B3513)</f>
        <v>1164350</v>
      </c>
      <c r="C3513" s="6">
        <v>2012282</v>
      </c>
    </row>
    <row r="3514" spans="1:3" ht="20.100000000000001" customHeight="1" x14ac:dyDescent="0.25">
      <c r="A3514" s="6" t="s">
        <v>2453</v>
      </c>
      <c r="B3514" s="7">
        <f>HYPERLINK(Лист2!A3514,Лист2!B3514)</f>
        <v>1164641</v>
      </c>
      <c r="C3514" s="6">
        <v>422134</v>
      </c>
    </row>
    <row r="3515" spans="1:3" ht="20.100000000000001" customHeight="1" x14ac:dyDescent="0.25">
      <c r="A3515" s="6" t="s">
        <v>2453</v>
      </c>
      <c r="B3515" s="7">
        <f>HYPERLINK(Лист2!A3515,Лист2!B3515)</f>
        <v>1168304</v>
      </c>
      <c r="C3515" s="6" t="s">
        <v>274</v>
      </c>
    </row>
    <row r="3516" spans="1:3" ht="20.100000000000001" customHeight="1" x14ac:dyDescent="0.25">
      <c r="A3516" s="6" t="s">
        <v>2453</v>
      </c>
      <c r="B3516" s="7">
        <f>HYPERLINK(Лист2!A3516,Лист2!B3516)</f>
        <v>1168316</v>
      </c>
      <c r="C3516" s="6">
        <v>272218</v>
      </c>
    </row>
    <row r="3517" spans="1:3" ht="20.100000000000001" customHeight="1" x14ac:dyDescent="0.25">
      <c r="A3517" s="6" t="s">
        <v>2453</v>
      </c>
      <c r="B3517" s="7">
        <f>HYPERLINK(Лист2!A3517,Лист2!B3517)</f>
        <v>1168320</v>
      </c>
      <c r="C3517" s="6">
        <v>372223</v>
      </c>
    </row>
    <row r="3518" spans="1:3" ht="20.100000000000001" customHeight="1" x14ac:dyDescent="0.25">
      <c r="A3518" s="6" t="s">
        <v>2453</v>
      </c>
      <c r="B3518" s="7">
        <f>HYPERLINK(Лист2!A3518,Лист2!B3518)</f>
        <v>1168322</v>
      </c>
      <c r="C3518" s="6">
        <v>422134</v>
      </c>
    </row>
    <row r="3519" spans="1:3" ht="20.100000000000001" customHeight="1" x14ac:dyDescent="0.25">
      <c r="A3519" s="6" t="s">
        <v>2453</v>
      </c>
      <c r="B3519" s="7">
        <f>HYPERLINK(Лист2!A3519,Лист2!B3519)</f>
        <v>1168334</v>
      </c>
      <c r="C3519" s="6">
        <v>372242</v>
      </c>
    </row>
    <row r="3520" spans="1:3" ht="20.100000000000001" customHeight="1" x14ac:dyDescent="0.25">
      <c r="A3520" s="6" t="s">
        <v>2453</v>
      </c>
      <c r="B3520" s="7">
        <f>HYPERLINK(Лист2!A3520,Лист2!B3520)</f>
        <v>1169888</v>
      </c>
      <c r="C3520" s="6">
        <v>172201</v>
      </c>
    </row>
    <row r="3521" spans="1:3" ht="20.100000000000001" customHeight="1" x14ac:dyDescent="0.25">
      <c r="A3521" s="6" t="s">
        <v>2453</v>
      </c>
      <c r="B3521" s="7">
        <f>HYPERLINK(Лист2!A3521,Лист2!B3521)</f>
        <v>1170490</v>
      </c>
      <c r="C3521" s="6">
        <v>1912195</v>
      </c>
    </row>
    <row r="3522" spans="1:3" ht="20.100000000000001" customHeight="1" x14ac:dyDescent="0.25">
      <c r="A3522" s="6" t="s">
        <v>2453</v>
      </c>
      <c r="B3522" s="7">
        <f>HYPERLINK(Лист2!A3522,Лист2!B3522)</f>
        <v>1171084</v>
      </c>
      <c r="C3522" s="6">
        <v>1472264</v>
      </c>
    </row>
    <row r="3523" spans="1:3" ht="20.100000000000001" customHeight="1" x14ac:dyDescent="0.25">
      <c r="A3523" s="6" t="s">
        <v>2453</v>
      </c>
      <c r="B3523" s="7">
        <f>HYPERLINK(Лист2!A3523,Лист2!B3523)</f>
        <v>1171284</v>
      </c>
      <c r="C3523" s="6">
        <v>372242</v>
      </c>
    </row>
    <row r="3524" spans="1:3" ht="20.100000000000001" customHeight="1" x14ac:dyDescent="0.25">
      <c r="A3524" s="6" t="s">
        <v>2453</v>
      </c>
      <c r="B3524" s="7">
        <f>HYPERLINK(Лист2!A3524,Лист2!B3524)</f>
        <v>1171286</v>
      </c>
      <c r="C3524" s="6">
        <v>172253</v>
      </c>
    </row>
    <row r="3525" spans="1:3" ht="20.100000000000001" customHeight="1" x14ac:dyDescent="0.25">
      <c r="A3525" s="6" t="s">
        <v>2453</v>
      </c>
      <c r="B3525" s="7">
        <f>HYPERLINK(Лист2!A3525,Лист2!B3525)</f>
        <v>1172391</v>
      </c>
      <c r="C3525" s="6">
        <v>172225</v>
      </c>
    </row>
    <row r="3526" spans="1:3" ht="20.100000000000001" customHeight="1" x14ac:dyDescent="0.25">
      <c r="A3526" s="6" t="s">
        <v>2453</v>
      </c>
      <c r="B3526" s="7">
        <f>HYPERLINK(Лист2!A3526,Лист2!B3526)</f>
        <v>1172514</v>
      </c>
      <c r="C3526" s="6">
        <v>312241</v>
      </c>
    </row>
    <row r="3527" spans="1:3" ht="20.100000000000001" customHeight="1" x14ac:dyDescent="0.25">
      <c r="A3527" s="6" t="s">
        <v>2453</v>
      </c>
      <c r="B3527" s="7">
        <f>HYPERLINK(Лист2!A3527,Лист2!B3527)</f>
        <v>1173892</v>
      </c>
      <c r="C3527" s="6">
        <v>173225</v>
      </c>
    </row>
    <row r="3528" spans="1:3" ht="20.100000000000001" customHeight="1" x14ac:dyDescent="0.25">
      <c r="A3528" s="6" t="s">
        <v>2453</v>
      </c>
      <c r="B3528" s="7">
        <f>HYPERLINK(Лист2!A3528,Лист2!B3528)</f>
        <v>1174284</v>
      </c>
      <c r="C3528" s="6">
        <v>1472236</v>
      </c>
    </row>
    <row r="3529" spans="1:3" ht="20.100000000000001" customHeight="1" x14ac:dyDescent="0.25">
      <c r="A3529" s="6" t="s">
        <v>2453</v>
      </c>
      <c r="B3529" s="7">
        <f>HYPERLINK(Лист2!A3529,Лист2!B3529)</f>
        <v>1174612</v>
      </c>
      <c r="C3529" s="6">
        <v>173212</v>
      </c>
    </row>
    <row r="3530" spans="1:3" ht="20.100000000000001" customHeight="1" x14ac:dyDescent="0.25">
      <c r="A3530" s="6" t="s">
        <v>2453</v>
      </c>
      <c r="B3530" s="7">
        <f>HYPERLINK(Лист2!A3530,Лист2!B3530)</f>
        <v>1174745</v>
      </c>
      <c r="C3530" s="6">
        <v>372234</v>
      </c>
    </row>
    <row r="3531" spans="1:3" ht="20.100000000000001" customHeight="1" x14ac:dyDescent="0.25">
      <c r="A3531" s="6" t="s">
        <v>2453</v>
      </c>
      <c r="B3531" s="7">
        <f>HYPERLINK(Лист2!A3531,Лист2!B3531)</f>
        <v>1174748</v>
      </c>
      <c r="C3531" s="6">
        <v>1472236</v>
      </c>
    </row>
    <row r="3532" spans="1:3" ht="20.100000000000001" customHeight="1" x14ac:dyDescent="0.25">
      <c r="A3532" s="6" t="s">
        <v>2453</v>
      </c>
      <c r="B3532" s="7">
        <f>HYPERLINK(Лист2!A3532,Лист2!B3532)</f>
        <v>1174749</v>
      </c>
      <c r="C3532" s="6">
        <v>372240</v>
      </c>
    </row>
    <row r="3533" spans="1:3" ht="20.100000000000001" customHeight="1" x14ac:dyDescent="0.25">
      <c r="A3533" s="6" t="s">
        <v>2453</v>
      </c>
      <c r="B3533" s="7">
        <f>HYPERLINK(Лист2!A3533,Лист2!B3533)</f>
        <v>1174971</v>
      </c>
      <c r="C3533" s="6">
        <v>1511156</v>
      </c>
    </row>
    <row r="3534" spans="1:3" ht="20.100000000000001" customHeight="1" x14ac:dyDescent="0.25">
      <c r="A3534" s="6" t="s">
        <v>2453</v>
      </c>
      <c r="B3534" s="7">
        <f>HYPERLINK(Лист2!A3534,Лист2!B3534)</f>
        <v>1175555</v>
      </c>
      <c r="C3534" s="6">
        <v>1472227</v>
      </c>
    </row>
    <row r="3535" spans="1:3" ht="20.100000000000001" customHeight="1" x14ac:dyDescent="0.25">
      <c r="A3535" s="6" t="s">
        <v>2453</v>
      </c>
      <c r="B3535" s="7">
        <f>HYPERLINK(Лист2!A3535,Лист2!B3535)</f>
        <v>1175968</v>
      </c>
      <c r="C3535" s="6">
        <v>422134</v>
      </c>
    </row>
    <row r="3536" spans="1:3" ht="20.100000000000001" customHeight="1" x14ac:dyDescent="0.25">
      <c r="A3536" s="6" t="s">
        <v>2453</v>
      </c>
      <c r="B3536" s="7">
        <f>HYPERLINK(Лист2!A3536,Лист2!B3536)</f>
        <v>1175969</v>
      </c>
      <c r="C3536" s="6">
        <v>372231</v>
      </c>
    </row>
    <row r="3537" spans="1:3" ht="20.100000000000001" customHeight="1" x14ac:dyDescent="0.25">
      <c r="A3537" s="6" t="s">
        <v>2453</v>
      </c>
      <c r="B3537" s="7">
        <f>HYPERLINK(Лист2!A3537,Лист2!B3537)</f>
        <v>1175974</v>
      </c>
      <c r="C3537" s="6">
        <v>1472236</v>
      </c>
    </row>
    <row r="3538" spans="1:3" ht="20.100000000000001" customHeight="1" x14ac:dyDescent="0.25">
      <c r="A3538" s="6" t="s">
        <v>2453</v>
      </c>
      <c r="B3538" s="7">
        <f>HYPERLINK(Лист2!A3538,Лист2!B3538)</f>
        <v>1176089</v>
      </c>
      <c r="C3538" s="6">
        <v>173216</v>
      </c>
    </row>
    <row r="3539" spans="1:3" ht="20.100000000000001" customHeight="1" x14ac:dyDescent="0.25">
      <c r="A3539" s="6" t="s">
        <v>2453</v>
      </c>
      <c r="B3539" s="7">
        <f>HYPERLINK(Лист2!A3539,Лист2!B3539)</f>
        <v>1176178</v>
      </c>
      <c r="C3539" s="6">
        <v>173231</v>
      </c>
    </row>
    <row r="3540" spans="1:3" ht="20.100000000000001" customHeight="1" x14ac:dyDescent="0.25">
      <c r="A3540" s="6" t="s">
        <v>2453</v>
      </c>
      <c r="B3540" s="7">
        <f>HYPERLINK(Лист2!A3540,Лист2!B3540)</f>
        <v>1176324</v>
      </c>
      <c r="C3540" s="6">
        <v>173219</v>
      </c>
    </row>
    <row r="3541" spans="1:3" ht="20.100000000000001" customHeight="1" x14ac:dyDescent="0.25">
      <c r="A3541" s="6" t="s">
        <v>2453</v>
      </c>
      <c r="B3541" s="7">
        <f>HYPERLINK(Лист2!A3541,Лист2!B3541)</f>
        <v>1176330</v>
      </c>
      <c r="C3541" s="6">
        <v>1472238</v>
      </c>
    </row>
    <row r="3542" spans="1:3" ht="20.100000000000001" customHeight="1" x14ac:dyDescent="0.25">
      <c r="A3542" s="6" t="s">
        <v>2453</v>
      </c>
      <c r="B3542" s="7">
        <f>HYPERLINK(Лист2!A3542,Лист2!B3542)</f>
        <v>1177190</v>
      </c>
      <c r="C3542" s="6">
        <v>272215</v>
      </c>
    </row>
    <row r="3543" spans="1:3" ht="20.100000000000001" customHeight="1" x14ac:dyDescent="0.25">
      <c r="A3543" s="6" t="s">
        <v>2453</v>
      </c>
      <c r="B3543" s="7">
        <f>HYPERLINK(Лист2!A3543,Лист2!B3543)</f>
        <v>1177537</v>
      </c>
      <c r="C3543" s="6">
        <v>1424273</v>
      </c>
    </row>
    <row r="3544" spans="1:3" ht="20.100000000000001" customHeight="1" x14ac:dyDescent="0.25">
      <c r="A3544" s="6" t="s">
        <v>2453</v>
      </c>
      <c r="B3544" s="7">
        <f>HYPERLINK(Лист2!A3544,Лист2!B3544)</f>
        <v>1178046</v>
      </c>
      <c r="C3544" s="6">
        <v>373264</v>
      </c>
    </row>
    <row r="3545" spans="1:3" ht="20.100000000000001" customHeight="1" x14ac:dyDescent="0.25">
      <c r="A3545" s="6" t="s">
        <v>2453</v>
      </c>
      <c r="B3545" s="7">
        <f>HYPERLINK(Лист2!A3545,Лист2!B3545)</f>
        <v>1178736</v>
      </c>
      <c r="C3545" s="6">
        <v>272218</v>
      </c>
    </row>
    <row r="3546" spans="1:3" ht="20.100000000000001" customHeight="1" x14ac:dyDescent="0.25">
      <c r="A3546" s="6" t="s">
        <v>2453</v>
      </c>
      <c r="B3546" s="7">
        <f>HYPERLINK(Лист2!A3546,Лист2!B3546)</f>
        <v>1178737</v>
      </c>
      <c r="C3546" s="6">
        <v>172216</v>
      </c>
    </row>
    <row r="3547" spans="1:3" ht="20.100000000000001" customHeight="1" x14ac:dyDescent="0.25">
      <c r="A3547" s="6" t="s">
        <v>2453</v>
      </c>
      <c r="B3547" s="7">
        <f>HYPERLINK(Лист2!A3547,Лист2!B3547)</f>
        <v>1178738</v>
      </c>
      <c r="C3547" s="6">
        <v>1472227</v>
      </c>
    </row>
    <row r="3548" spans="1:3" ht="20.100000000000001" customHeight="1" x14ac:dyDescent="0.25">
      <c r="A3548" s="6" t="s">
        <v>2453</v>
      </c>
      <c r="B3548" s="7">
        <f>HYPERLINK(Лист2!A3548,Лист2!B3548)</f>
        <v>1178739</v>
      </c>
      <c r="C3548" s="6">
        <v>372234</v>
      </c>
    </row>
    <row r="3549" spans="1:3" ht="20.100000000000001" customHeight="1" x14ac:dyDescent="0.25">
      <c r="A3549" s="6" t="s">
        <v>2453</v>
      </c>
      <c r="B3549" s="7">
        <f>HYPERLINK(Лист2!A3549,Лист2!B3549)</f>
        <v>1178909</v>
      </c>
      <c r="C3549" s="6">
        <v>272215</v>
      </c>
    </row>
    <row r="3550" spans="1:3" ht="20.100000000000001" customHeight="1" x14ac:dyDescent="0.25">
      <c r="A3550" s="6" t="s">
        <v>2453</v>
      </c>
      <c r="B3550" s="7">
        <f>HYPERLINK(Лист2!A3550,Лист2!B3550)</f>
        <v>1178968</v>
      </c>
      <c r="C3550" s="6">
        <v>172214</v>
      </c>
    </row>
    <row r="3551" spans="1:3" ht="20.100000000000001" customHeight="1" x14ac:dyDescent="0.25">
      <c r="A3551" s="6" t="s">
        <v>2453</v>
      </c>
      <c r="B3551" s="7">
        <f>HYPERLINK(Лист2!A3551,Лист2!B3551)</f>
        <v>1179088</v>
      </c>
      <c r="C3551" s="6">
        <v>272215</v>
      </c>
    </row>
    <row r="3552" spans="1:3" ht="20.100000000000001" customHeight="1" x14ac:dyDescent="0.25">
      <c r="A3552" s="6" t="s">
        <v>2453</v>
      </c>
      <c r="B3552" s="7">
        <f>HYPERLINK(Лист2!A3552,Лист2!B3552)</f>
        <v>1179126</v>
      </c>
      <c r="C3552" s="6">
        <v>173223</v>
      </c>
    </row>
    <row r="3553" spans="1:3" ht="20.100000000000001" customHeight="1" x14ac:dyDescent="0.25">
      <c r="A3553" s="6" t="s">
        <v>2453</v>
      </c>
      <c r="B3553" s="7">
        <f>HYPERLINK(Лист2!A3553,Лист2!B3553)</f>
        <v>1179128</v>
      </c>
      <c r="C3553" s="6">
        <v>373221</v>
      </c>
    </row>
    <row r="3554" spans="1:3" ht="20.100000000000001" customHeight="1" x14ac:dyDescent="0.25">
      <c r="A3554" s="6" t="s">
        <v>2453</v>
      </c>
      <c r="B3554" s="7">
        <f>HYPERLINK(Лист2!A3554,Лист2!B3554)</f>
        <v>1179132</v>
      </c>
      <c r="C3554" s="6">
        <v>902122</v>
      </c>
    </row>
    <row r="3555" spans="1:3" ht="20.100000000000001" customHeight="1" x14ac:dyDescent="0.25">
      <c r="A3555" s="6" t="s">
        <v>2453</v>
      </c>
      <c r="B3555" s="7">
        <f>HYPERLINK(Лист2!A3555,Лист2!B3555)</f>
        <v>1179474</v>
      </c>
      <c r="C3555" s="6">
        <v>173208</v>
      </c>
    </row>
    <row r="3556" spans="1:3" ht="20.100000000000001" customHeight="1" x14ac:dyDescent="0.25">
      <c r="A3556" s="6" t="s">
        <v>2453</v>
      </c>
      <c r="B3556" s="7">
        <f>HYPERLINK(Лист2!A3556,Лист2!B3556)</f>
        <v>1179479</v>
      </c>
      <c r="C3556" s="6">
        <v>172216</v>
      </c>
    </row>
    <row r="3557" spans="1:3" ht="20.100000000000001" customHeight="1" x14ac:dyDescent="0.25">
      <c r="A3557" s="6" t="s">
        <v>2453</v>
      </c>
      <c r="B3557" s="7">
        <f>HYPERLINK(Лист2!A3557,Лист2!B3557)</f>
        <v>1179565</v>
      </c>
      <c r="C3557" s="6">
        <v>373221</v>
      </c>
    </row>
    <row r="3558" spans="1:3" ht="20.100000000000001" customHeight="1" x14ac:dyDescent="0.25">
      <c r="A3558" s="6" t="s">
        <v>2453</v>
      </c>
      <c r="B3558" s="7">
        <f>HYPERLINK(Лист2!A3558,Лист2!B3558)</f>
        <v>1179566</v>
      </c>
      <c r="C3558" s="6">
        <v>173223</v>
      </c>
    </row>
    <row r="3559" spans="1:3" ht="20.100000000000001" customHeight="1" x14ac:dyDescent="0.25">
      <c r="A3559" s="6" t="s">
        <v>2453</v>
      </c>
      <c r="B3559" s="7">
        <f>HYPERLINK(Лист2!A3559,Лист2!B3559)</f>
        <v>1179675</v>
      </c>
      <c r="C3559" s="6">
        <v>1573242</v>
      </c>
    </row>
    <row r="3560" spans="1:3" ht="20.100000000000001" customHeight="1" x14ac:dyDescent="0.25">
      <c r="A3560" s="6" t="s">
        <v>2453</v>
      </c>
      <c r="B3560" s="7">
        <f>HYPERLINK(Лист2!A3560,Лист2!B3560)</f>
        <v>1179722</v>
      </c>
      <c r="C3560" s="6">
        <v>173244</v>
      </c>
    </row>
    <row r="3561" spans="1:3" ht="20.100000000000001" customHeight="1" x14ac:dyDescent="0.25">
      <c r="A3561" s="6" t="s">
        <v>2453</v>
      </c>
      <c r="B3561" s="7">
        <f>HYPERLINK(Лист2!A3561,Лист2!B3561)</f>
        <v>1179747</v>
      </c>
      <c r="C3561" s="6">
        <v>173232</v>
      </c>
    </row>
    <row r="3562" spans="1:3" ht="20.100000000000001" customHeight="1" x14ac:dyDescent="0.25">
      <c r="A3562" s="6" t="s">
        <v>2453</v>
      </c>
      <c r="B3562" s="7">
        <f>HYPERLINK(Лист2!A3562,Лист2!B3562)</f>
        <v>1179852</v>
      </c>
      <c r="C3562" s="6">
        <v>173234</v>
      </c>
    </row>
    <row r="3563" spans="1:3" ht="20.100000000000001" customHeight="1" x14ac:dyDescent="0.25">
      <c r="A3563" s="6" t="s">
        <v>2453</v>
      </c>
      <c r="B3563" s="7">
        <f>HYPERLINK(Лист2!A3563,Лист2!B3563)</f>
        <v>1179891</v>
      </c>
      <c r="C3563" s="6">
        <v>272218</v>
      </c>
    </row>
    <row r="3564" spans="1:3" ht="20.100000000000001" customHeight="1" x14ac:dyDescent="0.25">
      <c r="A3564" s="6" t="s">
        <v>2453</v>
      </c>
      <c r="B3564" s="7">
        <f>HYPERLINK(Лист2!A3564,Лист2!B3564)</f>
        <v>1180140</v>
      </c>
      <c r="C3564" s="6">
        <v>173210</v>
      </c>
    </row>
    <row r="3565" spans="1:3" ht="20.100000000000001" customHeight="1" x14ac:dyDescent="0.25">
      <c r="A3565" s="6" t="s">
        <v>2453</v>
      </c>
      <c r="B3565" s="7">
        <f>HYPERLINK(Лист2!A3565,Лист2!B3565)</f>
        <v>1180172</v>
      </c>
      <c r="C3565" s="6">
        <v>172221</v>
      </c>
    </row>
    <row r="3566" spans="1:3" ht="20.100000000000001" customHeight="1" x14ac:dyDescent="0.25">
      <c r="A3566" s="6" t="s">
        <v>2453</v>
      </c>
      <c r="B3566" s="7">
        <f>HYPERLINK(Лист2!A3566,Лист2!B3566)</f>
        <v>1180173</v>
      </c>
      <c r="C3566" s="6">
        <v>173227</v>
      </c>
    </row>
    <row r="3567" spans="1:3" ht="20.100000000000001" customHeight="1" x14ac:dyDescent="0.25">
      <c r="A3567" s="6" t="s">
        <v>2453</v>
      </c>
      <c r="B3567" s="7">
        <f>HYPERLINK(Лист2!A3567,Лист2!B3567)</f>
        <v>1180195</v>
      </c>
      <c r="C3567" s="6">
        <v>173216</v>
      </c>
    </row>
    <row r="3568" spans="1:3" ht="20.100000000000001" customHeight="1" x14ac:dyDescent="0.25">
      <c r="A3568" s="6" t="s">
        <v>2453</v>
      </c>
      <c r="B3568" s="7">
        <f>HYPERLINK(Лист2!A3568,Лист2!B3568)</f>
        <v>1180316</v>
      </c>
      <c r="C3568" s="6">
        <v>173257</v>
      </c>
    </row>
    <row r="3569" spans="1:3" ht="20.100000000000001" customHeight="1" x14ac:dyDescent="0.25">
      <c r="A3569" s="6" t="s">
        <v>2453</v>
      </c>
      <c r="B3569" s="7">
        <f>HYPERLINK(Лист2!A3569,Лист2!B3569)</f>
        <v>1180350</v>
      </c>
      <c r="C3569" s="6">
        <v>372231</v>
      </c>
    </row>
    <row r="3570" spans="1:3" ht="20.100000000000001" customHeight="1" x14ac:dyDescent="0.25">
      <c r="A3570" s="6" t="s">
        <v>2453</v>
      </c>
      <c r="B3570" s="7">
        <f>HYPERLINK(Лист2!A3570,Лист2!B3570)</f>
        <v>1180447</v>
      </c>
      <c r="C3570" s="6">
        <v>1599288</v>
      </c>
    </row>
    <row r="3571" spans="1:3" ht="20.100000000000001" customHeight="1" x14ac:dyDescent="0.25">
      <c r="A3571" s="6" t="s">
        <v>2453</v>
      </c>
      <c r="B3571" s="7">
        <f>HYPERLINK(Лист2!A3571,Лист2!B3571)</f>
        <v>1180449</v>
      </c>
      <c r="C3571" s="6">
        <v>173245</v>
      </c>
    </row>
    <row r="3572" spans="1:3" ht="20.100000000000001" customHeight="1" x14ac:dyDescent="0.25">
      <c r="A3572" s="6" t="s">
        <v>2453</v>
      </c>
      <c r="B3572" s="7">
        <f>HYPERLINK(Лист2!A3572,Лист2!B3572)</f>
        <v>1180462</v>
      </c>
      <c r="C3572" s="6">
        <v>373179</v>
      </c>
    </row>
    <row r="3573" spans="1:3" ht="20.100000000000001" customHeight="1" x14ac:dyDescent="0.25">
      <c r="A3573" s="6" t="s">
        <v>2453</v>
      </c>
      <c r="B3573" s="7">
        <f>HYPERLINK(Лист2!A3573,Лист2!B3573)</f>
        <v>1180468</v>
      </c>
      <c r="C3573" s="6">
        <v>172214</v>
      </c>
    </row>
    <row r="3574" spans="1:3" ht="20.100000000000001" customHeight="1" x14ac:dyDescent="0.25">
      <c r="A3574" s="6" t="s">
        <v>2453</v>
      </c>
      <c r="B3574" s="7">
        <f>HYPERLINK(Лист2!A3574,Лист2!B3574)</f>
        <v>1180552</v>
      </c>
      <c r="C3574" s="6">
        <v>1472227</v>
      </c>
    </row>
    <row r="3575" spans="1:3" ht="20.100000000000001" customHeight="1" x14ac:dyDescent="0.25">
      <c r="A3575" s="6" t="s">
        <v>2453</v>
      </c>
      <c r="B3575" s="7">
        <f>HYPERLINK(Лист2!A3575,Лист2!B3575)</f>
        <v>1180663</v>
      </c>
      <c r="C3575" s="6">
        <v>172208</v>
      </c>
    </row>
    <row r="3576" spans="1:3" ht="20.100000000000001" customHeight="1" x14ac:dyDescent="0.25">
      <c r="A3576" s="6" t="s">
        <v>2453</v>
      </c>
      <c r="B3576" s="7">
        <f>HYPERLINK(Лист2!A3576,Лист2!B3576)</f>
        <v>1180709</v>
      </c>
      <c r="C3576" s="6">
        <v>1473203</v>
      </c>
    </row>
    <row r="3577" spans="1:3" ht="20.100000000000001" customHeight="1" x14ac:dyDescent="0.25">
      <c r="A3577" s="6" t="s">
        <v>2453</v>
      </c>
      <c r="B3577" s="7">
        <f>HYPERLINK(Лист2!A3577,Лист2!B3577)</f>
        <v>1180828</v>
      </c>
      <c r="C3577" s="6">
        <v>172233</v>
      </c>
    </row>
    <row r="3578" spans="1:3" ht="20.100000000000001" customHeight="1" x14ac:dyDescent="0.25">
      <c r="A3578" s="6" t="s">
        <v>2453</v>
      </c>
      <c r="B3578" s="7">
        <f>HYPERLINK(Лист2!A3578,Лист2!B3578)</f>
        <v>1180831</v>
      </c>
      <c r="C3578" s="6">
        <v>173231</v>
      </c>
    </row>
    <row r="3579" spans="1:3" ht="20.100000000000001" customHeight="1" x14ac:dyDescent="0.25">
      <c r="A3579" s="6" t="s">
        <v>2453</v>
      </c>
      <c r="B3579" s="7">
        <f>HYPERLINK(Лист2!A3579,Лист2!B3579)</f>
        <v>1180833</v>
      </c>
      <c r="C3579" s="6">
        <v>173225</v>
      </c>
    </row>
    <row r="3580" spans="1:3" ht="20.100000000000001" customHeight="1" x14ac:dyDescent="0.25">
      <c r="A3580" s="6" t="s">
        <v>2453</v>
      </c>
      <c r="B3580" s="7">
        <f>HYPERLINK(Лист2!A3580,Лист2!B3580)</f>
        <v>1180846</v>
      </c>
      <c r="C3580" s="6">
        <v>373225</v>
      </c>
    </row>
    <row r="3581" spans="1:3" ht="20.100000000000001" customHeight="1" x14ac:dyDescent="0.25">
      <c r="A3581" s="6" t="s">
        <v>2453</v>
      </c>
      <c r="B3581" s="7">
        <f>HYPERLINK(Лист2!A3581,Лист2!B3581)</f>
        <v>1180847</v>
      </c>
      <c r="C3581" s="6">
        <v>172206</v>
      </c>
    </row>
    <row r="3582" spans="1:3" ht="20.100000000000001" customHeight="1" x14ac:dyDescent="0.25">
      <c r="A3582" s="6" t="s">
        <v>2453</v>
      </c>
      <c r="B3582" s="7">
        <f>HYPERLINK(Лист2!A3582,Лист2!B3582)</f>
        <v>1180848</v>
      </c>
      <c r="C3582" s="6">
        <v>272210</v>
      </c>
    </row>
    <row r="3583" spans="1:3" ht="20.100000000000001" customHeight="1" x14ac:dyDescent="0.25">
      <c r="A3583" s="6" t="s">
        <v>2453</v>
      </c>
      <c r="B3583" s="7">
        <f>HYPERLINK(Лист2!A3583,Лист2!B3583)</f>
        <v>1180850</v>
      </c>
      <c r="C3583" s="6">
        <v>272218</v>
      </c>
    </row>
    <row r="3584" spans="1:3" ht="20.100000000000001" customHeight="1" x14ac:dyDescent="0.25">
      <c r="A3584" s="6" t="s">
        <v>2453</v>
      </c>
      <c r="B3584" s="7">
        <f>HYPERLINK(Лист2!A3584,Лист2!B3584)</f>
        <v>1181185</v>
      </c>
      <c r="C3584" s="6">
        <v>372223</v>
      </c>
    </row>
    <row r="3585" spans="1:3" ht="20.100000000000001" customHeight="1" x14ac:dyDescent="0.25">
      <c r="A3585" s="6" t="s">
        <v>2453</v>
      </c>
      <c r="B3585" s="7">
        <f>HYPERLINK(Лист2!A3585,Лист2!B3585)</f>
        <v>1181366</v>
      </c>
      <c r="C3585" s="6">
        <v>373225</v>
      </c>
    </row>
    <row r="3586" spans="1:3" ht="20.100000000000001" customHeight="1" x14ac:dyDescent="0.25">
      <c r="A3586" s="6" t="s">
        <v>2453</v>
      </c>
      <c r="B3586" s="7">
        <f>HYPERLINK(Лист2!A3586,Лист2!B3586)</f>
        <v>1181775</v>
      </c>
      <c r="C3586" s="6">
        <v>1272212</v>
      </c>
    </row>
    <row r="3587" spans="1:3" ht="20.100000000000001" customHeight="1" x14ac:dyDescent="0.25">
      <c r="A3587" s="6" t="s">
        <v>2453</v>
      </c>
      <c r="B3587" s="7">
        <f>HYPERLINK(Лист2!A3587,Лист2!B3587)</f>
        <v>1197878</v>
      </c>
      <c r="C3587" s="6">
        <v>272247</v>
      </c>
    </row>
    <row r="3588" spans="1:3" ht="20.100000000000001" customHeight="1" x14ac:dyDescent="0.25">
      <c r="A3588" s="6" t="s">
        <v>2453</v>
      </c>
      <c r="B3588" s="7">
        <f>HYPERLINK(Лист2!A3588,Лист2!B3588)</f>
        <v>1197999</v>
      </c>
      <c r="C3588" s="6">
        <v>324261</v>
      </c>
    </row>
    <row r="3589" spans="1:3" ht="20.100000000000001" customHeight="1" x14ac:dyDescent="0.25">
      <c r="A3589" s="6" t="s">
        <v>2453</v>
      </c>
      <c r="B3589" s="7">
        <f>HYPERLINK(Лист2!A3589,Лист2!B3589)</f>
        <v>1231688</v>
      </c>
      <c r="C3589" s="6">
        <v>302393</v>
      </c>
    </row>
    <row r="3590" spans="1:3" ht="20.100000000000001" customHeight="1" x14ac:dyDescent="0.25">
      <c r="A3590" s="6" t="s">
        <v>2453</v>
      </c>
      <c r="B3590" s="7">
        <f>HYPERLINK(Лист2!A3590,Лист2!B3590)</f>
        <v>1300996</v>
      </c>
      <c r="C3590" s="6">
        <v>312277</v>
      </c>
    </row>
    <row r="3591" spans="1:3" ht="20.100000000000001" customHeight="1" x14ac:dyDescent="0.25">
      <c r="A3591" s="6" t="s">
        <v>2453</v>
      </c>
      <c r="B3591" s="7">
        <f>HYPERLINK(Лист2!A3591,Лист2!B3591)</f>
        <v>1302482</v>
      </c>
      <c r="C3591" s="6">
        <v>172225</v>
      </c>
    </row>
    <row r="3592" spans="1:3" ht="20.100000000000001" customHeight="1" x14ac:dyDescent="0.25">
      <c r="A3592" s="6" t="s">
        <v>2453</v>
      </c>
      <c r="B3592" s="7">
        <f>HYPERLINK(Лист2!A3592,Лист2!B3592)</f>
        <v>1306291</v>
      </c>
      <c r="C3592" s="6">
        <v>1400216</v>
      </c>
    </row>
    <row r="3593" spans="1:3" ht="20.100000000000001" customHeight="1" x14ac:dyDescent="0.25">
      <c r="A3593" s="6" t="s">
        <v>2453</v>
      </c>
      <c r="B3593" s="7">
        <f>HYPERLINK(Лист2!A3593,Лист2!B3593)</f>
        <v>1307200</v>
      </c>
      <c r="C3593" s="6">
        <v>1425459</v>
      </c>
    </row>
    <row r="3594" spans="1:3" ht="20.100000000000001" customHeight="1" x14ac:dyDescent="0.25">
      <c r="A3594" s="6" t="s">
        <v>2453</v>
      </c>
      <c r="B3594" s="7">
        <f>HYPERLINK(Лист2!A3594,Лист2!B3594)</f>
        <v>1309214</v>
      </c>
      <c r="C3594" s="6">
        <v>1423301</v>
      </c>
    </row>
    <row r="3595" spans="1:3" ht="20.100000000000001" customHeight="1" x14ac:dyDescent="0.25">
      <c r="A3595" s="6" t="s">
        <v>2453</v>
      </c>
      <c r="B3595" s="7">
        <f>HYPERLINK(Лист2!A3595,Лист2!B3595)</f>
        <v>1309571</v>
      </c>
      <c r="C3595" s="6">
        <v>1900123</v>
      </c>
    </row>
    <row r="3596" spans="1:3" ht="20.100000000000001" customHeight="1" x14ac:dyDescent="0.25">
      <c r="A3596" s="6" t="s">
        <v>2453</v>
      </c>
      <c r="B3596" s="7">
        <f>HYPERLINK(Лист2!A3596,Лист2!B3596)</f>
        <v>1310381</v>
      </c>
      <c r="C3596" s="6">
        <v>1125260</v>
      </c>
    </row>
    <row r="3597" spans="1:3" ht="20.100000000000001" customHeight="1" x14ac:dyDescent="0.25">
      <c r="A3597" s="6" t="s">
        <v>2453</v>
      </c>
      <c r="B3597" s="7">
        <f>HYPERLINK(Лист2!A3597,Лист2!B3597)</f>
        <v>1310382</v>
      </c>
      <c r="C3597" s="6">
        <v>1423290</v>
      </c>
    </row>
    <row r="3598" spans="1:3" ht="20.100000000000001" customHeight="1" x14ac:dyDescent="0.25">
      <c r="A3598" s="6" t="s">
        <v>2453</v>
      </c>
      <c r="B3598" s="7">
        <f>HYPERLINK(Лист2!A3598,Лист2!B3598)</f>
        <v>1312339</v>
      </c>
      <c r="C3598" s="6">
        <v>300206</v>
      </c>
    </row>
    <row r="3599" spans="1:3" ht="20.100000000000001" customHeight="1" x14ac:dyDescent="0.25">
      <c r="A3599" s="6" t="s">
        <v>2453</v>
      </c>
      <c r="B3599" s="7">
        <f>HYPERLINK(Лист2!A3599,Лист2!B3599)</f>
        <v>1316268</v>
      </c>
      <c r="C3599" s="6">
        <v>212312</v>
      </c>
    </row>
    <row r="3600" spans="1:3" ht="20.100000000000001" customHeight="1" x14ac:dyDescent="0.25">
      <c r="A3600" s="6" t="s">
        <v>2453</v>
      </c>
      <c r="B3600" s="7">
        <f>HYPERLINK(Лист2!A3600,Лист2!B3600)</f>
        <v>1318378</v>
      </c>
      <c r="C3600" s="6">
        <v>112200</v>
      </c>
    </row>
    <row r="3601" spans="1:3" ht="20.100000000000001" customHeight="1" x14ac:dyDescent="0.25">
      <c r="A3601" s="6" t="s">
        <v>2453</v>
      </c>
      <c r="B3601" s="7">
        <f>HYPERLINK(Лист2!A3601,Лист2!B3601)</f>
        <v>1325150</v>
      </c>
      <c r="C3601" s="6">
        <v>101245</v>
      </c>
    </row>
    <row r="3602" spans="1:3" ht="20.100000000000001" customHeight="1" x14ac:dyDescent="0.25">
      <c r="A3602" s="6" t="s">
        <v>2453</v>
      </c>
      <c r="B3602" s="7">
        <f>HYPERLINK(Лист2!A3602,Лист2!B3602)</f>
        <v>1336307</v>
      </c>
      <c r="C3602" s="6">
        <v>272247</v>
      </c>
    </row>
    <row r="3603" spans="1:3" ht="20.100000000000001" customHeight="1" x14ac:dyDescent="0.25">
      <c r="A3603" s="6" t="s">
        <v>2453</v>
      </c>
      <c r="B3603" s="7">
        <f>HYPERLINK(Лист2!A3603,Лист2!B3603)</f>
        <v>1345785</v>
      </c>
      <c r="C3603" s="6">
        <v>200125</v>
      </c>
    </row>
    <row r="3604" spans="1:3" ht="20.100000000000001" customHeight="1" x14ac:dyDescent="0.25">
      <c r="A3604" s="6" t="s">
        <v>2453</v>
      </c>
      <c r="B3604" s="7">
        <f>HYPERLINK(Лист2!A3604,Лист2!B3604)</f>
        <v>1346200</v>
      </c>
      <c r="C3604" s="6">
        <v>1900123</v>
      </c>
    </row>
    <row r="3605" spans="1:3" ht="20.100000000000001" customHeight="1" x14ac:dyDescent="0.25">
      <c r="A3605" s="6" t="s">
        <v>2453</v>
      </c>
      <c r="B3605" s="7">
        <f>HYPERLINK(Лист2!A3605,Лист2!B3605)</f>
        <v>1397518</v>
      </c>
      <c r="C3605" s="6">
        <v>1917261</v>
      </c>
    </row>
    <row r="3606" spans="1:3" ht="20.100000000000001" customHeight="1" x14ac:dyDescent="0.25">
      <c r="A3606" s="6" t="s">
        <v>2453</v>
      </c>
      <c r="B3606" s="7">
        <f>HYPERLINK(Лист2!A3606,Лист2!B3606)</f>
        <v>1397560</v>
      </c>
      <c r="C3606" s="6">
        <v>372255</v>
      </c>
    </row>
    <row r="3607" spans="1:3" ht="20.100000000000001" customHeight="1" x14ac:dyDescent="0.25">
      <c r="A3607" s="6" t="s">
        <v>2453</v>
      </c>
      <c r="B3607" s="7">
        <f>HYPERLINK(Лист2!A3607,Лист2!B3607)</f>
        <v>1397731</v>
      </c>
      <c r="C3607" s="6">
        <v>2137163</v>
      </c>
    </row>
    <row r="3608" spans="1:3" ht="20.100000000000001" customHeight="1" x14ac:dyDescent="0.25">
      <c r="A3608" s="6" t="s">
        <v>2453</v>
      </c>
      <c r="B3608" s="7">
        <f>HYPERLINK(Лист2!A3608,Лист2!B3608)</f>
        <v>1397776</v>
      </c>
      <c r="C3608" s="6">
        <v>1301116</v>
      </c>
    </row>
    <row r="3609" spans="1:3" ht="20.100000000000001" customHeight="1" x14ac:dyDescent="0.25">
      <c r="A3609" s="6" t="s">
        <v>2453</v>
      </c>
      <c r="B3609" s="7">
        <f>HYPERLINK(Лист2!A3609,Лист2!B3609)</f>
        <v>1397951</v>
      </c>
      <c r="C3609" s="6">
        <v>118122</v>
      </c>
    </row>
    <row r="3610" spans="1:3" ht="20.100000000000001" customHeight="1" x14ac:dyDescent="0.25">
      <c r="A3610" s="6" t="s">
        <v>2453</v>
      </c>
      <c r="B3610" s="7">
        <f>HYPERLINK(Лист2!A3610,Лист2!B3610)</f>
        <v>1774650</v>
      </c>
      <c r="C3610" s="6">
        <v>1527368</v>
      </c>
    </row>
    <row r="3611" spans="1:3" ht="20.100000000000001" customHeight="1" x14ac:dyDescent="0.25">
      <c r="A3611" s="6" t="s">
        <v>2453</v>
      </c>
      <c r="B3611" s="7">
        <f>HYPERLINK(Лист2!A3611,Лист2!B3611)</f>
        <v>2073746</v>
      </c>
      <c r="C3611" s="6">
        <v>172192</v>
      </c>
    </row>
    <row r="3612" spans="1:3" ht="20.100000000000001" customHeight="1" x14ac:dyDescent="0.25">
      <c r="A3612" s="6" t="s">
        <v>2453</v>
      </c>
      <c r="B3612" s="7">
        <f>HYPERLINK(Лист2!A3612,Лист2!B3612)</f>
        <v>2074320</v>
      </c>
      <c r="C3612" s="6">
        <v>372231</v>
      </c>
    </row>
    <row r="3613" spans="1:3" ht="20.100000000000001" customHeight="1" x14ac:dyDescent="0.25">
      <c r="A3613" s="6" t="s">
        <v>2453</v>
      </c>
      <c r="B3613" s="7">
        <f>HYPERLINK(Лист2!A3613,Лист2!B3613)</f>
        <v>2091544</v>
      </c>
      <c r="C3613" s="6">
        <v>173223</v>
      </c>
    </row>
    <row r="3614" spans="1:3" ht="20.100000000000001" customHeight="1" x14ac:dyDescent="0.25">
      <c r="A3614" s="6" t="s">
        <v>2453</v>
      </c>
      <c r="B3614" s="7">
        <f>HYPERLINK(Лист2!A3614,Лист2!B3614)</f>
        <v>2091561</v>
      </c>
      <c r="C3614" s="6">
        <v>173224</v>
      </c>
    </row>
    <row r="3615" spans="1:3" ht="20.100000000000001" customHeight="1" x14ac:dyDescent="0.25">
      <c r="A3615" s="6" t="s">
        <v>2453</v>
      </c>
      <c r="B3615" s="7">
        <f>HYPERLINK(Лист2!A3615,Лист2!B3615)</f>
        <v>2097654</v>
      </c>
      <c r="C3615" s="6">
        <v>1272212</v>
      </c>
    </row>
    <row r="3616" spans="1:3" ht="20.100000000000001" customHeight="1" x14ac:dyDescent="0.25">
      <c r="A3616" s="6" t="s">
        <v>2453</v>
      </c>
      <c r="B3616" s="7">
        <f>HYPERLINK(Лист2!A3616,Лист2!B3616)</f>
        <v>2100737</v>
      </c>
      <c r="C3616" s="6">
        <v>173210</v>
      </c>
    </row>
    <row r="3617" spans="1:3" ht="20.100000000000001" customHeight="1" x14ac:dyDescent="0.25">
      <c r="A3617" s="6" t="s">
        <v>2453</v>
      </c>
      <c r="B3617" s="7">
        <f>HYPERLINK(Лист2!A3617,Лист2!B3617)</f>
        <v>2232958</v>
      </c>
      <c r="C3617" s="6">
        <v>173240</v>
      </c>
    </row>
    <row r="3618" spans="1:3" ht="20.100000000000001" customHeight="1" x14ac:dyDescent="0.25">
      <c r="A3618" s="6" t="s">
        <v>2453</v>
      </c>
      <c r="B3618" s="7">
        <f>HYPERLINK(Лист2!A3618,Лист2!B3618)</f>
        <v>2234343</v>
      </c>
      <c r="C3618" s="6">
        <v>173240</v>
      </c>
    </row>
    <row r="3619" spans="1:3" ht="20.100000000000001" customHeight="1" x14ac:dyDescent="0.25">
      <c r="A3619" s="6" t="s">
        <v>2453</v>
      </c>
      <c r="B3619" s="7">
        <f>HYPERLINK(Лист2!A3619,Лист2!B3619)</f>
        <v>2235175</v>
      </c>
      <c r="C3619" s="6">
        <v>173234</v>
      </c>
    </row>
    <row r="3620" spans="1:3" ht="20.100000000000001" customHeight="1" x14ac:dyDescent="0.25">
      <c r="A3620" s="6" t="s">
        <v>2453</v>
      </c>
      <c r="B3620" s="7">
        <f>HYPERLINK(Лист2!A3620,Лист2!B3620)</f>
        <v>2235176</v>
      </c>
      <c r="C3620" s="6">
        <v>1573242</v>
      </c>
    </row>
    <row r="3621" spans="1:3" ht="20.100000000000001" customHeight="1" x14ac:dyDescent="0.25">
      <c r="A3621" s="6" t="s">
        <v>2453</v>
      </c>
      <c r="B3621" s="7">
        <f>HYPERLINK(Лист2!A3621,Лист2!B3621)</f>
        <v>2235177</v>
      </c>
      <c r="C3621" s="6">
        <v>1573242</v>
      </c>
    </row>
    <row r="3622" spans="1:3" ht="20.100000000000001" customHeight="1" x14ac:dyDescent="0.25">
      <c r="A3622" s="6" t="s">
        <v>2453</v>
      </c>
      <c r="B3622" s="7">
        <f>HYPERLINK(Лист2!A3622,Лист2!B3622)</f>
        <v>2235179</v>
      </c>
      <c r="C3622" s="6">
        <v>173223</v>
      </c>
    </row>
    <row r="3623" spans="1:3" ht="20.100000000000001" customHeight="1" x14ac:dyDescent="0.25">
      <c r="A3623" s="6" t="s">
        <v>2453</v>
      </c>
      <c r="B3623" s="7">
        <f>HYPERLINK(Лист2!A3623,Лист2!B3623)</f>
        <v>2235180</v>
      </c>
      <c r="C3623" s="6">
        <v>173223</v>
      </c>
    </row>
    <row r="3624" spans="1:3" ht="20.100000000000001" customHeight="1" x14ac:dyDescent="0.25">
      <c r="A3624" s="6" t="s">
        <v>2453</v>
      </c>
      <c r="B3624" s="7">
        <f>HYPERLINK(Лист2!A3624,Лист2!B3624)</f>
        <v>2235181</v>
      </c>
      <c r="C3624" s="6">
        <v>373225</v>
      </c>
    </row>
    <row r="3625" spans="1:3" ht="20.100000000000001" customHeight="1" x14ac:dyDescent="0.25">
      <c r="A3625" s="6" t="s">
        <v>2453</v>
      </c>
      <c r="B3625" s="7">
        <f>HYPERLINK(Лист2!A3625,Лист2!B3625)</f>
        <v>2235253</v>
      </c>
      <c r="C3625" s="6">
        <v>273217</v>
      </c>
    </row>
    <row r="3626" spans="1:3" ht="20.100000000000001" customHeight="1" x14ac:dyDescent="0.25">
      <c r="A3626" s="6" t="s">
        <v>2453</v>
      </c>
      <c r="B3626" s="7">
        <f>HYPERLINK(Лист2!A3626,Лист2!B3626)</f>
        <v>2235254</v>
      </c>
      <c r="C3626" s="6">
        <v>1573238</v>
      </c>
    </row>
    <row r="3627" spans="1:3" ht="20.100000000000001" customHeight="1" x14ac:dyDescent="0.25">
      <c r="A3627" s="6" t="s">
        <v>2453</v>
      </c>
      <c r="B3627" s="7">
        <f>HYPERLINK(Лист2!A3627,Лист2!B3627)</f>
        <v>2235255</v>
      </c>
      <c r="C3627" s="6">
        <v>173245</v>
      </c>
    </row>
    <row r="3628" spans="1:3" ht="20.100000000000001" customHeight="1" x14ac:dyDescent="0.25">
      <c r="A3628" s="6" t="s">
        <v>2453</v>
      </c>
      <c r="B3628" s="7">
        <f>HYPERLINK(Лист2!A3628,Лист2!B3628)</f>
        <v>2235259</v>
      </c>
      <c r="C3628" s="6">
        <v>173225</v>
      </c>
    </row>
    <row r="3629" spans="1:3" ht="20.100000000000001" customHeight="1" x14ac:dyDescent="0.25">
      <c r="A3629" s="6" t="s">
        <v>2453</v>
      </c>
      <c r="B3629" s="7">
        <f>HYPERLINK(Лист2!A3629,Лист2!B3629)</f>
        <v>2235260</v>
      </c>
      <c r="C3629" s="6">
        <v>173234</v>
      </c>
    </row>
    <row r="3630" spans="1:3" ht="20.100000000000001" customHeight="1" x14ac:dyDescent="0.25">
      <c r="A3630" s="6" t="s">
        <v>2453</v>
      </c>
      <c r="B3630" s="7">
        <f>HYPERLINK(Лист2!A3630,Лист2!B3630)</f>
        <v>2235261</v>
      </c>
      <c r="C3630" s="6">
        <v>173245</v>
      </c>
    </row>
    <row r="3631" spans="1:3" ht="20.100000000000001" customHeight="1" x14ac:dyDescent="0.25">
      <c r="A3631" s="6" t="s">
        <v>2453</v>
      </c>
      <c r="B3631" s="7">
        <f>HYPERLINK(Лист2!A3631,Лист2!B3631)</f>
        <v>2235262</v>
      </c>
      <c r="C3631" s="6">
        <v>173249</v>
      </c>
    </row>
    <row r="3632" spans="1:3" ht="20.100000000000001" customHeight="1" x14ac:dyDescent="0.25">
      <c r="A3632" s="6" t="s">
        <v>2453</v>
      </c>
      <c r="B3632" s="7">
        <f>HYPERLINK(Лист2!A3632,Лист2!B3632)</f>
        <v>2235264</v>
      </c>
      <c r="C3632" s="6">
        <v>173253</v>
      </c>
    </row>
    <row r="3633" spans="1:3" ht="20.100000000000001" customHeight="1" x14ac:dyDescent="0.25">
      <c r="A3633" s="6" t="s">
        <v>2453</v>
      </c>
      <c r="B3633" s="7">
        <f>HYPERLINK(Лист2!A3633,Лист2!B3633)</f>
        <v>2235265</v>
      </c>
      <c r="C3633" s="6">
        <v>173257</v>
      </c>
    </row>
    <row r="3634" spans="1:3" ht="20.100000000000001" customHeight="1" x14ac:dyDescent="0.25">
      <c r="A3634" s="6" t="s">
        <v>2453</v>
      </c>
      <c r="B3634" s="7">
        <f>HYPERLINK(Лист2!A3634,Лист2!B3634)</f>
        <v>2235421</v>
      </c>
      <c r="C3634" s="6">
        <v>173257</v>
      </c>
    </row>
    <row r="3635" spans="1:3" ht="20.100000000000001" customHeight="1" x14ac:dyDescent="0.25">
      <c r="A3635" s="6" t="s">
        <v>2453</v>
      </c>
      <c r="B3635" s="7">
        <f>HYPERLINK(Лист2!A3635,Лист2!B3635)</f>
        <v>2235533</v>
      </c>
      <c r="C3635" s="6">
        <v>1573238</v>
      </c>
    </row>
    <row r="3636" spans="1:3" ht="20.100000000000001" customHeight="1" x14ac:dyDescent="0.25">
      <c r="A3636" s="6" t="s">
        <v>2453</v>
      </c>
      <c r="B3636" s="7">
        <f>HYPERLINK(Лист2!A3636,Лист2!B3636)</f>
        <v>2235713</v>
      </c>
      <c r="C3636" s="6">
        <v>173208</v>
      </c>
    </row>
    <row r="3637" spans="1:3" ht="20.100000000000001" customHeight="1" x14ac:dyDescent="0.25">
      <c r="A3637" s="6" t="s">
        <v>2453</v>
      </c>
      <c r="B3637" s="7">
        <f>HYPERLINK(Лист2!A3637,Лист2!B3637)</f>
        <v>2237477</v>
      </c>
      <c r="C3637" s="6">
        <v>173210</v>
      </c>
    </row>
    <row r="3638" spans="1:3" ht="20.100000000000001" customHeight="1" x14ac:dyDescent="0.25">
      <c r="A3638" s="6" t="s">
        <v>2453</v>
      </c>
      <c r="B3638" s="7">
        <f>HYPERLINK(Лист2!A3638,Лист2!B3638)</f>
        <v>2419104</v>
      </c>
      <c r="C3638" s="6">
        <v>172208</v>
      </c>
    </row>
    <row r="3639" spans="1:3" ht="20.100000000000001" customHeight="1" x14ac:dyDescent="0.25">
      <c r="A3639" s="6" t="s">
        <v>2453</v>
      </c>
      <c r="B3639" s="7">
        <f>HYPERLINK(Лист2!A3639,Лист2!B3639)</f>
        <v>2420196</v>
      </c>
      <c r="C3639" s="6">
        <v>272218</v>
      </c>
    </row>
    <row r="3640" spans="1:3" ht="20.100000000000001" customHeight="1" x14ac:dyDescent="0.25">
      <c r="A3640" s="6" t="s">
        <v>2453</v>
      </c>
      <c r="B3640" s="7">
        <f>HYPERLINK(Лист2!A3640,Лист2!B3640)</f>
        <v>4105548</v>
      </c>
      <c r="C3640" s="6">
        <v>1557391</v>
      </c>
    </row>
    <row r="3641" spans="1:3" ht="20.100000000000001" customHeight="1" x14ac:dyDescent="0.25">
      <c r="A3641" s="6" t="s">
        <v>2453</v>
      </c>
      <c r="B3641" s="7">
        <f>HYPERLINK(Лист2!A3641,Лист2!B3641)</f>
        <v>4105556</v>
      </c>
      <c r="C3641" s="6">
        <v>1557485</v>
      </c>
    </row>
    <row r="3642" spans="1:3" ht="20.100000000000001" customHeight="1" x14ac:dyDescent="0.25">
      <c r="A3642" s="6" t="s">
        <v>2453</v>
      </c>
      <c r="B3642" s="7">
        <f>HYPERLINK(Лист2!A3642,Лист2!B3642)</f>
        <v>4105564</v>
      </c>
      <c r="C3642" s="6">
        <v>1599476</v>
      </c>
    </row>
    <row r="3643" spans="1:3" ht="20.100000000000001" customHeight="1" x14ac:dyDescent="0.25">
      <c r="A3643" s="6" t="s">
        <v>2453</v>
      </c>
      <c r="B3643" s="7">
        <f>HYPERLINK(Лист2!A3643,Лист2!B3643)</f>
        <v>4106516</v>
      </c>
      <c r="C3643" s="6">
        <v>1472292</v>
      </c>
    </row>
    <row r="3644" spans="1:3" ht="20.100000000000001" customHeight="1" x14ac:dyDescent="0.25">
      <c r="A3644" s="6" t="s">
        <v>2453</v>
      </c>
      <c r="B3644" s="7">
        <f>HYPERLINK(Лист2!A3644,Лист2!B3644)</f>
        <v>4115412</v>
      </c>
      <c r="C3644" s="6">
        <v>1599476</v>
      </c>
    </row>
    <row r="3645" spans="1:3" ht="20.100000000000001" customHeight="1" x14ac:dyDescent="0.25">
      <c r="A3645" s="6" t="s">
        <v>2453</v>
      </c>
      <c r="B3645" s="7">
        <f>HYPERLINK(Лист2!A3645,Лист2!B3645)</f>
        <v>4147646</v>
      </c>
      <c r="C3645" s="6">
        <v>172214</v>
      </c>
    </row>
    <row r="3646" spans="1:3" ht="20.100000000000001" customHeight="1" x14ac:dyDescent="0.25">
      <c r="A3646" s="6" t="s">
        <v>2453</v>
      </c>
      <c r="B3646" s="7">
        <f>HYPERLINK(Лист2!A3646,Лист2!B3646)</f>
        <v>4154401</v>
      </c>
      <c r="C3646" s="6">
        <v>173253</v>
      </c>
    </row>
    <row r="3647" spans="1:3" ht="20.100000000000001" customHeight="1" x14ac:dyDescent="0.25">
      <c r="A3647" s="6" t="s">
        <v>2453</v>
      </c>
      <c r="B3647" s="7">
        <f>HYPERLINK(Лист2!A3647,Лист2!B3647)</f>
        <v>4154836</v>
      </c>
      <c r="C3647" s="6">
        <v>1573242</v>
      </c>
    </row>
    <row r="3648" spans="1:3" ht="20.100000000000001" customHeight="1" x14ac:dyDescent="0.25">
      <c r="A3648" s="6" t="s">
        <v>2453</v>
      </c>
      <c r="B3648" s="7">
        <f>HYPERLINK(Лист2!A3648,Лист2!B3648)</f>
        <v>4156387</v>
      </c>
      <c r="C3648" s="6">
        <v>173245</v>
      </c>
    </row>
    <row r="3649" spans="1:3" ht="20.100000000000001" customHeight="1" x14ac:dyDescent="0.25">
      <c r="A3649" s="6" t="s">
        <v>2453</v>
      </c>
      <c r="B3649" s="7">
        <f>HYPERLINK(Лист2!A3649,Лист2!B3649)</f>
        <v>4156783</v>
      </c>
      <c r="C3649" s="6">
        <v>173240</v>
      </c>
    </row>
    <row r="3650" spans="1:3" ht="20.100000000000001" customHeight="1" x14ac:dyDescent="0.25">
      <c r="A3650" s="6" t="s">
        <v>2453</v>
      </c>
      <c r="B3650" s="7">
        <f>HYPERLINK(Лист2!A3650,Лист2!B3650)</f>
        <v>4157477</v>
      </c>
      <c r="C3650" s="6">
        <v>173257</v>
      </c>
    </row>
    <row r="3651" spans="1:3" ht="20.100000000000001" customHeight="1" x14ac:dyDescent="0.25">
      <c r="A3651" s="6" t="s">
        <v>2453</v>
      </c>
      <c r="B3651" s="7">
        <f>HYPERLINK(Лист2!A3651,Лист2!B3651)</f>
        <v>4305745</v>
      </c>
      <c r="C3651" s="6">
        <v>1272212</v>
      </c>
    </row>
    <row r="3652" spans="1:3" ht="20.100000000000001" customHeight="1" x14ac:dyDescent="0.25">
      <c r="A3652" s="6" t="s">
        <v>2453</v>
      </c>
      <c r="B3652" s="7">
        <f>HYPERLINK(Лист2!A3652,Лист2!B3652)</f>
        <v>4335452</v>
      </c>
      <c r="C3652" s="6">
        <v>1402127</v>
      </c>
    </row>
    <row r="3653" spans="1:3" ht="20.100000000000001" customHeight="1" x14ac:dyDescent="0.25">
      <c r="A3653" s="6" t="s">
        <v>2453</v>
      </c>
      <c r="B3653" s="7">
        <f>HYPERLINK(Лист2!A3653,Лист2!B3653)</f>
        <v>4337725</v>
      </c>
      <c r="C3653" s="6">
        <v>201102</v>
      </c>
    </row>
    <row r="3654" spans="1:3" ht="20.100000000000001" customHeight="1" x14ac:dyDescent="0.25">
      <c r="A3654" s="6" t="s">
        <v>2453</v>
      </c>
      <c r="B3654" s="7">
        <f>HYPERLINK(Лист2!A3654,Лист2!B3654)</f>
        <v>4337757</v>
      </c>
      <c r="C3654" s="6">
        <v>102108</v>
      </c>
    </row>
    <row r="3655" spans="1:3" ht="20.100000000000001" customHeight="1" x14ac:dyDescent="0.25">
      <c r="A3655" s="6" t="s">
        <v>2453</v>
      </c>
      <c r="B3655" s="7">
        <f>HYPERLINK(Лист2!A3655,Лист2!B3655)</f>
        <v>4338212</v>
      </c>
      <c r="C3655" s="6">
        <v>1601103</v>
      </c>
    </row>
    <row r="3656" spans="1:3" ht="20.100000000000001" customHeight="1" x14ac:dyDescent="0.25">
      <c r="A3656" s="6" t="s">
        <v>2453</v>
      </c>
      <c r="B3656" s="7">
        <f>HYPERLINK(Лист2!A3656,Лист2!B3656)</f>
        <v>4342249</v>
      </c>
      <c r="C3656" s="6">
        <v>372244</v>
      </c>
    </row>
    <row r="3657" spans="1:3" ht="20.100000000000001" customHeight="1" x14ac:dyDescent="0.25">
      <c r="A3657" s="6" t="s">
        <v>2453</v>
      </c>
      <c r="B3657" s="7">
        <f>HYPERLINK(Лист2!A3657,Лист2!B3657)</f>
        <v>4343181</v>
      </c>
      <c r="C3657" s="6">
        <v>372232</v>
      </c>
    </row>
    <row r="3658" spans="1:3" ht="20.100000000000001" customHeight="1" x14ac:dyDescent="0.25">
      <c r="A3658" s="6" t="s">
        <v>2453</v>
      </c>
      <c r="B3658" s="7">
        <f>HYPERLINK(Лист2!A3658,Лист2!B3658)</f>
        <v>4348910</v>
      </c>
      <c r="C3658" s="6">
        <v>2602118</v>
      </c>
    </row>
    <row r="3659" spans="1:3" ht="20.100000000000001" customHeight="1" x14ac:dyDescent="0.25">
      <c r="A3659" s="6" t="s">
        <v>2453</v>
      </c>
      <c r="B3659" s="7">
        <f>HYPERLINK(Лист2!A3659,Лист2!B3659)</f>
        <v>4349729</v>
      </c>
      <c r="C3659" s="6">
        <v>701095</v>
      </c>
    </row>
    <row r="3660" spans="1:3" ht="20.100000000000001" customHeight="1" x14ac:dyDescent="0.25">
      <c r="A3660" s="6" t="s">
        <v>2453</v>
      </c>
      <c r="B3660" s="7">
        <f>HYPERLINK(Лист2!A3660,Лист2!B3660)</f>
        <v>4349777</v>
      </c>
      <c r="C3660" s="6">
        <v>2502096</v>
      </c>
    </row>
    <row r="3661" spans="1:3" ht="20.100000000000001" customHeight="1" x14ac:dyDescent="0.25">
      <c r="A3661" s="6" t="s">
        <v>2453</v>
      </c>
      <c r="B3661" s="7">
        <f>HYPERLINK(Лист2!A3661,Лист2!B3661)</f>
        <v>4349778</v>
      </c>
      <c r="C3661" s="6">
        <v>2602103</v>
      </c>
    </row>
    <row r="3662" spans="1:3" ht="20.100000000000001" customHeight="1" x14ac:dyDescent="0.25">
      <c r="A3662" s="6" t="s">
        <v>2453</v>
      </c>
      <c r="B3662" s="7">
        <f>HYPERLINK(Лист2!A3662,Лист2!B3662)</f>
        <v>4359336</v>
      </c>
      <c r="C3662" s="6">
        <v>372240</v>
      </c>
    </row>
    <row r="3663" spans="1:3" ht="20.100000000000001" customHeight="1" x14ac:dyDescent="0.25">
      <c r="A3663" s="6" t="s">
        <v>2453</v>
      </c>
      <c r="B3663" s="7">
        <f>HYPERLINK(Лист2!A3663,Лист2!B3663)</f>
        <v>4386813</v>
      </c>
      <c r="C3663" s="6">
        <v>201097</v>
      </c>
    </row>
    <row r="3664" spans="1:3" ht="20.100000000000001" customHeight="1" x14ac:dyDescent="0.25">
      <c r="A3664" s="6" t="s">
        <v>2453</v>
      </c>
      <c r="B3664" s="7">
        <f>HYPERLINK(Лист2!A3664,Лист2!B3664)</f>
        <v>4395701</v>
      </c>
      <c r="C3664" s="6">
        <v>173227</v>
      </c>
    </row>
    <row r="3665" spans="1:3" ht="20.100000000000001" customHeight="1" x14ac:dyDescent="0.25">
      <c r="A3665" s="6" t="s">
        <v>2453</v>
      </c>
      <c r="B3665" s="7">
        <f>HYPERLINK(Лист2!A3665,Лист2!B3665)</f>
        <v>4396941</v>
      </c>
      <c r="C3665" s="6">
        <v>173225</v>
      </c>
    </row>
    <row r="3666" spans="1:3" ht="20.100000000000001" customHeight="1" x14ac:dyDescent="0.25">
      <c r="A3666" s="6" t="s">
        <v>2453</v>
      </c>
      <c r="B3666" s="7">
        <f>HYPERLINK(Лист2!A3666,Лист2!B3666)</f>
        <v>4452440</v>
      </c>
      <c r="C3666" s="6">
        <v>401111</v>
      </c>
    </row>
    <row r="3667" spans="1:3" ht="20.100000000000001" customHeight="1" x14ac:dyDescent="0.25">
      <c r="A3667" s="6" t="s">
        <v>2453</v>
      </c>
      <c r="B3667" s="7">
        <f>HYPERLINK(Лист2!A3667,Лист2!B3667)</f>
        <v>4452801</v>
      </c>
      <c r="C3667" s="6">
        <v>272210</v>
      </c>
    </row>
    <row r="3668" spans="1:3" ht="20.100000000000001" customHeight="1" x14ac:dyDescent="0.25">
      <c r="A3668" s="6" t="s">
        <v>2453</v>
      </c>
      <c r="B3668" s="7">
        <f>HYPERLINK(Лист2!A3668,Лист2!B3668)</f>
        <v>4454180</v>
      </c>
      <c r="C3668" s="6">
        <v>1542184</v>
      </c>
    </row>
    <row r="3669" spans="1:3" ht="20.100000000000001" customHeight="1" x14ac:dyDescent="0.25">
      <c r="A3669" s="6" t="s">
        <v>2453</v>
      </c>
      <c r="B3669" s="7">
        <f>HYPERLINK(Лист2!A3669,Лист2!B3669)</f>
        <v>4455177</v>
      </c>
      <c r="C3669" s="6">
        <v>372223</v>
      </c>
    </row>
    <row r="3670" spans="1:3" ht="20.100000000000001" customHeight="1" x14ac:dyDescent="0.25">
      <c r="A3670" s="6" t="s">
        <v>2453</v>
      </c>
      <c r="B3670" s="7">
        <f>HYPERLINK(Лист2!A3670,Лист2!B3670)</f>
        <v>6015922</v>
      </c>
      <c r="C3670" s="6">
        <v>2023246</v>
      </c>
    </row>
    <row r="3671" spans="1:3" ht="20.100000000000001" customHeight="1" x14ac:dyDescent="0.25">
      <c r="A3671" s="6" t="s">
        <v>2453</v>
      </c>
      <c r="B3671" s="7">
        <f>HYPERLINK(Лист2!A3671,Лист2!B3671)</f>
        <v>6015923</v>
      </c>
      <c r="C3671" s="6">
        <v>1125260</v>
      </c>
    </row>
    <row r="3672" spans="1:3" ht="20.100000000000001" customHeight="1" x14ac:dyDescent="0.25">
      <c r="A3672" s="6" t="s">
        <v>2453</v>
      </c>
      <c r="B3672" s="7">
        <f>HYPERLINK(Лист2!A3672,Лист2!B3672)</f>
        <v>6024474</v>
      </c>
      <c r="C3672" s="6">
        <v>124309</v>
      </c>
    </row>
    <row r="3673" spans="1:3" ht="20.100000000000001" customHeight="1" x14ac:dyDescent="0.25">
      <c r="A3673" s="6" t="s">
        <v>2453</v>
      </c>
      <c r="B3673" s="7">
        <f>HYPERLINK(Лист2!A3673,Лист2!B3673)</f>
        <v>6154952</v>
      </c>
      <c r="C3673" s="6">
        <v>902157</v>
      </c>
    </row>
    <row r="3674" spans="1:3" ht="20.100000000000001" customHeight="1" x14ac:dyDescent="0.25">
      <c r="A3674" s="6" t="s">
        <v>2453</v>
      </c>
      <c r="B3674" s="7">
        <f>HYPERLINK(Лист2!A3674,Лист2!B3674)</f>
        <v>6155819</v>
      </c>
      <c r="C3674" s="6">
        <v>502215</v>
      </c>
    </row>
    <row r="3675" spans="1:3" ht="20.100000000000001" customHeight="1" x14ac:dyDescent="0.25">
      <c r="A3675" s="6" t="s">
        <v>2453</v>
      </c>
      <c r="B3675" s="7">
        <f>HYPERLINK(Лист2!A3675,Лист2!B3675)</f>
        <v>6204291</v>
      </c>
      <c r="C3675" s="6">
        <v>502215</v>
      </c>
    </row>
    <row r="3676" spans="1:3" ht="20.100000000000001" customHeight="1" x14ac:dyDescent="0.25">
      <c r="A3676" s="6" t="s">
        <v>2453</v>
      </c>
      <c r="B3676" s="7">
        <f>HYPERLINK(Лист2!A3676,Лист2!B3676)</f>
        <v>6204313</v>
      </c>
      <c r="C3676" s="6">
        <v>1613159</v>
      </c>
    </row>
    <row r="3677" spans="1:3" ht="20.100000000000001" customHeight="1" x14ac:dyDescent="0.25">
      <c r="A3677" s="6" t="s">
        <v>2453</v>
      </c>
      <c r="B3677" s="7">
        <f>HYPERLINK(Лист2!A3677,Лист2!B3677)</f>
        <v>6204322</v>
      </c>
      <c r="C3677" s="6">
        <v>730313</v>
      </c>
    </row>
    <row r="3678" spans="1:3" ht="20.100000000000001" customHeight="1" x14ac:dyDescent="0.25">
      <c r="A3678" s="6" t="s">
        <v>2453</v>
      </c>
      <c r="B3678" s="7">
        <f>HYPERLINK(Лист2!A3678,Лист2!B3678)</f>
        <v>6210851</v>
      </c>
      <c r="C3678" s="6">
        <v>202235</v>
      </c>
    </row>
    <row r="3679" spans="1:3" ht="20.100000000000001" customHeight="1" x14ac:dyDescent="0.25">
      <c r="A3679" s="6" t="s">
        <v>2453</v>
      </c>
      <c r="B3679" s="7">
        <f>HYPERLINK(Лист2!A3679,Лист2!B3679)</f>
        <v>6210853</v>
      </c>
      <c r="C3679" s="6">
        <v>301363</v>
      </c>
    </row>
    <row r="3680" spans="1:3" ht="20.100000000000001" customHeight="1" x14ac:dyDescent="0.25">
      <c r="A3680" s="6" t="s">
        <v>2453</v>
      </c>
      <c r="B3680" s="7">
        <f>HYPERLINK(Лист2!A3680,Лист2!B3680)</f>
        <v>6210869</v>
      </c>
      <c r="C3680" s="6">
        <v>200124</v>
      </c>
    </row>
    <row r="3681" spans="1:3" ht="20.100000000000001" customHeight="1" x14ac:dyDescent="0.25">
      <c r="A3681" s="6" t="s">
        <v>2453</v>
      </c>
      <c r="B3681" s="7">
        <f>HYPERLINK(Лист2!A3681,Лист2!B3681)</f>
        <v>6210889</v>
      </c>
      <c r="C3681" s="6">
        <v>1401125</v>
      </c>
    </row>
    <row r="3682" spans="1:3" ht="20.100000000000001" customHeight="1" x14ac:dyDescent="0.25">
      <c r="A3682" s="6" t="s">
        <v>2453</v>
      </c>
      <c r="B3682" s="7">
        <f>HYPERLINK(Лист2!A3682,Лист2!B3682)</f>
        <v>6210890</v>
      </c>
      <c r="C3682" s="6">
        <v>2001129</v>
      </c>
    </row>
    <row r="3683" spans="1:3" ht="20.100000000000001" customHeight="1" x14ac:dyDescent="0.25">
      <c r="A3683" s="6" t="s">
        <v>2453</v>
      </c>
      <c r="B3683" s="7">
        <f>HYPERLINK(Лист2!A3683,Лист2!B3683)</f>
        <v>6210906</v>
      </c>
      <c r="C3683" s="6">
        <v>1601205</v>
      </c>
    </row>
    <row r="3684" spans="1:3" ht="20.100000000000001" customHeight="1" x14ac:dyDescent="0.25">
      <c r="A3684" s="6" t="s">
        <v>2453</v>
      </c>
      <c r="B3684" s="7">
        <f>HYPERLINK(Лист2!A3684,Лист2!B3684)</f>
        <v>6210915</v>
      </c>
      <c r="C3684" s="6">
        <v>1401234</v>
      </c>
    </row>
    <row r="3685" spans="1:3" ht="20.100000000000001" customHeight="1" x14ac:dyDescent="0.25">
      <c r="A3685" s="6" t="s">
        <v>2453</v>
      </c>
      <c r="B3685" s="7">
        <f>HYPERLINK(Лист2!A3685,Лист2!B3685)</f>
        <v>6210917</v>
      </c>
      <c r="C3685" s="6">
        <v>1401241</v>
      </c>
    </row>
    <row r="3686" spans="1:3" ht="20.100000000000001" customHeight="1" x14ac:dyDescent="0.25">
      <c r="A3686" s="6" t="s">
        <v>2453</v>
      </c>
      <c r="B3686" s="7">
        <f>HYPERLINK(Лист2!A3686,Лист2!B3686)</f>
        <v>6210919</v>
      </c>
      <c r="C3686" s="6">
        <v>1401248</v>
      </c>
    </row>
    <row r="3687" spans="1:3" ht="20.100000000000001" customHeight="1" x14ac:dyDescent="0.25">
      <c r="A3687" s="6" t="s">
        <v>2453</v>
      </c>
      <c r="B3687" s="7">
        <f>HYPERLINK(Лист2!A3687,Лист2!B3687)</f>
        <v>6210921</v>
      </c>
      <c r="C3687" s="6">
        <v>2301262</v>
      </c>
    </row>
    <row r="3688" spans="1:3" ht="20.100000000000001" customHeight="1" x14ac:dyDescent="0.25">
      <c r="A3688" s="6" t="s">
        <v>2453</v>
      </c>
      <c r="B3688" s="7">
        <f>HYPERLINK(Лист2!A3688,Лист2!B3688)</f>
        <v>6210922</v>
      </c>
      <c r="C3688" s="6">
        <v>1401271</v>
      </c>
    </row>
    <row r="3689" spans="1:3" ht="20.100000000000001" customHeight="1" x14ac:dyDescent="0.25">
      <c r="A3689" s="6" t="s">
        <v>2453</v>
      </c>
      <c r="B3689" s="7">
        <f>HYPERLINK(Лист2!A3689,Лист2!B3689)</f>
        <v>6210923</v>
      </c>
      <c r="C3689" s="6">
        <v>501273</v>
      </c>
    </row>
    <row r="3690" spans="1:3" ht="20.100000000000001" customHeight="1" x14ac:dyDescent="0.25">
      <c r="A3690" s="6" t="s">
        <v>2453</v>
      </c>
      <c r="B3690" s="7">
        <f>HYPERLINK(Лист2!A3690,Лист2!B3690)</f>
        <v>6210924</v>
      </c>
      <c r="C3690" s="6">
        <v>101285</v>
      </c>
    </row>
    <row r="3691" spans="1:3" ht="20.100000000000001" customHeight="1" x14ac:dyDescent="0.25">
      <c r="A3691" s="6" t="s">
        <v>2453</v>
      </c>
      <c r="B3691" s="7">
        <f>HYPERLINK(Лист2!A3691,Лист2!B3691)</f>
        <v>6210927</v>
      </c>
      <c r="C3691" s="6">
        <v>1401314</v>
      </c>
    </row>
    <row r="3692" spans="1:3" ht="20.100000000000001" customHeight="1" x14ac:dyDescent="0.25">
      <c r="A3692" s="6" t="s">
        <v>2453</v>
      </c>
      <c r="B3692" s="7">
        <f>HYPERLINK(Лист2!A3692,Лист2!B3692)</f>
        <v>6210971</v>
      </c>
      <c r="C3692" s="6">
        <v>302134</v>
      </c>
    </row>
    <row r="3693" spans="1:3" ht="20.100000000000001" customHeight="1" x14ac:dyDescent="0.25">
      <c r="A3693" s="6" t="s">
        <v>2453</v>
      </c>
      <c r="B3693" s="7">
        <f>HYPERLINK(Лист2!A3693,Лист2!B3693)</f>
        <v>6210973</v>
      </c>
      <c r="C3693" s="6">
        <v>902157</v>
      </c>
    </row>
    <row r="3694" spans="1:3" ht="20.100000000000001" customHeight="1" x14ac:dyDescent="0.25">
      <c r="A3694" s="6" t="s">
        <v>2453</v>
      </c>
      <c r="B3694" s="7">
        <f>HYPERLINK(Лист2!A3694,Лист2!B3694)</f>
        <v>6210975</v>
      </c>
      <c r="C3694" s="6">
        <v>102174</v>
      </c>
    </row>
    <row r="3695" spans="1:3" ht="20.100000000000001" customHeight="1" x14ac:dyDescent="0.25">
      <c r="A3695" s="6" t="s">
        <v>2453</v>
      </c>
      <c r="B3695" s="7">
        <f>HYPERLINK(Лист2!A3695,Лист2!B3695)</f>
        <v>6210977</v>
      </c>
      <c r="C3695" s="6">
        <v>102163</v>
      </c>
    </row>
    <row r="3696" spans="1:3" ht="20.100000000000001" customHeight="1" x14ac:dyDescent="0.25">
      <c r="A3696" s="6" t="s">
        <v>2453</v>
      </c>
      <c r="B3696" s="7">
        <f>HYPERLINK(Лист2!A3696,Лист2!B3696)</f>
        <v>6210978</v>
      </c>
      <c r="C3696" s="6">
        <v>1102171</v>
      </c>
    </row>
    <row r="3697" spans="1:3" ht="20.100000000000001" customHeight="1" x14ac:dyDescent="0.25">
      <c r="A3697" s="6" t="s">
        <v>2453</v>
      </c>
      <c r="B3697" s="7">
        <f>HYPERLINK(Лист2!A3697,Лист2!B3697)</f>
        <v>6210981</v>
      </c>
      <c r="C3697" s="6">
        <v>102180</v>
      </c>
    </row>
    <row r="3698" spans="1:3" ht="20.100000000000001" customHeight="1" x14ac:dyDescent="0.25">
      <c r="A3698" s="6" t="s">
        <v>2453</v>
      </c>
      <c r="B3698" s="7">
        <f>HYPERLINK(Лист2!A3698,Лист2!B3698)</f>
        <v>6210984</v>
      </c>
      <c r="C3698" s="6">
        <v>1202193</v>
      </c>
    </row>
    <row r="3699" spans="1:3" ht="20.100000000000001" customHeight="1" x14ac:dyDescent="0.25">
      <c r="A3699" s="6" t="s">
        <v>2453</v>
      </c>
      <c r="B3699" s="7">
        <f>HYPERLINK(Лист2!A3699,Лист2!B3699)</f>
        <v>6210988</v>
      </c>
      <c r="C3699" s="6">
        <v>202209</v>
      </c>
    </row>
    <row r="3700" spans="1:3" ht="20.100000000000001" customHeight="1" x14ac:dyDescent="0.25">
      <c r="A3700" s="6" t="s">
        <v>2453</v>
      </c>
      <c r="B3700" s="7">
        <f>HYPERLINK(Лист2!A3700,Лист2!B3700)</f>
        <v>6210989</v>
      </c>
      <c r="C3700" s="6">
        <v>2002211</v>
      </c>
    </row>
    <row r="3701" spans="1:3" ht="20.100000000000001" customHeight="1" x14ac:dyDescent="0.25">
      <c r="A3701" s="6" t="s">
        <v>2453</v>
      </c>
      <c r="B3701" s="7">
        <f>HYPERLINK(Лист2!A3701,Лист2!B3701)</f>
        <v>6210990</v>
      </c>
      <c r="C3701" s="6">
        <v>202209</v>
      </c>
    </row>
    <row r="3702" spans="1:3" ht="20.100000000000001" customHeight="1" x14ac:dyDescent="0.25">
      <c r="A3702" s="6" t="s">
        <v>2453</v>
      </c>
      <c r="B3702" s="7">
        <f>HYPERLINK(Лист2!A3702,Лист2!B3702)</f>
        <v>6210991</v>
      </c>
      <c r="C3702" s="6">
        <v>302220</v>
      </c>
    </row>
    <row r="3703" spans="1:3" ht="20.100000000000001" customHeight="1" x14ac:dyDescent="0.25">
      <c r="A3703" s="6" t="s">
        <v>2453</v>
      </c>
      <c r="B3703" s="7">
        <f>HYPERLINK(Лист2!A3703,Лист2!B3703)</f>
        <v>6210992</v>
      </c>
      <c r="C3703" s="6">
        <v>702225</v>
      </c>
    </row>
    <row r="3704" spans="1:3" ht="20.100000000000001" customHeight="1" x14ac:dyDescent="0.25">
      <c r="A3704" s="6" t="s">
        <v>2453</v>
      </c>
      <c r="B3704" s="7">
        <f>HYPERLINK(Лист2!A3704,Лист2!B3704)</f>
        <v>6210993</v>
      </c>
      <c r="C3704" s="6">
        <v>302227</v>
      </c>
    </row>
    <row r="3705" spans="1:3" ht="20.100000000000001" customHeight="1" x14ac:dyDescent="0.25">
      <c r="A3705" s="6" t="s">
        <v>2453</v>
      </c>
      <c r="B3705" s="7">
        <f>HYPERLINK(Лист2!A3705,Лист2!B3705)</f>
        <v>6210994</v>
      </c>
      <c r="C3705" s="6">
        <v>202230</v>
      </c>
    </row>
    <row r="3706" spans="1:3" ht="20.100000000000001" customHeight="1" x14ac:dyDescent="0.25">
      <c r="A3706" s="6" t="s">
        <v>2453</v>
      </c>
      <c r="B3706" s="7">
        <f>HYPERLINK(Лист2!A3706,Лист2!B3706)</f>
        <v>6210996</v>
      </c>
      <c r="C3706" s="6">
        <v>2002237</v>
      </c>
    </row>
    <row r="3707" spans="1:3" ht="20.100000000000001" customHeight="1" x14ac:dyDescent="0.25">
      <c r="A3707" s="6" t="s">
        <v>2453</v>
      </c>
      <c r="B3707" s="7">
        <f>HYPERLINK(Лист2!A3707,Лист2!B3707)</f>
        <v>6210997</v>
      </c>
      <c r="C3707" s="6">
        <v>302251</v>
      </c>
    </row>
    <row r="3708" spans="1:3" ht="20.100000000000001" customHeight="1" x14ac:dyDescent="0.25">
      <c r="A3708" s="6" t="s">
        <v>2453</v>
      </c>
      <c r="B3708" s="7">
        <f>HYPERLINK(Лист2!A3708,Лист2!B3708)</f>
        <v>6210999</v>
      </c>
      <c r="C3708" s="6">
        <v>202275</v>
      </c>
    </row>
    <row r="3709" spans="1:3" ht="20.100000000000001" customHeight="1" x14ac:dyDescent="0.25">
      <c r="A3709" s="6" t="s">
        <v>2453</v>
      </c>
      <c r="B3709" s="7">
        <f>HYPERLINK(Лист2!A3709,Лист2!B3709)</f>
        <v>6211001</v>
      </c>
      <c r="C3709" s="6">
        <v>2602304</v>
      </c>
    </row>
    <row r="3710" spans="1:3" ht="20.100000000000001" customHeight="1" x14ac:dyDescent="0.25">
      <c r="A3710" s="6" t="s">
        <v>2453</v>
      </c>
      <c r="B3710" s="7">
        <f>HYPERLINK(Лист2!A3710,Лист2!B3710)</f>
        <v>6211003</v>
      </c>
      <c r="C3710" s="6">
        <v>1502315</v>
      </c>
    </row>
    <row r="3711" spans="1:3" ht="20.100000000000001" customHeight="1" x14ac:dyDescent="0.25">
      <c r="A3711" s="6" t="s">
        <v>2453</v>
      </c>
      <c r="B3711" s="7">
        <f>HYPERLINK(Лист2!A3711,Лист2!B3711)</f>
        <v>6211004</v>
      </c>
      <c r="C3711" s="6">
        <v>302326</v>
      </c>
    </row>
    <row r="3712" spans="1:3" ht="20.100000000000001" customHeight="1" x14ac:dyDescent="0.25">
      <c r="A3712" s="6" t="s">
        <v>2453</v>
      </c>
      <c r="B3712" s="7">
        <f>HYPERLINK(Лист2!A3712,Лист2!B3712)</f>
        <v>6211006</v>
      </c>
      <c r="C3712" s="6">
        <v>1402336</v>
      </c>
    </row>
    <row r="3713" spans="1:3" ht="20.100000000000001" customHeight="1" x14ac:dyDescent="0.25">
      <c r="A3713" s="6" t="s">
        <v>2453</v>
      </c>
      <c r="B3713" s="7">
        <f>HYPERLINK(Лист2!A3713,Лист2!B3713)</f>
        <v>6211010</v>
      </c>
      <c r="C3713" s="6">
        <v>102415</v>
      </c>
    </row>
    <row r="3714" spans="1:3" ht="20.100000000000001" customHeight="1" x14ac:dyDescent="0.25">
      <c r="A3714" s="6" t="s">
        <v>2453</v>
      </c>
      <c r="B3714" s="7">
        <f>HYPERLINK(Лист2!A3714,Лист2!B3714)</f>
        <v>6211014</v>
      </c>
      <c r="C3714" s="6">
        <v>1530164</v>
      </c>
    </row>
    <row r="3715" spans="1:3" ht="20.100000000000001" customHeight="1" x14ac:dyDescent="0.25">
      <c r="A3715" s="6" t="s">
        <v>2453</v>
      </c>
      <c r="B3715" s="7">
        <f>HYPERLINK(Лист2!A3715,Лист2!B3715)</f>
        <v>6211019</v>
      </c>
      <c r="C3715" s="6">
        <v>1430231</v>
      </c>
    </row>
    <row r="3716" spans="1:3" ht="20.100000000000001" customHeight="1" x14ac:dyDescent="0.25">
      <c r="A3716" s="6" t="s">
        <v>2453</v>
      </c>
      <c r="B3716" s="7">
        <f>HYPERLINK(Лист2!A3716,Лист2!B3716)</f>
        <v>6211026</v>
      </c>
      <c r="C3716" s="6">
        <v>130272</v>
      </c>
    </row>
    <row r="3717" spans="1:3" ht="20.100000000000001" customHeight="1" x14ac:dyDescent="0.25">
      <c r="A3717" s="6" t="s">
        <v>2453</v>
      </c>
      <c r="B3717" s="7">
        <f>HYPERLINK(Лист2!A3717,Лист2!B3717)</f>
        <v>6211027</v>
      </c>
      <c r="C3717" s="6">
        <v>1430283</v>
      </c>
    </row>
    <row r="3718" spans="1:3" ht="20.100000000000001" customHeight="1" x14ac:dyDescent="0.25">
      <c r="A3718" s="6" t="s">
        <v>2453</v>
      </c>
      <c r="B3718" s="7">
        <f>HYPERLINK(Лист2!A3718,Лист2!B3718)</f>
        <v>6211031</v>
      </c>
      <c r="C3718" s="6">
        <v>1503267</v>
      </c>
    </row>
    <row r="3719" spans="1:3" ht="20.100000000000001" customHeight="1" x14ac:dyDescent="0.25">
      <c r="A3719" s="6" t="s">
        <v>2453</v>
      </c>
      <c r="B3719" s="7">
        <f>HYPERLINK(Лист2!A3719,Лист2!B3719)</f>
        <v>6211032</v>
      </c>
      <c r="C3719" s="6">
        <v>730343</v>
      </c>
    </row>
    <row r="3720" spans="1:3" ht="20.100000000000001" customHeight="1" x14ac:dyDescent="0.25">
      <c r="A3720" s="6" t="s">
        <v>2453</v>
      </c>
      <c r="B3720" s="7">
        <f>HYPERLINK(Лист2!A3720,Лист2!B3720)</f>
        <v>6211034</v>
      </c>
      <c r="C3720" s="6">
        <v>1530380</v>
      </c>
    </row>
    <row r="3721" spans="1:3" ht="20.100000000000001" customHeight="1" x14ac:dyDescent="0.25">
      <c r="A3721" s="6" t="s">
        <v>2453</v>
      </c>
      <c r="B3721" s="7">
        <f>HYPERLINK(Лист2!A3721,Лист2!B3721)</f>
        <v>6211046</v>
      </c>
      <c r="C3721" s="6">
        <v>1903244</v>
      </c>
    </row>
    <row r="3722" spans="1:3" ht="20.100000000000001" customHeight="1" x14ac:dyDescent="0.25">
      <c r="A3722" s="6" t="s">
        <v>2453</v>
      </c>
      <c r="B3722" s="7">
        <f>HYPERLINK(Лист2!A3722,Лист2!B3722)</f>
        <v>6211053</v>
      </c>
      <c r="C3722" s="6">
        <v>1530253</v>
      </c>
    </row>
    <row r="3723" spans="1:3" ht="20.100000000000001" customHeight="1" x14ac:dyDescent="0.25">
      <c r="A3723" s="6" t="s">
        <v>2453</v>
      </c>
      <c r="B3723" s="7">
        <f>HYPERLINK(Лист2!A3723,Лист2!B3723)</f>
        <v>6212833</v>
      </c>
      <c r="C3723" s="6">
        <v>2117268</v>
      </c>
    </row>
    <row r="3724" spans="1:3" ht="20.100000000000001" customHeight="1" x14ac:dyDescent="0.25">
      <c r="A3724" s="6" t="s">
        <v>2453</v>
      </c>
      <c r="B3724" s="7">
        <f>HYPERLINK(Лист2!A3724,Лист2!B3724)</f>
        <v>6212835</v>
      </c>
      <c r="C3724" s="6">
        <v>337311</v>
      </c>
    </row>
    <row r="3725" spans="1:3" ht="20.100000000000001" customHeight="1" x14ac:dyDescent="0.25">
      <c r="A3725" s="6" t="s">
        <v>2453</v>
      </c>
      <c r="B3725" s="7">
        <f>HYPERLINK(Лист2!A3725,Лист2!B3725)</f>
        <v>6212845</v>
      </c>
      <c r="C3725" s="6">
        <v>273217</v>
      </c>
    </row>
    <row r="3726" spans="1:3" ht="20.100000000000001" customHeight="1" x14ac:dyDescent="0.25">
      <c r="A3726" s="6" t="s">
        <v>2453</v>
      </c>
      <c r="B3726" s="7">
        <f>HYPERLINK(Лист2!A3726,Лист2!B3726)</f>
        <v>6212847</v>
      </c>
      <c r="C3726" s="6">
        <v>373225</v>
      </c>
    </row>
    <row r="3727" spans="1:3" ht="20.100000000000001" customHeight="1" x14ac:dyDescent="0.25">
      <c r="A3727" s="6" t="s">
        <v>2453</v>
      </c>
      <c r="B3727" s="7">
        <f>HYPERLINK(Лист2!A3727,Лист2!B3727)</f>
        <v>6212851</v>
      </c>
      <c r="C3727" s="6">
        <v>2382249</v>
      </c>
    </row>
    <row r="3728" spans="1:3" ht="20.100000000000001" customHeight="1" x14ac:dyDescent="0.25">
      <c r="A3728" s="6" t="s">
        <v>2453</v>
      </c>
      <c r="B3728" s="7">
        <f>HYPERLINK(Лист2!A3728,Лист2!B3728)</f>
        <v>6212852</v>
      </c>
      <c r="C3728" s="6" t="s">
        <v>274</v>
      </c>
    </row>
    <row r="3729" spans="1:3" ht="20.100000000000001" customHeight="1" x14ac:dyDescent="0.25">
      <c r="A3729" s="6" t="s">
        <v>2453</v>
      </c>
      <c r="B3729" s="7">
        <f>HYPERLINK(Лист2!A3729,Лист2!B3729)</f>
        <v>6212866</v>
      </c>
      <c r="C3729" s="6">
        <v>372223</v>
      </c>
    </row>
    <row r="3730" spans="1:3" ht="20.100000000000001" customHeight="1" x14ac:dyDescent="0.25">
      <c r="A3730" s="6" t="s">
        <v>2453</v>
      </c>
      <c r="B3730" s="7">
        <f>HYPERLINK(Лист2!A3730,Лист2!B3730)</f>
        <v>6212870</v>
      </c>
      <c r="C3730" s="6">
        <v>372232</v>
      </c>
    </row>
    <row r="3731" spans="1:3" ht="20.100000000000001" customHeight="1" x14ac:dyDescent="0.25">
      <c r="A3731" s="6" t="s">
        <v>2453</v>
      </c>
      <c r="B3731" s="7">
        <f>HYPERLINK(Лист2!A3731,Лист2!B3731)</f>
        <v>6212871</v>
      </c>
      <c r="C3731" s="6">
        <v>372234</v>
      </c>
    </row>
    <row r="3732" spans="1:3" ht="20.100000000000001" customHeight="1" x14ac:dyDescent="0.25">
      <c r="A3732" s="6" t="s">
        <v>2453</v>
      </c>
      <c r="B3732" s="7">
        <f>HYPERLINK(Лист2!A3732,Лист2!B3732)</f>
        <v>6212872</v>
      </c>
      <c r="C3732" s="6">
        <v>372234</v>
      </c>
    </row>
    <row r="3733" spans="1:3" ht="20.100000000000001" customHeight="1" x14ac:dyDescent="0.25">
      <c r="A3733" s="6" t="s">
        <v>2453</v>
      </c>
      <c r="B3733" s="7">
        <f>HYPERLINK(Лист2!A3733,Лист2!B3733)</f>
        <v>6212874</v>
      </c>
      <c r="C3733" s="6">
        <v>200105</v>
      </c>
    </row>
    <row r="3734" spans="1:3" ht="20.100000000000001" customHeight="1" x14ac:dyDescent="0.25">
      <c r="A3734" s="6" t="s">
        <v>2453</v>
      </c>
      <c r="B3734" s="7">
        <f>HYPERLINK(Лист2!A3734,Лист2!B3734)</f>
        <v>6212890</v>
      </c>
      <c r="C3734" s="6">
        <v>2317192</v>
      </c>
    </row>
    <row r="3735" spans="1:3" ht="20.100000000000001" customHeight="1" x14ac:dyDescent="0.25">
      <c r="A3735" s="6" t="s">
        <v>2453</v>
      </c>
      <c r="B3735" s="7">
        <f>HYPERLINK(Лист2!A3735,Лист2!B3735)</f>
        <v>6212902</v>
      </c>
      <c r="C3735" s="6">
        <v>1437204</v>
      </c>
    </row>
    <row r="3736" spans="1:3" ht="20.100000000000001" customHeight="1" x14ac:dyDescent="0.25">
      <c r="A3736" s="6" t="s">
        <v>2453</v>
      </c>
      <c r="B3736" s="7">
        <f>HYPERLINK(Лист2!A3736,Лист2!B3736)</f>
        <v>6212915</v>
      </c>
      <c r="C3736" s="6">
        <v>1529205</v>
      </c>
    </row>
    <row r="3737" spans="1:3" ht="20.100000000000001" customHeight="1" x14ac:dyDescent="0.25">
      <c r="A3737" s="6" t="s">
        <v>2453</v>
      </c>
      <c r="B3737" s="7">
        <f>HYPERLINK(Лист2!A3737,Лист2!B3737)</f>
        <v>6212919</v>
      </c>
      <c r="C3737" s="6">
        <v>1529276</v>
      </c>
    </row>
    <row r="3738" spans="1:3" ht="20.100000000000001" customHeight="1" x14ac:dyDescent="0.25">
      <c r="A3738" s="6" t="s">
        <v>2453</v>
      </c>
      <c r="B3738" s="7">
        <f>HYPERLINK(Лист2!A3738,Лист2!B3738)</f>
        <v>6212924</v>
      </c>
      <c r="C3738" s="6">
        <v>1519193</v>
      </c>
    </row>
    <row r="3739" spans="1:3" ht="20.100000000000001" customHeight="1" x14ac:dyDescent="0.25">
      <c r="A3739" s="6" t="s">
        <v>2453</v>
      </c>
      <c r="B3739" s="7">
        <f>HYPERLINK(Лист2!A3739,Лист2!B3739)</f>
        <v>6212925</v>
      </c>
      <c r="C3739" s="6">
        <v>1519244</v>
      </c>
    </row>
    <row r="3740" spans="1:3" ht="20.100000000000001" customHeight="1" x14ac:dyDescent="0.25">
      <c r="A3740" s="6" t="s">
        <v>2453</v>
      </c>
      <c r="B3740" s="7">
        <f>HYPERLINK(Лист2!A3740,Лист2!B3740)</f>
        <v>6212927</v>
      </c>
      <c r="C3740" s="6">
        <v>2319270</v>
      </c>
    </row>
    <row r="3741" spans="1:3" ht="20.100000000000001" customHeight="1" x14ac:dyDescent="0.25">
      <c r="A3741" s="6" t="s">
        <v>2453</v>
      </c>
      <c r="B3741" s="7">
        <f>HYPERLINK(Лист2!A3741,Лист2!B3741)</f>
        <v>6212933</v>
      </c>
      <c r="C3741" s="6">
        <v>1519340</v>
      </c>
    </row>
    <row r="3742" spans="1:3" ht="20.100000000000001" customHeight="1" x14ac:dyDescent="0.25">
      <c r="A3742" s="6" t="s">
        <v>2453</v>
      </c>
      <c r="B3742" s="7">
        <f>HYPERLINK(Лист2!A3742,Лист2!B3742)</f>
        <v>6215195</v>
      </c>
      <c r="C3742" s="6">
        <v>1560302</v>
      </c>
    </row>
    <row r="3743" spans="1:3" ht="20.100000000000001" customHeight="1" x14ac:dyDescent="0.25">
      <c r="A3743" s="6" t="s">
        <v>2453</v>
      </c>
      <c r="B3743" s="7">
        <f>HYPERLINK(Лист2!A3743,Лист2!B3743)</f>
        <v>6215196</v>
      </c>
      <c r="C3743" s="6" t="s">
        <v>274</v>
      </c>
    </row>
    <row r="3744" spans="1:3" ht="20.100000000000001" customHeight="1" x14ac:dyDescent="0.25">
      <c r="A3744" s="6" t="s">
        <v>2453</v>
      </c>
      <c r="B3744" s="7">
        <f>HYPERLINK(Лист2!A3744,Лист2!B3744)</f>
        <v>6215197</v>
      </c>
      <c r="C3744" s="6">
        <v>1560225</v>
      </c>
    </row>
    <row r="3745" spans="1:3" ht="20.100000000000001" customHeight="1" x14ac:dyDescent="0.25">
      <c r="A3745" s="6" t="s">
        <v>2453</v>
      </c>
      <c r="B3745" s="7">
        <f>HYPERLINK(Лист2!A3745,Лист2!B3745)</f>
        <v>6215199</v>
      </c>
      <c r="C3745" s="6">
        <v>1560238</v>
      </c>
    </row>
    <row r="3746" spans="1:3" ht="20.100000000000001" customHeight="1" x14ac:dyDescent="0.25">
      <c r="A3746" s="6" t="s">
        <v>2453</v>
      </c>
      <c r="B3746" s="7">
        <f>HYPERLINK(Лист2!A3746,Лист2!B3746)</f>
        <v>6215202</v>
      </c>
      <c r="C3746" s="6">
        <v>1510174</v>
      </c>
    </row>
    <row r="3747" spans="1:3" ht="20.100000000000001" customHeight="1" x14ac:dyDescent="0.25">
      <c r="A3747" s="6" t="s">
        <v>2453</v>
      </c>
      <c r="B3747" s="7">
        <f>HYPERLINK(Лист2!A3747,Лист2!B3747)</f>
        <v>6215203</v>
      </c>
      <c r="C3747" s="6">
        <v>203236</v>
      </c>
    </row>
    <row r="3748" spans="1:3" ht="20.100000000000001" customHeight="1" x14ac:dyDescent="0.25">
      <c r="A3748" s="6" t="s">
        <v>2453</v>
      </c>
      <c r="B3748" s="7">
        <f>HYPERLINK(Лист2!A3748,Лист2!B3748)</f>
        <v>6215204</v>
      </c>
      <c r="C3748" s="6">
        <v>2610252</v>
      </c>
    </row>
    <row r="3749" spans="1:3" ht="20.100000000000001" customHeight="1" x14ac:dyDescent="0.25">
      <c r="A3749" s="6" t="s">
        <v>2453</v>
      </c>
      <c r="B3749" s="7">
        <f>HYPERLINK(Лист2!A3749,Лист2!B3749)</f>
        <v>6215205</v>
      </c>
      <c r="C3749" s="6">
        <v>203245</v>
      </c>
    </row>
    <row r="3750" spans="1:3" ht="20.100000000000001" customHeight="1" x14ac:dyDescent="0.25">
      <c r="A3750" s="6" t="s">
        <v>2453</v>
      </c>
      <c r="B3750" s="7">
        <f>HYPERLINK(Лист2!A3750,Лист2!B3750)</f>
        <v>6215206</v>
      </c>
      <c r="C3750" s="6">
        <v>1503286</v>
      </c>
    </row>
    <row r="3751" spans="1:3" ht="20.100000000000001" customHeight="1" x14ac:dyDescent="0.25">
      <c r="A3751" s="6" t="s">
        <v>2453</v>
      </c>
      <c r="B3751" s="7">
        <f>HYPERLINK(Лист2!A3751,Лист2!B3751)</f>
        <v>6215207</v>
      </c>
      <c r="C3751" s="6">
        <v>1511156</v>
      </c>
    </row>
    <row r="3752" spans="1:3" ht="20.100000000000001" customHeight="1" x14ac:dyDescent="0.25">
      <c r="A3752" s="6" t="s">
        <v>2453</v>
      </c>
      <c r="B3752" s="7">
        <f>HYPERLINK(Лист2!A3752,Лист2!B3752)</f>
        <v>6215209</v>
      </c>
      <c r="C3752" s="6">
        <v>1512193</v>
      </c>
    </row>
    <row r="3753" spans="1:3" ht="20.100000000000001" customHeight="1" x14ac:dyDescent="0.25">
      <c r="A3753" s="6" t="s">
        <v>2453</v>
      </c>
      <c r="B3753" s="7">
        <f>HYPERLINK(Лист2!A3753,Лист2!B3753)</f>
        <v>6215211</v>
      </c>
      <c r="C3753" s="6">
        <v>1413156</v>
      </c>
    </row>
    <row r="3754" spans="1:3" ht="20.100000000000001" customHeight="1" x14ac:dyDescent="0.25">
      <c r="A3754" s="6" t="s">
        <v>2453</v>
      </c>
      <c r="B3754" s="7">
        <f>HYPERLINK(Лист2!A3754,Лист2!B3754)</f>
        <v>6215212</v>
      </c>
      <c r="C3754" s="6">
        <v>2013171</v>
      </c>
    </row>
    <row r="3755" spans="1:3" ht="20.100000000000001" customHeight="1" x14ac:dyDescent="0.25">
      <c r="A3755" s="6" t="s">
        <v>2453</v>
      </c>
      <c r="B3755" s="7">
        <f>HYPERLINK(Лист2!A3755,Лист2!B3755)</f>
        <v>6215213</v>
      </c>
      <c r="C3755" s="6">
        <v>1513221</v>
      </c>
    </row>
    <row r="3756" spans="1:3" ht="20.100000000000001" customHeight="1" x14ac:dyDescent="0.25">
      <c r="A3756" s="6" t="s">
        <v>2453</v>
      </c>
      <c r="B3756" s="7">
        <f>HYPERLINK(Лист2!A3756,Лист2!B3756)</f>
        <v>6215214</v>
      </c>
      <c r="C3756" s="6">
        <v>1513212</v>
      </c>
    </row>
    <row r="3757" spans="1:3" ht="20.100000000000001" customHeight="1" x14ac:dyDescent="0.25">
      <c r="A3757" s="6" t="s">
        <v>2453</v>
      </c>
      <c r="B3757" s="7">
        <f>HYPERLINK(Лист2!A3757,Лист2!B3757)</f>
        <v>6215215</v>
      </c>
      <c r="C3757" s="6">
        <v>1813232</v>
      </c>
    </row>
    <row r="3758" spans="1:3" ht="20.100000000000001" customHeight="1" x14ac:dyDescent="0.25">
      <c r="A3758" s="6" t="s">
        <v>2453</v>
      </c>
      <c r="B3758" s="7">
        <f>HYPERLINK(Лист2!A3758,Лист2!B3758)</f>
        <v>6215216</v>
      </c>
      <c r="C3758" s="6">
        <v>1513240</v>
      </c>
    </row>
    <row r="3759" spans="1:3" ht="20.100000000000001" customHeight="1" x14ac:dyDescent="0.25">
      <c r="A3759" s="6" t="s">
        <v>2453</v>
      </c>
      <c r="B3759" s="7">
        <f>HYPERLINK(Лист2!A3759,Лист2!B3759)</f>
        <v>6215217</v>
      </c>
      <c r="C3759" s="6">
        <v>1562224</v>
      </c>
    </row>
    <row r="3760" spans="1:3" ht="20.100000000000001" customHeight="1" x14ac:dyDescent="0.25">
      <c r="A3760" s="6" t="s">
        <v>2453</v>
      </c>
      <c r="B3760" s="7">
        <f>HYPERLINK(Лист2!A3760,Лист2!B3760)</f>
        <v>6215220</v>
      </c>
      <c r="C3760" s="6">
        <v>1514182</v>
      </c>
    </row>
    <row r="3761" spans="1:3" ht="20.100000000000001" customHeight="1" x14ac:dyDescent="0.25">
      <c r="A3761" s="6" t="s">
        <v>2453</v>
      </c>
      <c r="B3761" s="7">
        <f>HYPERLINK(Лист2!A3761,Лист2!B3761)</f>
        <v>6215221</v>
      </c>
      <c r="C3761" s="6">
        <v>1514192</v>
      </c>
    </row>
    <row r="3762" spans="1:3" ht="20.100000000000001" customHeight="1" x14ac:dyDescent="0.25">
      <c r="A3762" s="6" t="s">
        <v>2453</v>
      </c>
      <c r="B3762" s="7">
        <f>HYPERLINK(Лист2!A3762,Лист2!B3762)</f>
        <v>6215222</v>
      </c>
      <c r="C3762" s="6">
        <v>1514187</v>
      </c>
    </row>
    <row r="3763" spans="1:3" ht="20.100000000000001" customHeight="1" x14ac:dyDescent="0.25">
      <c r="A3763" s="6" t="s">
        <v>2453</v>
      </c>
      <c r="B3763" s="7">
        <f>HYPERLINK(Лист2!A3763,Лист2!B3763)</f>
        <v>6215223</v>
      </c>
      <c r="C3763" s="6">
        <v>1514187</v>
      </c>
    </row>
    <row r="3764" spans="1:3" ht="20.100000000000001" customHeight="1" x14ac:dyDescent="0.25">
      <c r="A3764" s="6" t="s">
        <v>2453</v>
      </c>
      <c r="B3764" s="7">
        <f>HYPERLINK(Лист2!A3764,Лист2!B3764)</f>
        <v>6215226</v>
      </c>
      <c r="C3764" s="6">
        <v>713182</v>
      </c>
    </row>
    <row r="3765" spans="1:3" ht="20.100000000000001" customHeight="1" x14ac:dyDescent="0.25">
      <c r="A3765" s="6" t="s">
        <v>2453</v>
      </c>
      <c r="B3765" s="7">
        <f>HYPERLINK(Лист2!A3765,Лист2!B3765)</f>
        <v>6215231</v>
      </c>
      <c r="C3765" s="6">
        <v>1423290</v>
      </c>
    </row>
    <row r="3766" spans="1:3" ht="20.100000000000001" customHeight="1" x14ac:dyDescent="0.25">
      <c r="A3766" s="6" t="s">
        <v>2453</v>
      </c>
      <c r="B3766" s="7">
        <f>HYPERLINK(Лист2!A3766,Лист2!B3766)</f>
        <v>6215233</v>
      </c>
      <c r="C3766" s="6">
        <v>1923287</v>
      </c>
    </row>
    <row r="3767" spans="1:3" ht="20.100000000000001" customHeight="1" x14ac:dyDescent="0.25">
      <c r="A3767" s="6" t="s">
        <v>2453</v>
      </c>
      <c r="B3767" s="7">
        <f>HYPERLINK(Лист2!A3767,Лист2!B3767)</f>
        <v>6215234</v>
      </c>
      <c r="C3767" s="6">
        <v>323430</v>
      </c>
    </row>
    <row r="3768" spans="1:3" ht="20.100000000000001" customHeight="1" x14ac:dyDescent="0.25">
      <c r="A3768" s="6" t="s">
        <v>2453</v>
      </c>
      <c r="B3768" s="7">
        <f>HYPERLINK(Лист2!A3768,Лист2!B3768)</f>
        <v>6215235</v>
      </c>
      <c r="C3768" s="6">
        <v>323440</v>
      </c>
    </row>
    <row r="3769" spans="1:3" ht="20.100000000000001" customHeight="1" x14ac:dyDescent="0.25">
      <c r="A3769" s="6" t="s">
        <v>2453</v>
      </c>
      <c r="B3769" s="7">
        <f>HYPERLINK(Лист2!A3769,Лист2!B3769)</f>
        <v>6215236</v>
      </c>
      <c r="C3769" s="6">
        <v>1423389</v>
      </c>
    </row>
    <row r="3770" spans="1:3" ht="20.100000000000001" customHeight="1" x14ac:dyDescent="0.25">
      <c r="A3770" s="6" t="s">
        <v>2453</v>
      </c>
      <c r="B3770" s="7">
        <f>HYPERLINK(Лист2!A3770,Лист2!B3770)</f>
        <v>6215237</v>
      </c>
      <c r="C3770" s="6">
        <v>224390</v>
      </c>
    </row>
    <row r="3771" spans="1:3" ht="20.100000000000001" customHeight="1" x14ac:dyDescent="0.25">
      <c r="A3771" s="6" t="s">
        <v>2453</v>
      </c>
      <c r="B3771" s="7">
        <f>HYPERLINK(Лист2!A3771,Лист2!B3771)</f>
        <v>6215238</v>
      </c>
      <c r="C3771" s="6">
        <v>323270</v>
      </c>
    </row>
    <row r="3772" spans="1:3" ht="20.100000000000001" customHeight="1" x14ac:dyDescent="0.25">
      <c r="A3772" s="6" t="s">
        <v>2453</v>
      </c>
      <c r="B3772" s="7">
        <f>HYPERLINK(Лист2!A3772,Лист2!B3772)</f>
        <v>6215239</v>
      </c>
      <c r="C3772" s="6">
        <v>323225</v>
      </c>
    </row>
    <row r="3773" spans="1:3" ht="20.100000000000001" customHeight="1" x14ac:dyDescent="0.25">
      <c r="A3773" s="6" t="s">
        <v>2453</v>
      </c>
      <c r="B3773" s="7">
        <f>HYPERLINK(Лист2!A3773,Лист2!B3773)</f>
        <v>6215240</v>
      </c>
      <c r="C3773" s="6">
        <v>1423198</v>
      </c>
    </row>
    <row r="3774" spans="1:3" ht="20.100000000000001" customHeight="1" x14ac:dyDescent="0.25">
      <c r="A3774" s="6" t="s">
        <v>2453</v>
      </c>
      <c r="B3774" s="7">
        <f>HYPERLINK(Лист2!A3774,Лист2!B3774)</f>
        <v>6215241</v>
      </c>
      <c r="C3774" s="6">
        <v>1523417</v>
      </c>
    </row>
    <row r="3775" spans="1:3" ht="20.100000000000001" customHeight="1" x14ac:dyDescent="0.25">
      <c r="A3775" s="6" t="s">
        <v>2453</v>
      </c>
      <c r="B3775" s="7">
        <f>HYPERLINK(Лист2!A3775,Лист2!B3775)</f>
        <v>6215242</v>
      </c>
      <c r="C3775" s="6">
        <v>223404</v>
      </c>
    </row>
    <row r="3776" spans="1:3" ht="20.100000000000001" customHeight="1" x14ac:dyDescent="0.25">
      <c r="A3776" s="6" t="s">
        <v>2453</v>
      </c>
      <c r="B3776" s="7">
        <f>HYPERLINK(Лист2!A3776,Лист2!B3776)</f>
        <v>6215243</v>
      </c>
      <c r="C3776" s="6">
        <v>1523417</v>
      </c>
    </row>
    <row r="3777" spans="1:3" ht="20.100000000000001" customHeight="1" x14ac:dyDescent="0.25">
      <c r="A3777" s="6" t="s">
        <v>2453</v>
      </c>
      <c r="B3777" s="7">
        <f>HYPERLINK(Лист2!A3777,Лист2!B3777)</f>
        <v>6215244</v>
      </c>
      <c r="C3777" s="6">
        <v>1527432</v>
      </c>
    </row>
    <row r="3778" spans="1:3" ht="20.100000000000001" customHeight="1" x14ac:dyDescent="0.25">
      <c r="A3778" s="6" t="s">
        <v>2453</v>
      </c>
      <c r="B3778" s="7">
        <f>HYPERLINK(Лист2!A3778,Лист2!B3778)</f>
        <v>6215245</v>
      </c>
      <c r="C3778" s="6">
        <v>1527283</v>
      </c>
    </row>
    <row r="3779" spans="1:3" ht="20.100000000000001" customHeight="1" x14ac:dyDescent="0.25">
      <c r="A3779" s="6" t="s">
        <v>2453</v>
      </c>
      <c r="B3779" s="7">
        <f>HYPERLINK(Лист2!A3779,Лист2!B3779)</f>
        <v>6215248</v>
      </c>
      <c r="C3779" s="6">
        <v>324377</v>
      </c>
    </row>
    <row r="3780" spans="1:3" ht="20.100000000000001" customHeight="1" x14ac:dyDescent="0.25">
      <c r="A3780" s="6" t="s">
        <v>2453</v>
      </c>
      <c r="B3780" s="7">
        <f>HYPERLINK(Лист2!A3780,Лист2!B3780)</f>
        <v>6215249</v>
      </c>
      <c r="C3780" s="6">
        <v>1524289</v>
      </c>
    </row>
    <row r="3781" spans="1:3" ht="20.100000000000001" customHeight="1" x14ac:dyDescent="0.25">
      <c r="A3781" s="6" t="s">
        <v>2453</v>
      </c>
      <c r="B3781" s="7">
        <f>HYPERLINK(Лист2!A3781,Лист2!B3781)</f>
        <v>6215250</v>
      </c>
      <c r="C3781" s="6">
        <v>224232</v>
      </c>
    </row>
    <row r="3782" spans="1:3" ht="20.100000000000001" customHeight="1" x14ac:dyDescent="0.25">
      <c r="A3782" s="6" t="s">
        <v>2453</v>
      </c>
      <c r="B3782" s="7">
        <f>HYPERLINK(Лист2!A3782,Лист2!B3782)</f>
        <v>6215251</v>
      </c>
      <c r="C3782" s="6">
        <v>124309</v>
      </c>
    </row>
    <row r="3783" spans="1:3" ht="20.100000000000001" customHeight="1" x14ac:dyDescent="0.25">
      <c r="A3783" s="6" t="s">
        <v>2453</v>
      </c>
      <c r="B3783" s="7">
        <f>HYPERLINK(Лист2!A3783,Лист2!B3783)</f>
        <v>6215252</v>
      </c>
      <c r="C3783" s="6">
        <v>2624191</v>
      </c>
    </row>
    <row r="3784" spans="1:3" ht="20.100000000000001" customHeight="1" x14ac:dyDescent="0.25">
      <c r="A3784" s="6" t="s">
        <v>2453</v>
      </c>
      <c r="B3784" s="7">
        <f>HYPERLINK(Лист2!A3784,Лист2!B3784)</f>
        <v>6215253</v>
      </c>
      <c r="C3784" s="6">
        <v>224247</v>
      </c>
    </row>
    <row r="3785" spans="1:3" ht="20.100000000000001" customHeight="1" x14ac:dyDescent="0.25">
      <c r="A3785" s="6" t="s">
        <v>2453</v>
      </c>
      <c r="B3785" s="7">
        <f>HYPERLINK(Лист2!A3785,Лист2!B3785)</f>
        <v>6215254</v>
      </c>
      <c r="C3785" s="6">
        <v>1424202</v>
      </c>
    </row>
    <row r="3786" spans="1:3" ht="20.100000000000001" customHeight="1" x14ac:dyDescent="0.25">
      <c r="A3786" s="6" t="s">
        <v>2453</v>
      </c>
      <c r="B3786" s="7">
        <f>HYPERLINK(Лист2!A3786,Лист2!B3786)</f>
        <v>6215255</v>
      </c>
      <c r="C3786" s="6">
        <v>1524314</v>
      </c>
    </row>
    <row r="3787" spans="1:3" ht="20.100000000000001" customHeight="1" x14ac:dyDescent="0.25">
      <c r="A3787" s="6" t="s">
        <v>2453</v>
      </c>
      <c r="B3787" s="7">
        <f>HYPERLINK(Лист2!A3787,Лист2!B3787)</f>
        <v>6215257</v>
      </c>
      <c r="C3787" s="6">
        <v>724325</v>
      </c>
    </row>
    <row r="3788" spans="1:3" ht="20.100000000000001" customHeight="1" x14ac:dyDescent="0.25">
      <c r="A3788" s="6" t="s">
        <v>2453</v>
      </c>
      <c r="B3788" s="7">
        <f>HYPERLINK(Лист2!A3788,Лист2!B3788)</f>
        <v>6215258</v>
      </c>
      <c r="C3788" s="6">
        <v>1524411</v>
      </c>
    </row>
    <row r="3789" spans="1:3" ht="20.100000000000001" customHeight="1" x14ac:dyDescent="0.25">
      <c r="A3789" s="6" t="s">
        <v>2453</v>
      </c>
      <c r="B3789" s="7">
        <f>HYPERLINK(Лист2!A3789,Лист2!B3789)</f>
        <v>6215259</v>
      </c>
      <c r="C3789" s="6">
        <v>1525391</v>
      </c>
    </row>
    <row r="3790" spans="1:3" ht="20.100000000000001" customHeight="1" x14ac:dyDescent="0.25">
      <c r="A3790" s="6" t="s">
        <v>2453</v>
      </c>
      <c r="B3790" s="7">
        <f>HYPERLINK(Лист2!A3790,Лист2!B3790)</f>
        <v>6215261</v>
      </c>
      <c r="C3790" s="6">
        <v>1425249</v>
      </c>
    </row>
    <row r="3791" spans="1:3" ht="20.100000000000001" customHeight="1" x14ac:dyDescent="0.25">
      <c r="A3791" s="6" t="s">
        <v>2453</v>
      </c>
      <c r="B3791" s="7">
        <f>HYPERLINK(Лист2!A3791,Лист2!B3791)</f>
        <v>6215262</v>
      </c>
      <c r="C3791" s="6">
        <v>1525413</v>
      </c>
    </row>
    <row r="3792" spans="1:3" ht="20.100000000000001" customHeight="1" x14ac:dyDescent="0.25">
      <c r="A3792" s="6" t="s">
        <v>2453</v>
      </c>
      <c r="B3792" s="7">
        <f>HYPERLINK(Лист2!A3792,Лист2!B3792)</f>
        <v>6215263</v>
      </c>
      <c r="C3792" s="6">
        <v>1904187</v>
      </c>
    </row>
    <row r="3793" spans="1:3" ht="20.100000000000001" customHeight="1" x14ac:dyDescent="0.25">
      <c r="A3793" s="6" t="s">
        <v>2453</v>
      </c>
      <c r="B3793" s="7">
        <f>HYPERLINK(Лист2!A3793,Лист2!B3793)</f>
        <v>6215268</v>
      </c>
      <c r="C3793" s="6">
        <v>1524289</v>
      </c>
    </row>
    <row r="3794" spans="1:3" ht="20.100000000000001" customHeight="1" x14ac:dyDescent="0.25">
      <c r="A3794" s="6" t="s">
        <v>2453</v>
      </c>
      <c r="B3794" s="7">
        <f>HYPERLINK(Лист2!A3794,Лист2!B3794)</f>
        <v>6228207</v>
      </c>
      <c r="C3794" s="6">
        <v>1917250</v>
      </c>
    </row>
    <row r="3795" spans="1:3" ht="20.100000000000001" customHeight="1" x14ac:dyDescent="0.25">
      <c r="A3795" s="6" t="s">
        <v>2453</v>
      </c>
      <c r="B3795" s="7">
        <f>HYPERLINK(Лист2!A3795,Лист2!B3795)</f>
        <v>6234476</v>
      </c>
      <c r="C3795" s="6">
        <v>439222</v>
      </c>
    </row>
    <row r="3796" spans="1:3" ht="20.100000000000001" customHeight="1" x14ac:dyDescent="0.25">
      <c r="A3796" s="6" t="s">
        <v>2453</v>
      </c>
      <c r="B3796" s="7">
        <f>HYPERLINK(Лист2!A3796,Лист2!B3796)</f>
        <v>6236157</v>
      </c>
      <c r="C3796" s="6">
        <v>539244</v>
      </c>
    </row>
    <row r="3797" spans="1:3" ht="20.100000000000001" customHeight="1" x14ac:dyDescent="0.25">
      <c r="A3797" s="6" t="s">
        <v>2453</v>
      </c>
      <c r="B3797" s="7">
        <f>HYPERLINK(Лист2!A3797,Лист2!B3797)</f>
        <v>6236657</v>
      </c>
      <c r="C3797" s="6">
        <v>1411159</v>
      </c>
    </row>
    <row r="3798" spans="1:3" ht="20.100000000000001" customHeight="1" x14ac:dyDescent="0.25">
      <c r="A3798" s="6" t="s">
        <v>2453</v>
      </c>
      <c r="B3798" s="7">
        <f>HYPERLINK(Лист2!A3798,Лист2!B3798)</f>
        <v>6240268</v>
      </c>
      <c r="C3798" s="6">
        <v>1505295</v>
      </c>
    </row>
    <row r="3799" spans="1:3" ht="20.100000000000001" customHeight="1" x14ac:dyDescent="0.25">
      <c r="A3799" s="6" t="s">
        <v>2453</v>
      </c>
      <c r="B3799" s="7">
        <f>HYPERLINK(Лист2!A3799,Лист2!B3799)</f>
        <v>6240407</v>
      </c>
      <c r="C3799" s="6">
        <v>102161</v>
      </c>
    </row>
    <row r="3800" spans="1:3" ht="20.100000000000001" customHeight="1" x14ac:dyDescent="0.25">
      <c r="A3800" s="6" t="s">
        <v>2453</v>
      </c>
      <c r="B3800" s="7">
        <f>HYPERLINK(Лист2!A3800,Лист2!B3800)</f>
        <v>6241130</v>
      </c>
      <c r="C3800" s="6">
        <v>812275</v>
      </c>
    </row>
    <row r="3801" spans="1:3" ht="20.100000000000001" customHeight="1" x14ac:dyDescent="0.25">
      <c r="A3801" s="6" t="s">
        <v>2453</v>
      </c>
      <c r="B3801" s="7">
        <f>HYPERLINK(Лист2!A3801,Лист2!B3801)</f>
        <v>6241147</v>
      </c>
      <c r="C3801" s="6">
        <v>1254331</v>
      </c>
    </row>
    <row r="3802" spans="1:3" ht="20.100000000000001" customHeight="1" x14ac:dyDescent="0.25">
      <c r="A3802" s="6" t="s">
        <v>2453</v>
      </c>
      <c r="B3802" s="7">
        <f>HYPERLINK(Лист2!A3802,Лист2!B3802)</f>
        <v>6241305</v>
      </c>
      <c r="C3802" s="6">
        <v>312280</v>
      </c>
    </row>
    <row r="3803" spans="1:3" ht="20.100000000000001" customHeight="1" x14ac:dyDescent="0.25">
      <c r="A3803" s="6" t="s">
        <v>2453</v>
      </c>
      <c r="B3803" s="7">
        <f>HYPERLINK(Лист2!A3803,Лист2!B3803)</f>
        <v>6241910</v>
      </c>
      <c r="C3803" s="6">
        <v>1419300</v>
      </c>
    </row>
    <row r="3804" spans="1:3" ht="20.100000000000001" customHeight="1" x14ac:dyDescent="0.25">
      <c r="A3804" s="6" t="s">
        <v>2453</v>
      </c>
      <c r="B3804" s="7">
        <f>HYPERLINK(Лист2!A3804,Лист2!B3804)</f>
        <v>6255583</v>
      </c>
      <c r="C3804" s="6">
        <v>1602382</v>
      </c>
    </row>
    <row r="3805" spans="1:3" ht="20.100000000000001" customHeight="1" x14ac:dyDescent="0.25">
      <c r="A3805" s="6" t="s">
        <v>2453</v>
      </c>
      <c r="B3805" s="7">
        <f>HYPERLINK(Лист2!A3805,Лист2!B3805)</f>
        <v>6256381</v>
      </c>
      <c r="C3805" s="6">
        <v>1401194</v>
      </c>
    </row>
    <row r="3806" spans="1:3" ht="20.100000000000001" customHeight="1" x14ac:dyDescent="0.25">
      <c r="A3806" s="6" t="s">
        <v>2453</v>
      </c>
      <c r="B3806" s="7">
        <f>HYPERLINK(Лист2!A3806,Лист2!B3806)</f>
        <v>6256546</v>
      </c>
      <c r="C3806" s="6">
        <v>1901188</v>
      </c>
    </row>
    <row r="3807" spans="1:3" ht="20.100000000000001" customHeight="1" x14ac:dyDescent="0.25">
      <c r="A3807" s="6" t="s">
        <v>2453</v>
      </c>
      <c r="B3807" s="7">
        <f>HYPERLINK(Лист2!A3807,Лист2!B3807)</f>
        <v>6256547</v>
      </c>
      <c r="C3807" s="6">
        <v>101200</v>
      </c>
    </row>
    <row r="3808" spans="1:3" ht="20.100000000000001" customHeight="1" x14ac:dyDescent="0.25">
      <c r="A3808" s="6" t="s">
        <v>2453</v>
      </c>
      <c r="B3808" s="7">
        <f>HYPERLINK(Лист2!A3808,Лист2!B3808)</f>
        <v>6256619</v>
      </c>
      <c r="C3808" s="6">
        <v>1601218</v>
      </c>
    </row>
    <row r="3809" spans="1:3" ht="20.100000000000001" customHeight="1" x14ac:dyDescent="0.25">
      <c r="A3809" s="6" t="s">
        <v>2453</v>
      </c>
      <c r="B3809" s="7">
        <f>HYPERLINK(Лист2!A3809,Лист2!B3809)</f>
        <v>6256714</v>
      </c>
      <c r="C3809" s="6">
        <v>301155</v>
      </c>
    </row>
    <row r="3810" spans="1:3" ht="20.100000000000001" customHeight="1" x14ac:dyDescent="0.25">
      <c r="A3810" s="6" t="s">
        <v>2453</v>
      </c>
      <c r="B3810" s="7">
        <f>HYPERLINK(Лист2!A3810,Лист2!B3810)</f>
        <v>6257897</v>
      </c>
      <c r="C3810" s="6">
        <v>1502504</v>
      </c>
    </row>
    <row r="3811" spans="1:3" ht="20.100000000000001" customHeight="1" x14ac:dyDescent="0.25">
      <c r="A3811" s="6" t="s">
        <v>2453</v>
      </c>
      <c r="B3811" s="7">
        <f>HYPERLINK(Лист2!A3811,Лист2!B3811)</f>
        <v>6257898</v>
      </c>
      <c r="C3811" s="6">
        <v>302240</v>
      </c>
    </row>
    <row r="3812" spans="1:3" ht="20.100000000000001" customHeight="1" x14ac:dyDescent="0.25">
      <c r="A3812" s="6" t="s">
        <v>2453</v>
      </c>
      <c r="B3812" s="7">
        <f>HYPERLINK(Лист2!A3812,Лист2!B3812)</f>
        <v>6273236</v>
      </c>
      <c r="C3812" s="6">
        <v>202285</v>
      </c>
    </row>
    <row r="3813" spans="1:3" ht="20.100000000000001" customHeight="1" x14ac:dyDescent="0.25">
      <c r="A3813" s="6" t="s">
        <v>2453</v>
      </c>
      <c r="B3813" s="7">
        <f>HYPERLINK(Лист2!A3813,Лист2!B3813)</f>
        <v>6273237</v>
      </c>
      <c r="C3813" s="6">
        <v>1502392</v>
      </c>
    </row>
    <row r="3814" spans="1:3" ht="20.100000000000001" customHeight="1" x14ac:dyDescent="0.25">
      <c r="A3814" s="6" t="s">
        <v>2453</v>
      </c>
      <c r="B3814" s="7">
        <f>HYPERLINK(Лист2!A3814,Лист2!B3814)</f>
        <v>6273876</v>
      </c>
      <c r="C3814" s="6">
        <v>1411159</v>
      </c>
    </row>
    <row r="3815" spans="1:3" ht="20.100000000000001" customHeight="1" x14ac:dyDescent="0.25">
      <c r="A3815" s="6" t="s">
        <v>2453</v>
      </c>
      <c r="B3815" s="7">
        <f>HYPERLINK(Лист2!A3815,Лист2!B3815)</f>
        <v>6285949</v>
      </c>
      <c r="C3815" s="6">
        <v>1524419</v>
      </c>
    </row>
    <row r="3816" spans="1:3" ht="20.100000000000001" customHeight="1" x14ac:dyDescent="0.25">
      <c r="A3816" s="6" t="s">
        <v>2453</v>
      </c>
      <c r="B3816" s="7">
        <f>HYPERLINK(Лист2!A3816,Лист2!B3816)</f>
        <v>6301463</v>
      </c>
      <c r="C3816" s="6">
        <v>1419300</v>
      </c>
    </row>
    <row r="3817" spans="1:3" ht="20.100000000000001" customHeight="1" x14ac:dyDescent="0.25">
      <c r="A3817" s="6" t="s">
        <v>2453</v>
      </c>
      <c r="B3817" s="7">
        <f>HYPERLINK(Лист2!A3817,Лист2!B3817)</f>
        <v>6311053</v>
      </c>
      <c r="C3817" s="6" t="s">
        <v>274</v>
      </c>
    </row>
    <row r="3818" spans="1:3" ht="20.100000000000001" customHeight="1" x14ac:dyDescent="0.25">
      <c r="A3818" s="6" t="s">
        <v>2453</v>
      </c>
      <c r="B3818" s="7">
        <f>HYPERLINK(Лист2!A3818,Лист2!B3818)</f>
        <v>6441770</v>
      </c>
      <c r="C3818" s="6">
        <v>1414168</v>
      </c>
    </row>
    <row r="3819" spans="1:3" ht="20.100000000000001" customHeight="1" x14ac:dyDescent="0.25">
      <c r="A3819" s="6" t="s">
        <v>2453</v>
      </c>
      <c r="B3819" s="7">
        <f>HYPERLINK(Лист2!A3819,Лист2!B3819)</f>
        <v>6528420</v>
      </c>
      <c r="C3819" s="6">
        <v>1581456</v>
      </c>
    </row>
    <row r="3820" spans="1:3" ht="20.100000000000001" customHeight="1" x14ac:dyDescent="0.25">
      <c r="A3820" s="6" t="s">
        <v>2453</v>
      </c>
      <c r="B3820" s="7">
        <f>HYPERLINK(Лист2!A3820,Лист2!B3820)</f>
        <v>6580024</v>
      </c>
      <c r="C3820" s="6">
        <v>2117239</v>
      </c>
    </row>
    <row r="3821" spans="1:3" ht="20.100000000000001" customHeight="1" x14ac:dyDescent="0.25">
      <c r="A3821" s="6" t="s">
        <v>2453</v>
      </c>
      <c r="B3821" s="7">
        <f>HYPERLINK(Лист2!A3821,Лист2!B3821)</f>
        <v>6580049</v>
      </c>
      <c r="C3821" s="6">
        <v>1917246</v>
      </c>
    </row>
    <row r="3822" spans="1:3" ht="20.100000000000001" customHeight="1" x14ac:dyDescent="0.25">
      <c r="A3822" s="6" t="s">
        <v>2453</v>
      </c>
      <c r="B3822" s="7">
        <f>HYPERLINK(Лист2!A3822,Лист2!B3822)</f>
        <v>6580119</v>
      </c>
      <c r="C3822" s="6">
        <v>1417242</v>
      </c>
    </row>
    <row r="3823" spans="1:3" ht="20.100000000000001" customHeight="1" x14ac:dyDescent="0.25">
      <c r="A3823" s="6" t="s">
        <v>2453</v>
      </c>
      <c r="B3823" s="7">
        <f>HYPERLINK(Лист2!A3823,Лист2!B3823)</f>
        <v>8900094</v>
      </c>
      <c r="C3823" s="6">
        <v>324377</v>
      </c>
    </row>
    <row r="3824" spans="1:3" ht="20.100000000000001" customHeight="1" x14ac:dyDescent="0.25">
      <c r="A3824" s="6" t="s">
        <v>2453</v>
      </c>
      <c r="B3824" s="7">
        <f>HYPERLINK(Лист2!A3824,Лист2!B3824)</f>
        <v>9461898</v>
      </c>
      <c r="C3824" s="6">
        <v>1514187</v>
      </c>
    </row>
    <row r="3825" spans="1:3" ht="20.100000000000001" customHeight="1" x14ac:dyDescent="0.25">
      <c r="A3825" s="6" t="s">
        <v>2453</v>
      </c>
      <c r="B3825" s="7">
        <f>HYPERLINK(Лист2!A3825,Лист2!B3825)</f>
        <v>16015922</v>
      </c>
      <c r="C3825" s="6">
        <v>2023246</v>
      </c>
    </row>
    <row r="3826" spans="1:3" ht="20.100000000000001" customHeight="1" x14ac:dyDescent="0.25">
      <c r="A3826" s="6" t="s">
        <v>2453</v>
      </c>
      <c r="B3826" s="7">
        <f>HYPERLINK(Лист2!A3826,Лист2!B3826)</f>
        <v>16031403</v>
      </c>
      <c r="C3826" s="6">
        <v>1599476</v>
      </c>
    </row>
    <row r="3827" spans="1:3" ht="20.100000000000001" customHeight="1" x14ac:dyDescent="0.25">
      <c r="A3827" s="6" t="s">
        <v>2453</v>
      </c>
      <c r="B3827" s="7">
        <f>HYPERLINK(Лист2!A3827,Лист2!B3827)</f>
        <v>16031538</v>
      </c>
      <c r="C3827" s="6">
        <v>323229</v>
      </c>
    </row>
    <row r="3828" spans="1:3" ht="20.100000000000001" customHeight="1" x14ac:dyDescent="0.25">
      <c r="A3828" s="6" t="s">
        <v>2453</v>
      </c>
      <c r="B3828" s="7">
        <f>HYPERLINK(Лист2!A3828,Лист2!B3828)</f>
        <v>16061769</v>
      </c>
      <c r="C3828" s="6">
        <v>1401499</v>
      </c>
    </row>
    <row r="3829" spans="1:3" ht="20.100000000000001" customHeight="1" x14ac:dyDescent="0.25">
      <c r="A3829" s="6" t="s">
        <v>2453</v>
      </c>
      <c r="B3829" s="7">
        <f>HYPERLINK(Лист2!A3829,Лист2!B3829)</f>
        <v>16062265</v>
      </c>
      <c r="C3829" s="6">
        <v>1524429</v>
      </c>
    </row>
    <row r="3830" spans="1:3" ht="20.100000000000001" customHeight="1" x14ac:dyDescent="0.25">
      <c r="A3830" s="6" t="s">
        <v>2453</v>
      </c>
      <c r="B3830" s="7">
        <f>HYPERLINK(Лист2!A3830,Лист2!B3830)</f>
        <v>16062735</v>
      </c>
      <c r="C3830" s="6">
        <v>1926435</v>
      </c>
    </row>
    <row r="3831" spans="1:3" ht="20.100000000000001" customHeight="1" x14ac:dyDescent="0.25">
      <c r="A3831" s="6" t="s">
        <v>2453</v>
      </c>
      <c r="B3831" s="7">
        <f>HYPERLINK(Лист2!A3831,Лист2!B3831)</f>
        <v>16062737</v>
      </c>
      <c r="C3831" s="6">
        <v>1527180</v>
      </c>
    </row>
    <row r="3832" spans="1:3" ht="20.100000000000001" customHeight="1" x14ac:dyDescent="0.25">
      <c r="A3832" s="6" t="s">
        <v>2453</v>
      </c>
      <c r="B3832" s="7">
        <f>HYPERLINK(Лист2!A3832,Лист2!B3832)</f>
        <v>16062738</v>
      </c>
      <c r="C3832" s="6">
        <v>727299</v>
      </c>
    </row>
    <row r="3833" spans="1:3" ht="20.100000000000001" customHeight="1" x14ac:dyDescent="0.25">
      <c r="A3833" s="6" t="s">
        <v>2453</v>
      </c>
      <c r="B3833" s="7">
        <f>HYPERLINK(Лист2!A3833,Лист2!B3833)</f>
        <v>16062763</v>
      </c>
      <c r="C3833" s="6">
        <v>172221</v>
      </c>
    </row>
    <row r="3834" spans="1:3" ht="20.100000000000001" customHeight="1" x14ac:dyDescent="0.25">
      <c r="A3834" s="6" t="s">
        <v>2453</v>
      </c>
      <c r="B3834" s="7">
        <f>HYPERLINK(Лист2!A3834,Лист2!B3834)</f>
        <v>16062841</v>
      </c>
      <c r="C3834" s="6">
        <v>100303</v>
      </c>
    </row>
    <row r="3835" spans="1:3" ht="20.100000000000001" customHeight="1" x14ac:dyDescent="0.25">
      <c r="A3835" s="6" t="s">
        <v>2453</v>
      </c>
      <c r="B3835" s="7">
        <f>HYPERLINK(Лист2!A3835,Лист2!B3835)</f>
        <v>16062883</v>
      </c>
      <c r="C3835" s="6">
        <v>1524432</v>
      </c>
    </row>
    <row r="3836" spans="1:3" ht="20.100000000000001" customHeight="1" x14ac:dyDescent="0.25">
      <c r="A3836" s="6" t="s">
        <v>2453</v>
      </c>
      <c r="B3836" s="7">
        <f>HYPERLINK(Лист2!A3836,Лист2!B3836)</f>
        <v>16062884</v>
      </c>
      <c r="C3836" s="6">
        <v>172221</v>
      </c>
    </row>
    <row r="3837" spans="1:3" ht="20.100000000000001" customHeight="1" x14ac:dyDescent="0.25">
      <c r="A3837" s="6" t="s">
        <v>2453</v>
      </c>
      <c r="B3837" s="7">
        <f>HYPERLINK(Лист2!A3837,Лист2!B3837)</f>
        <v>16062885</v>
      </c>
      <c r="C3837" s="6">
        <v>1527175</v>
      </c>
    </row>
    <row r="3838" spans="1:3" ht="20.100000000000001" customHeight="1" x14ac:dyDescent="0.25">
      <c r="A3838" s="6" t="s">
        <v>2453</v>
      </c>
      <c r="B3838" s="7">
        <f>HYPERLINK(Лист2!A3838,Лист2!B3838)</f>
        <v>16063211</v>
      </c>
      <c r="C3838" s="6">
        <v>1525433</v>
      </c>
    </row>
    <row r="3839" spans="1:3" ht="20.100000000000001" customHeight="1" x14ac:dyDescent="0.25">
      <c r="A3839" s="6" t="s">
        <v>2453</v>
      </c>
      <c r="B3839" s="7">
        <f>HYPERLINK(Лист2!A3839,Лист2!B3839)</f>
        <v>30012900</v>
      </c>
      <c r="C3839" s="6">
        <v>212267</v>
      </c>
    </row>
    <row r="3840" spans="1:3" ht="20.100000000000001" customHeight="1" x14ac:dyDescent="0.25">
      <c r="A3840" s="6" t="s">
        <v>2453</v>
      </c>
      <c r="B3840" s="7">
        <f>HYPERLINK(Лист2!A3840,Лист2!B3840)</f>
        <v>43303430</v>
      </c>
      <c r="C3840" s="6">
        <v>301183</v>
      </c>
    </row>
    <row r="3841" spans="1:3" ht="20.100000000000001" customHeight="1" x14ac:dyDescent="0.25">
      <c r="A3841" s="6" t="s">
        <v>2453</v>
      </c>
      <c r="B3841" s="7">
        <f>HYPERLINK(Лист2!A3841,Лист2!B3841)</f>
        <v>72160695</v>
      </c>
      <c r="C3841" s="6">
        <v>173205</v>
      </c>
    </row>
    <row r="3842" spans="1:3" ht="20.100000000000001" customHeight="1" x14ac:dyDescent="0.25">
      <c r="A3842" s="6" t="s">
        <v>2453</v>
      </c>
      <c r="B3842" s="7">
        <f>HYPERLINK(Лист2!A3842,Лист2!B3842)</f>
        <v>241190920</v>
      </c>
      <c r="C3842" s="6">
        <v>172217</v>
      </c>
    </row>
    <row r="3843" spans="1:3" ht="20.100000000000001" customHeight="1" x14ac:dyDescent="0.25">
      <c r="A3843" s="6" t="s">
        <v>2453</v>
      </c>
      <c r="B3843" s="7">
        <f>HYPERLINK(Лист2!A3843,Лист2!B3843)</f>
        <v>241190990</v>
      </c>
      <c r="C3843" s="6">
        <v>372242</v>
      </c>
    </row>
    <row r="3844" spans="1:3" ht="20.100000000000001" customHeight="1" x14ac:dyDescent="0.25">
      <c r="A3844" s="6" t="s">
        <v>2453</v>
      </c>
      <c r="B3844" s="7">
        <f>HYPERLINK(Лист2!A3844,Лист2!B3844)</f>
        <v>241191340</v>
      </c>
      <c r="C3844" s="6">
        <v>173194</v>
      </c>
    </row>
    <row r="3845" spans="1:3" ht="20.100000000000001" customHeight="1" x14ac:dyDescent="0.25">
      <c r="A3845" s="6" t="s">
        <v>2453</v>
      </c>
      <c r="B3845" s="7">
        <f>HYPERLINK(Лист2!A3845,Лист2!B3845)</f>
        <v>241191930</v>
      </c>
      <c r="C3845" s="6">
        <v>173231</v>
      </c>
    </row>
    <row r="3846" spans="1:3" ht="20.100000000000001" customHeight="1" x14ac:dyDescent="0.25">
      <c r="A3846" s="6" t="s">
        <v>2453</v>
      </c>
      <c r="B3846" s="7">
        <f>HYPERLINK(Лист2!A3846,Лист2!B3846)</f>
        <v>303526658</v>
      </c>
      <c r="C3846" s="6">
        <v>1472227</v>
      </c>
    </row>
    <row r="3847" spans="1:3" ht="20.100000000000001" customHeight="1" x14ac:dyDescent="0.25">
      <c r="A3847" s="6" t="s">
        <v>2453</v>
      </c>
      <c r="B3847" s="7">
        <f>HYPERLINK(Лист2!A3847,Лист2!B3847)</f>
        <v>303526682</v>
      </c>
      <c r="C3847" s="6">
        <v>373201</v>
      </c>
    </row>
    <row r="3848" spans="1:3" ht="20.100000000000001" customHeight="1" x14ac:dyDescent="0.25">
      <c r="A3848" s="6" t="s">
        <v>2453</v>
      </c>
      <c r="B3848" s="7">
        <f>HYPERLINK(Лист2!A3848,Лист2!B3848)</f>
        <v>303527484</v>
      </c>
      <c r="C3848" s="6">
        <v>372204</v>
      </c>
    </row>
    <row r="3849" spans="1:3" ht="20.100000000000001" customHeight="1" x14ac:dyDescent="0.25">
      <c r="A3849" s="6" t="s">
        <v>2453</v>
      </c>
      <c r="B3849" s="7">
        <f>HYPERLINK(Лист2!A3849,Лист2!B3849)</f>
        <v>303535835</v>
      </c>
      <c r="C3849" s="6">
        <v>172208</v>
      </c>
    </row>
    <row r="3850" spans="1:3" ht="20.100000000000001" customHeight="1" x14ac:dyDescent="0.25">
      <c r="A3850" s="6" t="s">
        <v>2453</v>
      </c>
      <c r="B3850" s="7">
        <f>HYPERLINK(Лист2!A3850,Лист2!B3850)</f>
        <v>117029010800</v>
      </c>
      <c r="C3850" s="6">
        <v>1900106</v>
      </c>
    </row>
    <row r="3851" spans="1:3" ht="20.100000000000001" customHeight="1" x14ac:dyDescent="0.25">
      <c r="A3851" s="6" t="s">
        <v>2453</v>
      </c>
      <c r="B3851" s="7">
        <f>HYPERLINK(Лист2!A3851,Лист2!B3851)</f>
        <v>117502518500</v>
      </c>
      <c r="C3851" s="6">
        <v>372223</v>
      </c>
    </row>
    <row r="3852" spans="1:3" ht="20.100000000000001" customHeight="1" x14ac:dyDescent="0.25">
      <c r="A3852" s="6" t="s">
        <v>2453</v>
      </c>
      <c r="B3852" s="7">
        <f>HYPERLINK(Лист2!A3852,Лист2!B3852)</f>
        <v>117509112400</v>
      </c>
      <c r="C3852" s="6">
        <v>330292</v>
      </c>
    </row>
    <row r="3853" spans="1:3" ht="20.100000000000001" customHeight="1" x14ac:dyDescent="0.25">
      <c r="A3853" s="6" t="s">
        <v>2453</v>
      </c>
      <c r="B3853" s="7">
        <f>HYPERLINK(Лист2!A3853,Лист2!B3853)</f>
        <v>117529511800</v>
      </c>
      <c r="C3853" s="6">
        <v>1300092</v>
      </c>
    </row>
    <row r="3854" spans="1:3" ht="20.100000000000001" customHeight="1" x14ac:dyDescent="0.25">
      <c r="A3854" s="6" t="s">
        <v>2453</v>
      </c>
      <c r="B3854" s="7">
        <f>HYPERLINK(Лист2!A3854,Лист2!B3854)</f>
        <v>117530012900</v>
      </c>
      <c r="C3854" s="6">
        <v>212267</v>
      </c>
    </row>
    <row r="3855" spans="1:3" ht="20.100000000000001" customHeight="1" x14ac:dyDescent="0.25">
      <c r="A3855" s="6" t="s">
        <v>2453</v>
      </c>
      <c r="B3855" s="7">
        <f>HYPERLINK(Лист2!A3855,Лист2!B3855)</f>
        <v>870025101776</v>
      </c>
      <c r="C3855" s="6">
        <v>1472236</v>
      </c>
    </row>
    <row r="3856" spans="1:3" ht="20.100000000000001" customHeight="1" x14ac:dyDescent="0.25">
      <c r="A3856" s="6" t="s">
        <v>2453</v>
      </c>
      <c r="B3856" s="7">
        <f>HYPERLINK(Лист2!A3856,Лист2!B3856)</f>
        <v>870025101888</v>
      </c>
      <c r="C3856" s="6">
        <v>502215</v>
      </c>
    </row>
    <row r="3857" spans="1:3" ht="20.100000000000001" customHeight="1" x14ac:dyDescent="0.25">
      <c r="A3857" s="6" t="s">
        <v>2453</v>
      </c>
      <c r="B3857" s="7">
        <f>HYPERLINK(Лист2!A3857,Лист2!B3857)</f>
        <v>870025114612</v>
      </c>
      <c r="C3857" s="6">
        <v>312291</v>
      </c>
    </row>
    <row r="3858" spans="1:3" ht="20.100000000000001" customHeight="1" x14ac:dyDescent="0.25">
      <c r="A3858" s="6" t="s">
        <v>2453</v>
      </c>
      <c r="B3858" s="7">
        <f>HYPERLINK(Лист2!A3858,Лист2!B3858)</f>
        <v>870025116456</v>
      </c>
      <c r="C3858" s="6">
        <v>1118108</v>
      </c>
    </row>
    <row r="3859" spans="1:3" ht="20.100000000000001" customHeight="1" x14ac:dyDescent="0.25">
      <c r="A3859" s="6" t="s">
        <v>2453</v>
      </c>
      <c r="B3859" s="7">
        <f>HYPERLINK(Лист2!A3859,Лист2!B3859)</f>
        <v>870025116905</v>
      </c>
      <c r="C3859" s="6">
        <v>2619370</v>
      </c>
    </row>
    <row r="3860" spans="1:3" ht="20.100000000000001" customHeight="1" x14ac:dyDescent="0.25">
      <c r="A3860" s="6" t="s">
        <v>2453</v>
      </c>
      <c r="B3860" s="7">
        <f>HYPERLINK(Лист2!A3860,Лист2!B3860)</f>
        <v>870025117590</v>
      </c>
      <c r="C3860" s="6">
        <v>202261</v>
      </c>
    </row>
    <row r="3861" spans="1:3" ht="20.100000000000001" customHeight="1" x14ac:dyDescent="0.25">
      <c r="A3861" s="6" t="s">
        <v>2453</v>
      </c>
      <c r="B3861" s="7">
        <f>HYPERLINK(Лист2!A3861,Лист2!B3861)</f>
        <v>870025118732</v>
      </c>
      <c r="C3861" s="6">
        <v>203273</v>
      </c>
    </row>
    <row r="3862" spans="1:3" ht="20.100000000000001" customHeight="1" x14ac:dyDescent="0.25">
      <c r="A3862" s="6" t="s">
        <v>2453</v>
      </c>
      <c r="B3862" s="7">
        <f>HYPERLINK(Лист2!A3862,Лист2!B3862)</f>
        <v>880009461779</v>
      </c>
      <c r="C3862" s="6">
        <v>1513209</v>
      </c>
    </row>
    <row r="3863" spans="1:3" ht="20.100000000000001" customHeight="1" x14ac:dyDescent="0.25">
      <c r="A3863" s="6" t="s">
        <v>2453</v>
      </c>
      <c r="B3863" s="7">
        <f>HYPERLINK(Лист2!A3863,Лист2!B3863)</f>
        <v>880022150256</v>
      </c>
      <c r="C3863" s="6">
        <v>302200</v>
      </c>
    </row>
    <row r="3864" spans="1:3" ht="20.100000000000001" customHeight="1" x14ac:dyDescent="0.25">
      <c r="A3864" s="6" t="s">
        <v>2453</v>
      </c>
      <c r="B3864" s="7">
        <f>HYPERLINK(Лист2!A3864,Лист2!B3864)</f>
        <v>880022150475</v>
      </c>
      <c r="C3864" s="6">
        <v>301360</v>
      </c>
    </row>
    <row r="3865" spans="1:3" ht="20.100000000000001" customHeight="1" x14ac:dyDescent="0.25">
      <c r="A3865" s="6" t="s">
        <v>2453</v>
      </c>
      <c r="B3865" s="7">
        <f>HYPERLINK(Лист2!A3865,Лист2!B3865)</f>
        <v>880022152071</v>
      </c>
      <c r="C3865" s="6">
        <v>100057</v>
      </c>
    </row>
    <row r="3866" spans="1:3" ht="20.100000000000001" customHeight="1" x14ac:dyDescent="0.25">
      <c r="A3866" s="6" t="s">
        <v>2453</v>
      </c>
      <c r="B3866" s="7">
        <f>HYPERLINK(Лист2!A3866,Лист2!B3866)</f>
        <v>880022152103</v>
      </c>
      <c r="C3866" s="6">
        <v>172216</v>
      </c>
    </row>
    <row r="3867" spans="1:3" ht="20.100000000000001" customHeight="1" x14ac:dyDescent="0.25">
      <c r="A3867" s="6" t="s">
        <v>2453</v>
      </c>
      <c r="B3867" s="7">
        <f>HYPERLINK(Лист2!A3867,Лист2!B3867)</f>
        <v>880022152118</v>
      </c>
      <c r="C3867" s="6">
        <v>1300092</v>
      </c>
    </row>
    <row r="3868" spans="1:3" ht="20.100000000000001" customHeight="1" x14ac:dyDescent="0.25">
      <c r="A3868" s="6" t="s">
        <v>2453</v>
      </c>
      <c r="B3868" s="7">
        <f>HYPERLINK(Лист2!A3868,Лист2!B3868)</f>
        <v>880022152162</v>
      </c>
      <c r="C3868" s="6">
        <v>200124</v>
      </c>
    </row>
    <row r="3869" spans="1:3" ht="20.100000000000001" customHeight="1" x14ac:dyDescent="0.25">
      <c r="A3869" s="6" t="s">
        <v>2453</v>
      </c>
      <c r="B3869" s="7">
        <f>HYPERLINK(Лист2!A3869,Лист2!B3869)</f>
        <v>880022153106</v>
      </c>
      <c r="C3869" s="6">
        <v>101087</v>
      </c>
    </row>
    <row r="3870" spans="1:3" ht="20.100000000000001" customHeight="1" x14ac:dyDescent="0.25">
      <c r="A3870" s="6" t="s">
        <v>2453</v>
      </c>
      <c r="B3870" s="7">
        <f>HYPERLINK(Лист2!A3870,Лист2!B3870)</f>
        <v>880022153108</v>
      </c>
      <c r="C3870" s="6">
        <v>101087</v>
      </c>
    </row>
    <row r="3871" spans="1:3" ht="20.100000000000001" customHeight="1" x14ac:dyDescent="0.25">
      <c r="A3871" s="6" t="s">
        <v>2453</v>
      </c>
      <c r="B3871" s="7">
        <f>HYPERLINK(Лист2!A3871,Лист2!B3871)</f>
        <v>880022153110</v>
      </c>
      <c r="C3871" s="6">
        <v>101088</v>
      </c>
    </row>
    <row r="3872" spans="1:3" ht="20.100000000000001" customHeight="1" x14ac:dyDescent="0.25">
      <c r="A3872" s="6" t="s">
        <v>2453</v>
      </c>
      <c r="B3872" s="7">
        <f>HYPERLINK(Лист2!A3872,Лист2!B3872)</f>
        <v>880022153118</v>
      </c>
      <c r="C3872" s="6">
        <v>701095</v>
      </c>
    </row>
    <row r="3873" spans="1:3" ht="20.100000000000001" customHeight="1" x14ac:dyDescent="0.25">
      <c r="A3873" s="6" t="s">
        <v>2453</v>
      </c>
      <c r="B3873" s="7">
        <f>HYPERLINK(Лист2!A3873,Лист2!B3873)</f>
        <v>880022153145</v>
      </c>
      <c r="C3873" s="6">
        <v>1901115</v>
      </c>
    </row>
    <row r="3874" spans="1:3" ht="20.100000000000001" customHeight="1" x14ac:dyDescent="0.25">
      <c r="A3874" s="6" t="s">
        <v>2453</v>
      </c>
      <c r="B3874" s="7">
        <f>HYPERLINK(Лист2!A3874,Лист2!B3874)</f>
        <v>880022153150</v>
      </c>
      <c r="C3874" s="6">
        <v>301117</v>
      </c>
    </row>
    <row r="3875" spans="1:3" ht="20.100000000000001" customHeight="1" x14ac:dyDescent="0.25">
      <c r="A3875" s="6" t="s">
        <v>2453</v>
      </c>
      <c r="B3875" s="7">
        <f>HYPERLINK(Лист2!A3875,Лист2!B3875)</f>
        <v>880022153158</v>
      </c>
      <c r="C3875" s="6">
        <v>201124</v>
      </c>
    </row>
    <row r="3876" spans="1:3" ht="20.100000000000001" customHeight="1" x14ac:dyDescent="0.25">
      <c r="A3876" s="6" t="s">
        <v>2453</v>
      </c>
      <c r="B3876" s="7">
        <f>HYPERLINK(Лист2!A3876,Лист2!B3876)</f>
        <v>880022153165</v>
      </c>
      <c r="C3876" s="6">
        <v>2001129</v>
      </c>
    </row>
    <row r="3877" spans="1:3" ht="20.100000000000001" customHeight="1" x14ac:dyDescent="0.25">
      <c r="A3877" s="6" t="s">
        <v>2453</v>
      </c>
      <c r="B3877" s="7">
        <f>HYPERLINK(Лист2!A3877,Лист2!B3877)</f>
        <v>880022153170</v>
      </c>
      <c r="C3877" s="6">
        <v>1901133</v>
      </c>
    </row>
    <row r="3878" spans="1:3" ht="20.100000000000001" customHeight="1" x14ac:dyDescent="0.25">
      <c r="A3878" s="6" t="s">
        <v>2453</v>
      </c>
      <c r="B3878" s="7">
        <f>HYPERLINK(Лист2!A3878,Лист2!B3878)</f>
        <v>880022153190</v>
      </c>
      <c r="C3878" s="6">
        <v>301147</v>
      </c>
    </row>
    <row r="3879" spans="1:3" ht="20.100000000000001" customHeight="1" x14ac:dyDescent="0.25">
      <c r="A3879" s="6" t="s">
        <v>2453</v>
      </c>
      <c r="B3879" s="7">
        <f>HYPERLINK(Лист2!A3879,Лист2!B3879)</f>
        <v>880022153195</v>
      </c>
      <c r="C3879" s="6">
        <v>201152</v>
      </c>
    </row>
    <row r="3880" spans="1:3" ht="20.100000000000001" customHeight="1" x14ac:dyDescent="0.25">
      <c r="A3880" s="6" t="s">
        <v>2453</v>
      </c>
      <c r="B3880" s="7">
        <f>HYPERLINK(Лист2!A3880,Лист2!B3880)</f>
        <v>880022153200</v>
      </c>
      <c r="C3880" s="6">
        <v>301155</v>
      </c>
    </row>
    <row r="3881" spans="1:3" ht="20.100000000000001" customHeight="1" x14ac:dyDescent="0.25">
      <c r="A3881" s="6" t="s">
        <v>2453</v>
      </c>
      <c r="B3881" s="7">
        <f>HYPERLINK(Лист2!A3881,Лист2!B3881)</f>
        <v>880022153202</v>
      </c>
      <c r="C3881" s="6">
        <v>101156</v>
      </c>
    </row>
    <row r="3882" spans="1:3" ht="20.100000000000001" customHeight="1" x14ac:dyDescent="0.25">
      <c r="A3882" s="6" t="s">
        <v>2453</v>
      </c>
      <c r="B3882" s="7">
        <f>HYPERLINK(Лист2!A3882,Лист2!B3882)</f>
        <v>880022153212</v>
      </c>
      <c r="C3882" s="6">
        <v>101164</v>
      </c>
    </row>
    <row r="3883" spans="1:3" ht="20.100000000000001" customHeight="1" x14ac:dyDescent="0.25">
      <c r="A3883" s="6" t="s">
        <v>2453</v>
      </c>
      <c r="B3883" s="7">
        <f>HYPERLINK(Лист2!A3883,Лист2!B3883)</f>
        <v>880022153230</v>
      </c>
      <c r="C3883" s="6">
        <v>2001178</v>
      </c>
    </row>
    <row r="3884" spans="1:3" ht="20.100000000000001" customHeight="1" x14ac:dyDescent="0.25">
      <c r="A3884" s="6" t="s">
        <v>2453</v>
      </c>
      <c r="B3884" s="7">
        <f>HYPERLINK(Лист2!A3884,Лист2!B3884)</f>
        <v>880022153231</v>
      </c>
      <c r="C3884" s="6">
        <v>301183</v>
      </c>
    </row>
    <row r="3885" spans="1:3" ht="20.100000000000001" customHeight="1" x14ac:dyDescent="0.25">
      <c r="A3885" s="6" t="s">
        <v>2453</v>
      </c>
      <c r="B3885" s="7">
        <f>HYPERLINK(Лист2!A3885,Лист2!B3885)</f>
        <v>880022153266</v>
      </c>
      <c r="C3885" s="6">
        <v>1601205</v>
      </c>
    </row>
    <row r="3886" spans="1:3" ht="20.100000000000001" customHeight="1" x14ac:dyDescent="0.25">
      <c r="A3886" s="6" t="s">
        <v>2453</v>
      </c>
      <c r="B3886" s="7">
        <f>HYPERLINK(Лист2!A3886,Лист2!B3886)</f>
        <v>880022153270</v>
      </c>
      <c r="C3886" s="6">
        <v>1401208</v>
      </c>
    </row>
    <row r="3887" spans="1:3" ht="20.100000000000001" customHeight="1" x14ac:dyDescent="0.25">
      <c r="A3887" s="6" t="s">
        <v>2453</v>
      </c>
      <c r="B3887" s="7">
        <f>HYPERLINK(Лист2!A3887,Лист2!B3887)</f>
        <v>880022153275</v>
      </c>
      <c r="C3887" s="6">
        <v>301211</v>
      </c>
    </row>
    <row r="3888" spans="1:3" ht="20.100000000000001" customHeight="1" x14ac:dyDescent="0.25">
      <c r="A3888" s="6" t="s">
        <v>2453</v>
      </c>
      <c r="B3888" s="7">
        <f>HYPERLINK(Лист2!A3888,Лист2!B3888)</f>
        <v>880022153280</v>
      </c>
      <c r="C3888" s="6">
        <v>201215</v>
      </c>
    </row>
    <row r="3889" spans="1:3" ht="20.100000000000001" customHeight="1" x14ac:dyDescent="0.25">
      <c r="A3889" s="6" t="s">
        <v>2453</v>
      </c>
      <c r="B3889" s="7">
        <f>HYPERLINK(Лист2!A3889,Лист2!B3889)</f>
        <v>880022153283</v>
      </c>
      <c r="C3889" s="6">
        <v>1601218</v>
      </c>
    </row>
    <row r="3890" spans="1:3" ht="20.100000000000001" customHeight="1" x14ac:dyDescent="0.25">
      <c r="A3890" s="6" t="s">
        <v>2453</v>
      </c>
      <c r="B3890" s="7">
        <f>HYPERLINK(Лист2!A3890,Лист2!B3890)</f>
        <v>880022153300</v>
      </c>
      <c r="C3890" s="6">
        <v>101230</v>
      </c>
    </row>
    <row r="3891" spans="1:3" ht="20.100000000000001" customHeight="1" x14ac:dyDescent="0.25">
      <c r="A3891" s="6" t="s">
        <v>2453</v>
      </c>
      <c r="B3891" s="7">
        <f>HYPERLINK(Лист2!A3891,Лист2!B3891)</f>
        <v>880022153305</v>
      </c>
      <c r="C3891" s="6">
        <v>1401234</v>
      </c>
    </row>
    <row r="3892" spans="1:3" ht="20.100000000000001" customHeight="1" x14ac:dyDescent="0.25">
      <c r="A3892" s="6" t="s">
        <v>2453</v>
      </c>
      <c r="B3892" s="7">
        <f>HYPERLINK(Лист2!A3892,Лист2!B3892)</f>
        <v>880022153318</v>
      </c>
      <c r="C3892" s="6">
        <v>301243</v>
      </c>
    </row>
    <row r="3893" spans="1:3" ht="20.100000000000001" customHeight="1" x14ac:dyDescent="0.25">
      <c r="A3893" s="6" t="s">
        <v>2453</v>
      </c>
      <c r="B3893" s="7">
        <f>HYPERLINK(Лист2!A3893,Лист2!B3893)</f>
        <v>880022153345</v>
      </c>
      <c r="C3893" s="6">
        <v>201264</v>
      </c>
    </row>
    <row r="3894" spans="1:3" ht="20.100000000000001" customHeight="1" x14ac:dyDescent="0.25">
      <c r="A3894" s="6" t="s">
        <v>2453</v>
      </c>
      <c r="B3894" s="7">
        <f>HYPERLINK(Лист2!A3894,Лист2!B3894)</f>
        <v>880022153355</v>
      </c>
      <c r="C3894" s="6">
        <v>1401271</v>
      </c>
    </row>
    <row r="3895" spans="1:3" ht="20.100000000000001" customHeight="1" x14ac:dyDescent="0.25">
      <c r="A3895" s="6" t="s">
        <v>2453</v>
      </c>
      <c r="B3895" s="7">
        <f>HYPERLINK(Лист2!A3895,Лист2!B3895)</f>
        <v>880022153363</v>
      </c>
      <c r="C3895" s="6">
        <v>301276</v>
      </c>
    </row>
    <row r="3896" spans="1:3" ht="20.100000000000001" customHeight="1" x14ac:dyDescent="0.25">
      <c r="A3896" s="6" t="s">
        <v>2453</v>
      </c>
      <c r="B3896" s="7">
        <f>HYPERLINK(Лист2!A3896,Лист2!B3896)</f>
        <v>880022153385</v>
      </c>
      <c r="C3896" s="6">
        <v>1201291</v>
      </c>
    </row>
    <row r="3897" spans="1:3" ht="20.100000000000001" customHeight="1" x14ac:dyDescent="0.25">
      <c r="A3897" s="6" t="s">
        <v>2453</v>
      </c>
      <c r="B3897" s="7">
        <f>HYPERLINK(Лист2!A3897,Лист2!B3897)</f>
        <v>880022153412</v>
      </c>
      <c r="C3897" s="6">
        <v>1401314</v>
      </c>
    </row>
    <row r="3898" spans="1:3" ht="20.100000000000001" customHeight="1" x14ac:dyDescent="0.25">
      <c r="A3898" s="6" t="s">
        <v>2453</v>
      </c>
      <c r="B3898" s="7">
        <f>HYPERLINK(Лист2!A3898,Лист2!B3898)</f>
        <v>880022154180</v>
      </c>
      <c r="C3898" s="6">
        <v>2354241</v>
      </c>
    </row>
    <row r="3899" spans="1:3" ht="20.100000000000001" customHeight="1" x14ac:dyDescent="0.25">
      <c r="A3899" s="6" t="s">
        <v>2453</v>
      </c>
      <c r="B3899" s="7">
        <f>HYPERLINK(Лист2!A3899,Лист2!B3899)</f>
        <v>880022154425</v>
      </c>
      <c r="C3899" s="6">
        <v>1454423</v>
      </c>
    </row>
    <row r="3900" spans="1:3" ht="20.100000000000001" customHeight="1" x14ac:dyDescent="0.25">
      <c r="A3900" s="6" t="s">
        <v>2453</v>
      </c>
      <c r="B3900" s="7">
        <f>HYPERLINK(Лист2!A3900,Лист2!B3900)</f>
        <v>880022154426</v>
      </c>
      <c r="C3900" s="6">
        <v>1454407</v>
      </c>
    </row>
    <row r="3901" spans="1:3" ht="20.100000000000001" customHeight="1" x14ac:dyDescent="0.25">
      <c r="A3901" s="6" t="s">
        <v>2453</v>
      </c>
      <c r="B3901" s="7">
        <f>HYPERLINK(Лист2!A3901,Лист2!B3901)</f>
        <v>880022155121</v>
      </c>
      <c r="C3901" s="6">
        <v>2502099</v>
      </c>
    </row>
    <row r="3902" spans="1:3" ht="20.100000000000001" customHeight="1" x14ac:dyDescent="0.25">
      <c r="A3902" s="6" t="s">
        <v>2453</v>
      </c>
      <c r="B3902" s="7">
        <f>HYPERLINK(Лист2!A3902,Лист2!B3902)</f>
        <v>880022155159</v>
      </c>
      <c r="C3902" s="6">
        <v>302134</v>
      </c>
    </row>
    <row r="3903" spans="1:3" ht="20.100000000000001" customHeight="1" x14ac:dyDescent="0.25">
      <c r="A3903" s="6" t="s">
        <v>2453</v>
      </c>
      <c r="B3903" s="7">
        <f>HYPERLINK(Лист2!A3903,Лист2!B3903)</f>
        <v>880022155190</v>
      </c>
      <c r="C3903" s="6">
        <v>702151</v>
      </c>
    </row>
    <row r="3904" spans="1:3" ht="20.100000000000001" customHeight="1" x14ac:dyDescent="0.25">
      <c r="A3904" s="6" t="s">
        <v>2453</v>
      </c>
      <c r="B3904" s="7">
        <f>HYPERLINK(Лист2!A3904,Лист2!B3904)</f>
        <v>880022155198</v>
      </c>
      <c r="C3904" s="6">
        <v>902157</v>
      </c>
    </row>
    <row r="3905" spans="1:3" ht="20.100000000000001" customHeight="1" x14ac:dyDescent="0.25">
      <c r="A3905" s="6" t="s">
        <v>2453</v>
      </c>
      <c r="B3905" s="7">
        <f>HYPERLINK(Лист2!A3905,Лист2!B3905)</f>
        <v>880022155200</v>
      </c>
      <c r="C3905" s="6">
        <v>402159</v>
      </c>
    </row>
    <row r="3906" spans="1:3" ht="20.100000000000001" customHeight="1" x14ac:dyDescent="0.25">
      <c r="A3906" s="6" t="s">
        <v>2453</v>
      </c>
      <c r="B3906" s="7">
        <f>HYPERLINK(Лист2!A3906,Лист2!B3906)</f>
        <v>880022155201</v>
      </c>
      <c r="C3906" s="6">
        <v>102174</v>
      </c>
    </row>
    <row r="3907" spans="1:3" ht="20.100000000000001" customHeight="1" x14ac:dyDescent="0.25">
      <c r="A3907" s="6" t="s">
        <v>2453</v>
      </c>
      <c r="B3907" s="7">
        <f>HYPERLINK(Лист2!A3907,Лист2!B3907)</f>
        <v>880022155202</v>
      </c>
      <c r="C3907" s="6">
        <v>102176</v>
      </c>
    </row>
    <row r="3908" spans="1:3" ht="20.100000000000001" customHeight="1" x14ac:dyDescent="0.25">
      <c r="A3908" s="6" t="s">
        <v>2453</v>
      </c>
      <c r="B3908" s="7">
        <f>HYPERLINK(Лист2!A3908,Лист2!B3908)</f>
        <v>880022155206</v>
      </c>
      <c r="C3908" s="6">
        <v>102163</v>
      </c>
    </row>
    <row r="3909" spans="1:3" ht="20.100000000000001" customHeight="1" x14ac:dyDescent="0.25">
      <c r="A3909" s="6" t="s">
        <v>2453</v>
      </c>
      <c r="B3909" s="7">
        <f>HYPERLINK(Лист2!A3909,Лист2!B3909)</f>
        <v>880022155217</v>
      </c>
      <c r="C3909" s="6">
        <v>1102171</v>
      </c>
    </row>
    <row r="3910" spans="1:3" ht="20.100000000000001" customHeight="1" x14ac:dyDescent="0.25">
      <c r="A3910" s="6" t="s">
        <v>2453</v>
      </c>
      <c r="B3910" s="7">
        <f>HYPERLINK(Лист2!A3910,Лист2!B3910)</f>
        <v>880022155227</v>
      </c>
      <c r="C3910" s="6">
        <v>102180</v>
      </c>
    </row>
    <row r="3911" spans="1:3" ht="20.100000000000001" customHeight="1" x14ac:dyDescent="0.25">
      <c r="A3911" s="6" t="s">
        <v>2453</v>
      </c>
      <c r="B3911" s="7">
        <f>HYPERLINK(Лист2!A3911,Лист2!B3911)</f>
        <v>880022155228</v>
      </c>
      <c r="C3911" s="6">
        <v>102180</v>
      </c>
    </row>
    <row r="3912" spans="1:3" ht="20.100000000000001" customHeight="1" x14ac:dyDescent="0.25">
      <c r="A3912" s="6" t="s">
        <v>2453</v>
      </c>
      <c r="B3912" s="7">
        <f>HYPERLINK(Лист2!A3912,Лист2!B3912)</f>
        <v>880022155245</v>
      </c>
      <c r="C3912" s="6">
        <v>1202193</v>
      </c>
    </row>
    <row r="3913" spans="1:3" ht="20.100000000000001" customHeight="1" x14ac:dyDescent="0.25">
      <c r="A3913" s="6" t="s">
        <v>2453</v>
      </c>
      <c r="B3913" s="7">
        <f>HYPERLINK(Лист2!A3913,Лист2!B3913)</f>
        <v>880022155246</v>
      </c>
      <c r="C3913" s="6">
        <v>1202193</v>
      </c>
    </row>
    <row r="3914" spans="1:3" ht="20.100000000000001" customHeight="1" x14ac:dyDescent="0.25">
      <c r="A3914" s="6" t="s">
        <v>2453</v>
      </c>
      <c r="B3914" s="7">
        <f>HYPERLINK(Лист2!A3914,Лист2!B3914)</f>
        <v>880022155271</v>
      </c>
      <c r="C3914" s="6">
        <v>202209</v>
      </c>
    </row>
    <row r="3915" spans="1:3" ht="20.100000000000001" customHeight="1" x14ac:dyDescent="0.25">
      <c r="A3915" s="6" t="s">
        <v>2453</v>
      </c>
      <c r="B3915" s="7">
        <f>HYPERLINK(Лист2!A3915,Лист2!B3915)</f>
        <v>880022155273</v>
      </c>
      <c r="C3915" s="6">
        <v>202209</v>
      </c>
    </row>
    <row r="3916" spans="1:3" ht="20.100000000000001" customHeight="1" x14ac:dyDescent="0.25">
      <c r="A3916" s="6" t="s">
        <v>2453</v>
      </c>
      <c r="B3916" s="7">
        <f>HYPERLINK(Лист2!A3916,Лист2!B3916)</f>
        <v>880022155276</v>
      </c>
      <c r="C3916" s="6">
        <v>502215</v>
      </c>
    </row>
    <row r="3917" spans="1:3" ht="20.100000000000001" customHeight="1" x14ac:dyDescent="0.25">
      <c r="A3917" s="6" t="s">
        <v>2453</v>
      </c>
      <c r="B3917" s="7">
        <f>HYPERLINK(Лист2!A3917,Лист2!B3917)</f>
        <v>880022155280</v>
      </c>
      <c r="C3917" s="6">
        <v>302219</v>
      </c>
    </row>
    <row r="3918" spans="1:3" ht="20.100000000000001" customHeight="1" x14ac:dyDescent="0.25">
      <c r="A3918" s="6" t="s">
        <v>2453</v>
      </c>
      <c r="B3918" s="7">
        <f>HYPERLINK(Лист2!A3918,Лист2!B3918)</f>
        <v>880022155290</v>
      </c>
      <c r="C3918" s="6">
        <v>702225</v>
      </c>
    </row>
    <row r="3919" spans="1:3" ht="20.100000000000001" customHeight="1" x14ac:dyDescent="0.25">
      <c r="A3919" s="6" t="s">
        <v>2453</v>
      </c>
      <c r="B3919" s="7">
        <f>HYPERLINK(Лист2!A3919,Лист2!B3919)</f>
        <v>880022155292</v>
      </c>
      <c r="C3919" s="6">
        <v>302227</v>
      </c>
    </row>
    <row r="3920" spans="1:3" ht="20.100000000000001" customHeight="1" x14ac:dyDescent="0.25">
      <c r="A3920" s="6" t="s">
        <v>2453</v>
      </c>
      <c r="B3920" s="7">
        <f>HYPERLINK(Лист2!A3920,Лист2!B3920)</f>
        <v>880022155305</v>
      </c>
      <c r="C3920" s="6">
        <v>2002237</v>
      </c>
    </row>
    <row r="3921" spans="1:3" ht="20.100000000000001" customHeight="1" x14ac:dyDescent="0.25">
      <c r="A3921" s="6" t="s">
        <v>2453</v>
      </c>
      <c r="B3921" s="7">
        <f>HYPERLINK(Лист2!A3921,Лист2!B3921)</f>
        <v>880022155325</v>
      </c>
      <c r="C3921" s="6">
        <v>302251</v>
      </c>
    </row>
    <row r="3922" spans="1:3" ht="20.100000000000001" customHeight="1" x14ac:dyDescent="0.25">
      <c r="A3922" s="6" t="s">
        <v>2453</v>
      </c>
      <c r="B3922" s="7">
        <f>HYPERLINK(Лист2!A3922,Лист2!B3922)</f>
        <v>880022155370</v>
      </c>
      <c r="C3922" s="6">
        <v>202285</v>
      </c>
    </row>
    <row r="3923" spans="1:3" ht="20.100000000000001" customHeight="1" x14ac:dyDescent="0.25">
      <c r="A3923" s="6" t="s">
        <v>2453</v>
      </c>
      <c r="B3923" s="7">
        <f>HYPERLINK(Лист2!A3923,Лист2!B3923)</f>
        <v>880022155371</v>
      </c>
      <c r="C3923" s="6">
        <v>902289</v>
      </c>
    </row>
    <row r="3924" spans="1:3" ht="20.100000000000001" customHeight="1" x14ac:dyDescent="0.25">
      <c r="A3924" s="6" t="s">
        <v>2453</v>
      </c>
      <c r="B3924" s="7">
        <f>HYPERLINK(Лист2!A3924,Лист2!B3924)</f>
        <v>880022155394</v>
      </c>
      <c r="C3924" s="6">
        <v>302302</v>
      </c>
    </row>
    <row r="3925" spans="1:3" ht="20.100000000000001" customHeight="1" x14ac:dyDescent="0.25">
      <c r="A3925" s="6" t="s">
        <v>2453</v>
      </c>
      <c r="B3925" s="7">
        <f>HYPERLINK(Лист2!A3925,Лист2!B3925)</f>
        <v>880022155400</v>
      </c>
      <c r="C3925" s="6">
        <v>1402307</v>
      </c>
    </row>
    <row r="3926" spans="1:3" ht="20.100000000000001" customHeight="1" x14ac:dyDescent="0.25">
      <c r="A3926" s="6" t="s">
        <v>2453</v>
      </c>
      <c r="B3926" s="7">
        <f>HYPERLINK(Лист2!A3926,Лист2!B3926)</f>
        <v>880022155425</v>
      </c>
      <c r="C3926" s="6">
        <v>302326</v>
      </c>
    </row>
    <row r="3927" spans="1:3" ht="20.100000000000001" customHeight="1" x14ac:dyDescent="0.25">
      <c r="A3927" s="6" t="s">
        <v>2453</v>
      </c>
      <c r="B3927" s="7">
        <f>HYPERLINK(Лист2!A3927,Лист2!B3927)</f>
        <v>880022155439</v>
      </c>
      <c r="C3927" s="6">
        <v>1402336</v>
      </c>
    </row>
    <row r="3928" spans="1:3" ht="20.100000000000001" customHeight="1" x14ac:dyDescent="0.25">
      <c r="A3928" s="6" t="s">
        <v>2453</v>
      </c>
      <c r="B3928" s="7">
        <f>HYPERLINK(Лист2!A3928,Лист2!B3928)</f>
        <v>880022155444</v>
      </c>
      <c r="C3928" s="6">
        <v>202332</v>
      </c>
    </row>
    <row r="3929" spans="1:3" ht="20.100000000000001" customHeight="1" x14ac:dyDescent="0.25">
      <c r="A3929" s="6" t="s">
        <v>2453</v>
      </c>
      <c r="B3929" s="7">
        <f>HYPERLINK(Лист2!A3929,Лист2!B3929)</f>
        <v>880022155513</v>
      </c>
      <c r="C3929" s="6">
        <v>1502392</v>
      </c>
    </row>
    <row r="3930" spans="1:3" ht="20.100000000000001" customHeight="1" x14ac:dyDescent="0.25">
      <c r="A3930" s="6" t="s">
        <v>2453</v>
      </c>
      <c r="B3930" s="7">
        <f>HYPERLINK(Лист2!A3930,Лист2!B3930)</f>
        <v>880022156135</v>
      </c>
      <c r="C3930" s="6">
        <v>1530164</v>
      </c>
    </row>
    <row r="3931" spans="1:3" ht="20.100000000000001" customHeight="1" x14ac:dyDescent="0.25">
      <c r="A3931" s="6" t="s">
        <v>2453</v>
      </c>
      <c r="B3931" s="7">
        <f>HYPERLINK(Лист2!A3931,Лист2!B3931)</f>
        <v>880022156200</v>
      </c>
      <c r="C3931" s="6">
        <v>1430213</v>
      </c>
    </row>
    <row r="3932" spans="1:3" ht="20.100000000000001" customHeight="1" x14ac:dyDescent="0.25">
      <c r="A3932" s="6" t="s">
        <v>2453</v>
      </c>
      <c r="B3932" s="7">
        <f>HYPERLINK(Лист2!A3932,Лист2!B3932)</f>
        <v>880022156254</v>
      </c>
      <c r="C3932" s="6">
        <v>1530253</v>
      </c>
    </row>
    <row r="3933" spans="1:3" ht="20.100000000000001" customHeight="1" x14ac:dyDescent="0.25">
      <c r="A3933" s="6" t="s">
        <v>2453</v>
      </c>
      <c r="B3933" s="7">
        <f>HYPERLINK(Лист2!A3933,Лист2!B3933)</f>
        <v>880022156280</v>
      </c>
      <c r="C3933" s="6">
        <v>130272</v>
      </c>
    </row>
    <row r="3934" spans="1:3" ht="20.100000000000001" customHeight="1" x14ac:dyDescent="0.25">
      <c r="A3934" s="6" t="s">
        <v>2453</v>
      </c>
      <c r="B3934" s="7">
        <f>HYPERLINK(Лист2!A3934,Лист2!B3934)</f>
        <v>880022156295</v>
      </c>
      <c r="C3934" s="6">
        <v>1430283</v>
      </c>
    </row>
    <row r="3935" spans="1:3" ht="20.100000000000001" customHeight="1" x14ac:dyDescent="0.25">
      <c r="A3935" s="6" t="s">
        <v>2453</v>
      </c>
      <c r="B3935" s="7">
        <f>HYPERLINK(Лист2!A3935,Лист2!B3935)</f>
        <v>880022156300</v>
      </c>
      <c r="C3935" s="6">
        <v>1430287</v>
      </c>
    </row>
    <row r="3936" spans="1:3" ht="20.100000000000001" customHeight="1" x14ac:dyDescent="0.25">
      <c r="A3936" s="6" t="s">
        <v>2453</v>
      </c>
      <c r="B3936" s="7">
        <f>HYPERLINK(Лист2!A3936,Лист2!B3936)</f>
        <v>880022156425</v>
      </c>
      <c r="C3936" s="6">
        <v>1530380</v>
      </c>
    </row>
    <row r="3937" spans="1:3" ht="20.100000000000001" customHeight="1" x14ac:dyDescent="0.25">
      <c r="A3937" s="6" t="s">
        <v>2453</v>
      </c>
      <c r="B3937" s="7">
        <f>HYPERLINK(Лист2!A3937,Лист2!B3937)</f>
        <v>880022157250</v>
      </c>
      <c r="C3937" s="6">
        <v>203201</v>
      </c>
    </row>
    <row r="3938" spans="1:3" ht="20.100000000000001" customHeight="1" x14ac:dyDescent="0.25">
      <c r="A3938" s="6" t="s">
        <v>2453</v>
      </c>
      <c r="B3938" s="7">
        <f>HYPERLINK(Лист2!A3938,Лист2!B3938)</f>
        <v>880022157302</v>
      </c>
      <c r="C3938" s="6">
        <v>703249</v>
      </c>
    </row>
    <row r="3939" spans="1:3" ht="20.100000000000001" customHeight="1" x14ac:dyDescent="0.25">
      <c r="A3939" s="6" t="s">
        <v>2453</v>
      </c>
      <c r="B3939" s="7">
        <f>HYPERLINK(Лист2!A3939,Лист2!B3939)</f>
        <v>880022157307</v>
      </c>
      <c r="C3939" s="6">
        <v>1903244</v>
      </c>
    </row>
    <row r="3940" spans="1:3" ht="20.100000000000001" customHeight="1" x14ac:dyDescent="0.25">
      <c r="A3940" s="6" t="s">
        <v>2453</v>
      </c>
      <c r="B3940" s="7">
        <f>HYPERLINK(Лист2!A3940,Лист2!B3940)</f>
        <v>880022158150</v>
      </c>
      <c r="C3940" s="6">
        <v>301117</v>
      </c>
    </row>
    <row r="3941" spans="1:3" ht="20.100000000000001" customHeight="1" x14ac:dyDescent="0.25">
      <c r="A3941" s="6" t="s">
        <v>2453</v>
      </c>
      <c r="B3941" s="7">
        <f>HYPERLINK(Лист2!A3941,Лист2!B3941)</f>
        <v>880022158155</v>
      </c>
      <c r="C3941" s="6">
        <v>1401122</v>
      </c>
    </row>
    <row r="3942" spans="1:3" ht="20.100000000000001" customHeight="1" x14ac:dyDescent="0.25">
      <c r="A3942" s="6" t="s">
        <v>2453</v>
      </c>
      <c r="B3942" s="7">
        <f>HYPERLINK(Лист2!A3942,Лист2!B3942)</f>
        <v>880022158175</v>
      </c>
      <c r="C3942" s="6">
        <v>1401137</v>
      </c>
    </row>
    <row r="3943" spans="1:3" ht="20.100000000000001" customHeight="1" x14ac:dyDescent="0.25">
      <c r="A3943" s="6" t="s">
        <v>2453</v>
      </c>
      <c r="B3943" s="7">
        <f>HYPERLINK(Лист2!A3943,Лист2!B3943)</f>
        <v>880022158190</v>
      </c>
      <c r="C3943" s="6">
        <v>301147</v>
      </c>
    </row>
    <row r="3944" spans="1:3" ht="20.100000000000001" customHeight="1" x14ac:dyDescent="0.25">
      <c r="A3944" s="6" t="s">
        <v>2453</v>
      </c>
      <c r="B3944" s="7">
        <f>HYPERLINK(Лист2!A3944,Лист2!B3944)</f>
        <v>880022158254</v>
      </c>
      <c r="C3944" s="6">
        <v>1530253</v>
      </c>
    </row>
    <row r="3945" spans="1:3" ht="20.100000000000001" customHeight="1" x14ac:dyDescent="0.25">
      <c r="A3945" s="6" t="s">
        <v>2453</v>
      </c>
      <c r="B3945" s="7">
        <f>HYPERLINK(Лист2!A3945,Лист2!B3945)</f>
        <v>880077533101</v>
      </c>
      <c r="C3945" s="6">
        <v>217106</v>
      </c>
    </row>
    <row r="3946" spans="1:3" ht="20.100000000000001" customHeight="1" x14ac:dyDescent="0.25">
      <c r="A3946" s="6" t="s">
        <v>2453</v>
      </c>
      <c r="B3946" s="7">
        <f>HYPERLINK(Лист2!A3946,Лист2!B3946)</f>
        <v>880077533123</v>
      </c>
      <c r="C3946" s="6">
        <v>1917124</v>
      </c>
    </row>
    <row r="3947" spans="1:3" ht="20.100000000000001" customHeight="1" x14ac:dyDescent="0.25">
      <c r="A3947" s="6" t="s">
        <v>2453</v>
      </c>
      <c r="B3947" s="7">
        <f>HYPERLINK(Лист2!A3947,Лист2!B3947)</f>
        <v>880077533128</v>
      </c>
      <c r="C3947" s="6">
        <v>372232</v>
      </c>
    </row>
    <row r="3948" spans="1:3" ht="20.100000000000001" customHeight="1" x14ac:dyDescent="0.25">
      <c r="A3948" s="6" t="s">
        <v>2453</v>
      </c>
      <c r="B3948" s="7">
        <f>HYPERLINK(Лист2!A3948,Лист2!B3948)</f>
        <v>880077533131</v>
      </c>
      <c r="C3948" s="6">
        <v>372234</v>
      </c>
    </row>
    <row r="3949" spans="1:3" ht="20.100000000000001" customHeight="1" x14ac:dyDescent="0.25">
      <c r="A3949" s="6" t="s">
        <v>2453</v>
      </c>
      <c r="B3949" s="7">
        <f>HYPERLINK(Лист2!A3949,Лист2!B3949)</f>
        <v>880077533134</v>
      </c>
      <c r="C3949" s="6">
        <v>117132</v>
      </c>
    </row>
    <row r="3950" spans="1:3" ht="20.100000000000001" customHeight="1" x14ac:dyDescent="0.25">
      <c r="A3950" s="6" t="s">
        <v>2453</v>
      </c>
      <c r="B3950" s="7">
        <f>HYPERLINK(Лист2!A3950,Лист2!B3950)</f>
        <v>880077533148</v>
      </c>
      <c r="C3950" s="6">
        <v>1917135</v>
      </c>
    </row>
    <row r="3951" spans="1:3" ht="20.100000000000001" customHeight="1" x14ac:dyDescent="0.25">
      <c r="A3951" s="6" t="s">
        <v>2453</v>
      </c>
      <c r="B3951" s="7">
        <f>HYPERLINK(Лист2!A3951,Лист2!B3951)</f>
        <v>880077533212</v>
      </c>
      <c r="C3951" s="6">
        <v>2317192</v>
      </c>
    </row>
    <row r="3952" spans="1:3" ht="20.100000000000001" customHeight="1" x14ac:dyDescent="0.25">
      <c r="A3952" s="6" t="s">
        <v>2453</v>
      </c>
      <c r="B3952" s="7">
        <f>HYPERLINK(Лист2!A3952,Лист2!B3952)</f>
        <v>880077533213</v>
      </c>
      <c r="C3952" s="6">
        <v>2317192</v>
      </c>
    </row>
    <row r="3953" spans="1:3" ht="20.100000000000001" customHeight="1" x14ac:dyDescent="0.25">
      <c r="A3953" s="6" t="s">
        <v>2453</v>
      </c>
      <c r="B3953" s="7">
        <f>HYPERLINK(Лист2!A3953,Лист2!B3953)</f>
        <v>880077533243</v>
      </c>
      <c r="C3953" s="6">
        <v>1417213</v>
      </c>
    </row>
    <row r="3954" spans="1:3" ht="20.100000000000001" customHeight="1" x14ac:dyDescent="0.25">
      <c r="A3954" s="6" t="s">
        <v>2453</v>
      </c>
      <c r="B3954" s="7">
        <f>HYPERLINK(Лист2!A3954,Лист2!B3954)</f>
        <v>880077534132</v>
      </c>
      <c r="C3954" s="6">
        <v>1537168</v>
      </c>
    </row>
    <row r="3955" spans="1:3" ht="20.100000000000001" customHeight="1" x14ac:dyDescent="0.25">
      <c r="A3955" s="6" t="s">
        <v>2453</v>
      </c>
      <c r="B3955" s="7">
        <f>HYPERLINK(Лист2!A3955,Лист2!B3955)</f>
        <v>880077534135</v>
      </c>
      <c r="C3955" s="6">
        <v>117132</v>
      </c>
    </row>
    <row r="3956" spans="1:3" ht="20.100000000000001" customHeight="1" x14ac:dyDescent="0.25">
      <c r="A3956" s="6" t="s">
        <v>2453</v>
      </c>
      <c r="B3956" s="7">
        <f>HYPERLINK(Лист2!A3956,Лист2!B3956)</f>
        <v>880077534145</v>
      </c>
      <c r="C3956" s="6">
        <v>2137177</v>
      </c>
    </row>
    <row r="3957" spans="1:3" ht="20.100000000000001" customHeight="1" x14ac:dyDescent="0.25">
      <c r="A3957" s="6" t="s">
        <v>2453</v>
      </c>
      <c r="B3957" s="7">
        <f>HYPERLINK(Лист2!A3957,Лист2!B3957)</f>
        <v>880077534161</v>
      </c>
      <c r="C3957" s="6">
        <v>1118081</v>
      </c>
    </row>
    <row r="3958" spans="1:3" ht="20.100000000000001" customHeight="1" x14ac:dyDescent="0.25">
      <c r="A3958" s="6" t="s">
        <v>2453</v>
      </c>
      <c r="B3958" s="7">
        <f>HYPERLINK(Лист2!A3958,Лист2!B3958)</f>
        <v>880077534175</v>
      </c>
      <c r="C3958" s="6">
        <v>2637200</v>
      </c>
    </row>
    <row r="3959" spans="1:3" ht="20.100000000000001" customHeight="1" x14ac:dyDescent="0.25">
      <c r="A3959" s="6" t="s">
        <v>2453</v>
      </c>
      <c r="B3959" s="7">
        <f>HYPERLINK(Лист2!A3959,Лист2!B3959)</f>
        <v>880077534180</v>
      </c>
      <c r="C3959" s="6">
        <v>1437204</v>
      </c>
    </row>
    <row r="3960" spans="1:3" ht="20.100000000000001" customHeight="1" x14ac:dyDescent="0.25">
      <c r="A3960" s="6" t="s">
        <v>2453</v>
      </c>
      <c r="B3960" s="7">
        <f>HYPERLINK(Лист2!A3960,Лист2!B3960)</f>
        <v>880077534181</v>
      </c>
      <c r="C3960" s="6">
        <v>1437204</v>
      </c>
    </row>
    <row r="3961" spans="1:3" ht="20.100000000000001" customHeight="1" x14ac:dyDescent="0.25">
      <c r="A3961" s="6" t="s">
        <v>2453</v>
      </c>
      <c r="B3961" s="7">
        <f>HYPERLINK(Лист2!A3961,Лист2!B3961)</f>
        <v>880077534233</v>
      </c>
      <c r="C3961" s="6">
        <v>1537243</v>
      </c>
    </row>
    <row r="3962" spans="1:3" ht="20.100000000000001" customHeight="1" x14ac:dyDescent="0.25">
      <c r="A3962" s="6" t="s">
        <v>2453</v>
      </c>
      <c r="B3962" s="7">
        <f>HYPERLINK(Лист2!A3962,Лист2!B3962)</f>
        <v>880077535265</v>
      </c>
      <c r="C3962" s="6">
        <v>1529254</v>
      </c>
    </row>
    <row r="3963" spans="1:3" ht="20.100000000000001" customHeight="1" x14ac:dyDescent="0.25">
      <c r="A3963" s="6" t="s">
        <v>2453</v>
      </c>
      <c r="B3963" s="7">
        <f>HYPERLINK(Лист2!A3963,Лист2!B3963)</f>
        <v>880077535289</v>
      </c>
      <c r="C3963" s="6">
        <v>1529276</v>
      </c>
    </row>
    <row r="3964" spans="1:3" ht="20.100000000000001" customHeight="1" x14ac:dyDescent="0.25">
      <c r="A3964" s="6" t="s">
        <v>2453</v>
      </c>
      <c r="B3964" s="7">
        <f>HYPERLINK(Лист2!A3964,Лист2!B3964)</f>
        <v>880077536157</v>
      </c>
      <c r="C3964" s="6">
        <v>902122</v>
      </c>
    </row>
    <row r="3965" spans="1:3" ht="20.100000000000001" customHeight="1" x14ac:dyDescent="0.25">
      <c r="A3965" s="6" t="s">
        <v>2453</v>
      </c>
      <c r="B3965" s="7">
        <f>HYPERLINK(Лист2!A3965,Лист2!B3965)</f>
        <v>880077536212</v>
      </c>
      <c r="C3965" s="6">
        <v>1519193</v>
      </c>
    </row>
    <row r="3966" spans="1:3" ht="20.100000000000001" customHeight="1" x14ac:dyDescent="0.25">
      <c r="A3966" s="6" t="s">
        <v>2453</v>
      </c>
      <c r="B3966" s="7">
        <f>HYPERLINK(Лист2!A3966,Лист2!B3966)</f>
        <v>880077536280</v>
      </c>
      <c r="C3966" s="6">
        <v>1519244</v>
      </c>
    </row>
    <row r="3967" spans="1:3" ht="20.100000000000001" customHeight="1" x14ac:dyDescent="0.25">
      <c r="A3967" s="6" t="s">
        <v>2453</v>
      </c>
      <c r="B3967" s="7">
        <f>HYPERLINK(Лист2!A3967,Лист2!B3967)</f>
        <v>880077536300</v>
      </c>
      <c r="C3967" s="6">
        <v>2119259</v>
      </c>
    </row>
    <row r="3968" spans="1:3" ht="20.100000000000001" customHeight="1" x14ac:dyDescent="0.25">
      <c r="A3968" s="6" t="s">
        <v>2453</v>
      </c>
      <c r="B3968" s="7">
        <f>HYPERLINK(Лист2!A3968,Лист2!B3968)</f>
        <v>880077536315</v>
      </c>
      <c r="C3968" s="6">
        <v>2319270</v>
      </c>
    </row>
    <row r="3969" spans="1:3" ht="20.100000000000001" customHeight="1" x14ac:dyDescent="0.25">
      <c r="A3969" s="6" t="s">
        <v>2453</v>
      </c>
      <c r="B3969" s="7">
        <f>HYPERLINK(Лист2!A3969,Лист2!B3969)</f>
        <v>880077536325</v>
      </c>
      <c r="C3969" s="6">
        <v>119278</v>
      </c>
    </row>
    <row r="3970" spans="1:3" ht="20.100000000000001" customHeight="1" x14ac:dyDescent="0.25">
      <c r="A3970" s="6" t="s">
        <v>2453</v>
      </c>
      <c r="B3970" s="7">
        <f>HYPERLINK(Лист2!A3970,Лист2!B3970)</f>
        <v>880077536335</v>
      </c>
      <c r="C3970" s="6">
        <v>319285</v>
      </c>
    </row>
    <row r="3971" spans="1:3" ht="20.100000000000001" customHeight="1" x14ac:dyDescent="0.25">
      <c r="A3971" s="6" t="s">
        <v>2453</v>
      </c>
      <c r="B3971" s="7">
        <f>HYPERLINK(Лист2!A3971,Лист2!B3971)</f>
        <v>880077536355</v>
      </c>
      <c r="C3971" s="6">
        <v>1419300</v>
      </c>
    </row>
    <row r="3972" spans="1:3" ht="20.100000000000001" customHeight="1" x14ac:dyDescent="0.25">
      <c r="A3972" s="6" t="s">
        <v>2453</v>
      </c>
      <c r="B3972" s="7">
        <f>HYPERLINK(Лист2!A3972,Лист2!B3972)</f>
        <v>880077536375</v>
      </c>
      <c r="C3972" s="6">
        <v>2619314</v>
      </c>
    </row>
    <row r="3973" spans="1:3" ht="20.100000000000001" customHeight="1" x14ac:dyDescent="0.25">
      <c r="A3973" s="6" t="s">
        <v>2453</v>
      </c>
      <c r="B3973" s="7">
        <f>HYPERLINK(Лист2!A3973,Лист2!B3973)</f>
        <v>880077536400</v>
      </c>
      <c r="C3973" s="6">
        <v>2619333</v>
      </c>
    </row>
    <row r="3974" spans="1:3" ht="20.100000000000001" customHeight="1" x14ac:dyDescent="0.25">
      <c r="A3974" s="6" t="s">
        <v>2453</v>
      </c>
      <c r="B3974" s="7">
        <f>HYPERLINK(Лист2!A3974,Лист2!B3974)</f>
        <v>880077536410</v>
      </c>
      <c r="C3974" s="6">
        <v>1519340</v>
      </c>
    </row>
    <row r="3975" spans="1:3" ht="20.100000000000001" customHeight="1" x14ac:dyDescent="0.25">
      <c r="A3975" s="6" t="s">
        <v>2453</v>
      </c>
      <c r="B3975" s="7">
        <f>HYPERLINK(Лист2!A3975,Лист2!B3975)</f>
        <v>880077536425</v>
      </c>
      <c r="C3975" s="6">
        <v>2619352</v>
      </c>
    </row>
    <row r="3976" spans="1:3" ht="20.100000000000001" customHeight="1" x14ac:dyDescent="0.25">
      <c r="A3976" s="6" t="s">
        <v>2453</v>
      </c>
      <c r="B3976" s="7">
        <f>HYPERLINK(Лист2!A3976,Лист2!B3976)</f>
        <v>880077536450</v>
      </c>
      <c r="C3976" s="6">
        <v>2619370</v>
      </c>
    </row>
    <row r="3977" spans="1:3" ht="20.100000000000001" customHeight="1" x14ac:dyDescent="0.25">
      <c r="A3977" s="6" t="s">
        <v>2453</v>
      </c>
      <c r="B3977" s="7">
        <f>HYPERLINK(Лист2!A3977,Лист2!B3977)</f>
        <v>880077536511</v>
      </c>
      <c r="C3977" s="6">
        <v>2619416</v>
      </c>
    </row>
    <row r="3978" spans="1:3" ht="20.100000000000001" customHeight="1" x14ac:dyDescent="0.25">
      <c r="A3978" s="6" t="s">
        <v>2453</v>
      </c>
      <c r="B3978" s="7">
        <f>HYPERLINK(Лист2!A3978,Лист2!B3978)</f>
        <v>880077536560</v>
      </c>
      <c r="C3978" s="6">
        <v>1519452</v>
      </c>
    </row>
    <row r="3979" spans="1:3" ht="20.100000000000001" customHeight="1" x14ac:dyDescent="0.25">
      <c r="A3979" s="6" t="s">
        <v>2453</v>
      </c>
      <c r="B3979" s="7">
        <f>HYPERLINK(Лист2!A3979,Лист2!B3979)</f>
        <v>880077536580</v>
      </c>
      <c r="C3979" s="6">
        <v>1519452</v>
      </c>
    </row>
    <row r="3980" spans="1:3" ht="20.100000000000001" customHeight="1" x14ac:dyDescent="0.25">
      <c r="A3980" s="6" t="s">
        <v>2453</v>
      </c>
      <c r="B3980" s="7">
        <f>HYPERLINK(Лист2!A3980,Лист2!B3980)</f>
        <v>880077536660</v>
      </c>
      <c r="C3980" s="6">
        <v>1519526</v>
      </c>
    </row>
    <row r="3981" spans="1:3" ht="20.100000000000001" customHeight="1" x14ac:dyDescent="0.25">
      <c r="A3981" s="6" t="s">
        <v>2453</v>
      </c>
      <c r="B3981" s="7">
        <f>HYPERLINK(Лист2!A3981,Лист2!B3981)</f>
        <v>880078593101</v>
      </c>
      <c r="C3981" s="6">
        <v>1272212</v>
      </c>
    </row>
    <row r="3982" spans="1:3" ht="20.100000000000001" customHeight="1" x14ac:dyDescent="0.25">
      <c r="A3982" s="6" t="s">
        <v>2453</v>
      </c>
      <c r="B3982" s="7">
        <f>HYPERLINK(Лист2!A3982,Лист2!B3982)</f>
        <v>880078596410</v>
      </c>
      <c r="C3982" s="6">
        <v>1519340</v>
      </c>
    </row>
    <row r="3983" spans="1:3" ht="20.100000000000001" customHeight="1" x14ac:dyDescent="0.25">
      <c r="A3983" s="6" t="s">
        <v>2453</v>
      </c>
      <c r="B3983" s="7">
        <f>HYPERLINK(Лист2!A3983,Лист2!B3983)</f>
        <v>890009364692</v>
      </c>
      <c r="C3983" s="6">
        <v>202141</v>
      </c>
    </row>
    <row r="3984" spans="1:3" ht="20.100000000000001" customHeight="1" x14ac:dyDescent="0.25">
      <c r="A3984" s="6" t="s">
        <v>2453</v>
      </c>
      <c r="B3984" s="7">
        <f>HYPERLINK(Лист2!A3984,Лист2!B3984)</f>
        <v>890009461299</v>
      </c>
      <c r="C3984" s="6">
        <v>1560302</v>
      </c>
    </row>
    <row r="3985" spans="1:3" ht="20.100000000000001" customHeight="1" x14ac:dyDescent="0.25">
      <c r="A3985" s="6" t="s">
        <v>2453</v>
      </c>
      <c r="B3985" s="7">
        <f>HYPERLINK(Лист2!A3985,Лист2!B3985)</f>
        <v>890009461327</v>
      </c>
      <c r="C3985" s="6">
        <v>1560225</v>
      </c>
    </row>
    <row r="3986" spans="1:3" ht="20.100000000000001" customHeight="1" x14ac:dyDescent="0.25">
      <c r="A3986" s="6" t="s">
        <v>2453</v>
      </c>
      <c r="B3986" s="7">
        <f>HYPERLINK(Лист2!A3986,Лист2!B3986)</f>
        <v>890009461329</v>
      </c>
      <c r="C3986" s="6">
        <v>1560238</v>
      </c>
    </row>
    <row r="3987" spans="1:3" ht="20.100000000000001" customHeight="1" x14ac:dyDescent="0.25">
      <c r="A3987" s="6" t="s">
        <v>2453</v>
      </c>
      <c r="B3987" s="7">
        <f>HYPERLINK(Лист2!A3987,Лист2!B3987)</f>
        <v>890009461503</v>
      </c>
      <c r="C3987" s="6">
        <v>1510174</v>
      </c>
    </row>
    <row r="3988" spans="1:3" ht="20.100000000000001" customHeight="1" x14ac:dyDescent="0.25">
      <c r="A3988" s="6" t="s">
        <v>2453</v>
      </c>
      <c r="B3988" s="7">
        <f>HYPERLINK(Лист2!A3988,Лист2!B3988)</f>
        <v>890009461504</v>
      </c>
      <c r="C3988" s="6">
        <v>2010251</v>
      </c>
    </row>
    <row r="3989" spans="1:3" ht="20.100000000000001" customHeight="1" x14ac:dyDescent="0.25">
      <c r="A3989" s="6" t="s">
        <v>2453</v>
      </c>
      <c r="B3989" s="7">
        <f>HYPERLINK(Лист2!A3989,Лист2!B3989)</f>
        <v>890009461505</v>
      </c>
      <c r="C3989" s="6">
        <v>2610252</v>
      </c>
    </row>
    <row r="3990" spans="1:3" ht="20.100000000000001" customHeight="1" x14ac:dyDescent="0.25">
      <c r="A3990" s="6" t="s">
        <v>2453</v>
      </c>
      <c r="B3990" s="7">
        <f>HYPERLINK(Лист2!A3990,Лист2!B3990)</f>
        <v>890009461506</v>
      </c>
      <c r="C3990" s="6">
        <v>110264</v>
      </c>
    </row>
    <row r="3991" spans="1:3" ht="20.100000000000001" customHeight="1" x14ac:dyDescent="0.25">
      <c r="A3991" s="6" t="s">
        <v>2453</v>
      </c>
      <c r="B3991" s="7">
        <f>HYPERLINK(Лист2!A3991,Лист2!B3991)</f>
        <v>890009461510</v>
      </c>
      <c r="C3991" s="6">
        <v>1503286</v>
      </c>
    </row>
    <row r="3992" spans="1:3" ht="20.100000000000001" customHeight="1" x14ac:dyDescent="0.25">
      <c r="A3992" s="6" t="s">
        <v>2453</v>
      </c>
      <c r="B3992" s="7">
        <f>HYPERLINK(Лист2!A3992,Лист2!B3992)</f>
        <v>890009461533</v>
      </c>
      <c r="C3992" s="6">
        <v>1511156</v>
      </c>
    </row>
    <row r="3993" spans="1:3" ht="20.100000000000001" customHeight="1" x14ac:dyDescent="0.25">
      <c r="A3993" s="6" t="s">
        <v>2453</v>
      </c>
      <c r="B3993" s="7">
        <f>HYPERLINK(Лист2!A3993,Лист2!B3993)</f>
        <v>890009461534</v>
      </c>
      <c r="C3993" s="6">
        <v>1513221</v>
      </c>
    </row>
    <row r="3994" spans="1:3" ht="20.100000000000001" customHeight="1" x14ac:dyDescent="0.25">
      <c r="A3994" s="6" t="s">
        <v>2453</v>
      </c>
      <c r="B3994" s="7">
        <f>HYPERLINK(Лист2!A3994,Лист2!B3994)</f>
        <v>890009461628</v>
      </c>
      <c r="C3994" s="6">
        <v>1512193</v>
      </c>
    </row>
    <row r="3995" spans="1:3" ht="20.100000000000001" customHeight="1" x14ac:dyDescent="0.25">
      <c r="A3995" s="6" t="s">
        <v>2453</v>
      </c>
      <c r="B3995" s="7">
        <f>HYPERLINK(Лист2!A3995,Лист2!B3995)</f>
        <v>890009461649</v>
      </c>
      <c r="C3995" s="6">
        <v>1562224</v>
      </c>
    </row>
    <row r="3996" spans="1:3" ht="20.100000000000001" customHeight="1" x14ac:dyDescent="0.25">
      <c r="A3996" s="6" t="s">
        <v>2453</v>
      </c>
      <c r="B3996" s="7">
        <f>HYPERLINK(Лист2!A3996,Лист2!B3996)</f>
        <v>890009461690</v>
      </c>
      <c r="C3996" s="6">
        <v>1413156</v>
      </c>
    </row>
    <row r="3997" spans="1:3" ht="20.100000000000001" customHeight="1" x14ac:dyDescent="0.25">
      <c r="A3997" s="6" t="s">
        <v>2453</v>
      </c>
      <c r="B3997" s="7">
        <f>HYPERLINK(Лист2!A3997,Лист2!B3997)</f>
        <v>890009461779</v>
      </c>
      <c r="C3997" s="6">
        <v>1513212</v>
      </c>
    </row>
    <row r="3998" spans="1:3" ht="20.100000000000001" customHeight="1" x14ac:dyDescent="0.25">
      <c r="A3998" s="6" t="s">
        <v>2453</v>
      </c>
      <c r="B3998" s="7">
        <f>HYPERLINK(Лист2!A3998,Лист2!B3998)</f>
        <v>890009461784</v>
      </c>
      <c r="C3998" s="6">
        <v>1513212</v>
      </c>
    </row>
    <row r="3999" spans="1:3" ht="20.100000000000001" customHeight="1" x14ac:dyDescent="0.25">
      <c r="A3999" s="6" t="s">
        <v>2453</v>
      </c>
      <c r="B3999" s="7">
        <f>HYPERLINK(Лист2!A3999,Лист2!B3999)</f>
        <v>890009461785</v>
      </c>
      <c r="C3999" s="6">
        <v>1813232</v>
      </c>
    </row>
    <row r="4000" spans="1:3" ht="20.100000000000001" customHeight="1" x14ac:dyDescent="0.25">
      <c r="A4000" s="6" t="s">
        <v>2453</v>
      </c>
      <c r="B4000" s="7">
        <f>HYPERLINK(Лист2!A4000,Лист2!B4000)</f>
        <v>890009461787</v>
      </c>
      <c r="C4000" s="6">
        <v>1513240</v>
      </c>
    </row>
    <row r="4001" spans="1:3" ht="20.100000000000001" customHeight="1" x14ac:dyDescent="0.25">
      <c r="A4001" s="6" t="s">
        <v>2453</v>
      </c>
      <c r="B4001" s="7">
        <f>HYPERLINK(Лист2!A4001,Лист2!B4001)</f>
        <v>890009461806</v>
      </c>
      <c r="C4001" s="6">
        <v>1562224</v>
      </c>
    </row>
    <row r="4002" spans="1:3" ht="20.100000000000001" customHeight="1" x14ac:dyDescent="0.25">
      <c r="A4002" s="6" t="s">
        <v>2453</v>
      </c>
      <c r="B4002" s="7">
        <f>HYPERLINK(Лист2!A4002,Лист2!B4002)</f>
        <v>890009461886</v>
      </c>
      <c r="C4002" s="6">
        <v>1514182</v>
      </c>
    </row>
    <row r="4003" spans="1:3" ht="20.100000000000001" customHeight="1" x14ac:dyDescent="0.25">
      <c r="A4003" s="6" t="s">
        <v>2453</v>
      </c>
      <c r="B4003" s="7">
        <f>HYPERLINK(Лист2!A4003,Лист2!B4003)</f>
        <v>890009461888</v>
      </c>
      <c r="C4003" s="6">
        <v>1514192</v>
      </c>
    </row>
    <row r="4004" spans="1:3" ht="20.100000000000001" customHeight="1" x14ac:dyDescent="0.25">
      <c r="A4004" s="6" t="s">
        <v>2453</v>
      </c>
      <c r="B4004" s="7">
        <f>HYPERLINK(Лист2!A4004,Лист2!B4004)</f>
        <v>890009461893</v>
      </c>
      <c r="C4004" s="6">
        <v>1514187</v>
      </c>
    </row>
    <row r="4005" spans="1:3" ht="20.100000000000001" customHeight="1" x14ac:dyDescent="0.25">
      <c r="A4005" s="6" t="s">
        <v>2453</v>
      </c>
      <c r="B4005" s="7">
        <f>HYPERLINK(Лист2!A4005,Лист2!B4005)</f>
        <v>890009461898</v>
      </c>
      <c r="C4005" s="6">
        <v>1514187</v>
      </c>
    </row>
    <row r="4006" spans="1:3" ht="20.100000000000001" customHeight="1" x14ac:dyDescent="0.25">
      <c r="A4006" s="6" t="s">
        <v>2453</v>
      </c>
      <c r="B4006" s="7">
        <f>HYPERLINK(Лист2!A4006,Лист2!B4006)</f>
        <v>890009461899</v>
      </c>
      <c r="C4006" s="6">
        <v>1514187</v>
      </c>
    </row>
    <row r="4007" spans="1:3" ht="20.100000000000001" customHeight="1" x14ac:dyDescent="0.25">
      <c r="A4007" s="6" t="s">
        <v>2453</v>
      </c>
      <c r="B4007" s="7">
        <f>HYPERLINK(Лист2!A4007,Лист2!B4007)</f>
        <v>890009464676</v>
      </c>
      <c r="C4007" s="6">
        <v>713182</v>
      </c>
    </row>
    <row r="4008" spans="1:3" ht="20.100000000000001" customHeight="1" x14ac:dyDescent="0.25">
      <c r="A4008" s="6" t="s">
        <v>2453</v>
      </c>
      <c r="B4008" s="7">
        <f>HYPERLINK(Лист2!A4008,Лист2!B4008)</f>
        <v>890009464699</v>
      </c>
      <c r="C4008" s="6">
        <v>1513207</v>
      </c>
    </row>
    <row r="4009" spans="1:3" ht="20.100000000000001" customHeight="1" x14ac:dyDescent="0.25">
      <c r="A4009" s="6" t="s">
        <v>2453</v>
      </c>
      <c r="B4009" s="7">
        <f>HYPERLINK(Лист2!A4009,Лист2!B4009)</f>
        <v>890009466040</v>
      </c>
      <c r="C4009" s="6">
        <v>723228</v>
      </c>
    </row>
    <row r="4010" spans="1:3" ht="20.100000000000001" customHeight="1" x14ac:dyDescent="0.25">
      <c r="A4010" s="6" t="s">
        <v>2453</v>
      </c>
      <c r="B4010" s="7">
        <f>HYPERLINK(Лист2!A4010,Лист2!B4010)</f>
        <v>890009466041</v>
      </c>
      <c r="C4010" s="6">
        <v>1423290</v>
      </c>
    </row>
    <row r="4011" spans="1:3" ht="20.100000000000001" customHeight="1" x14ac:dyDescent="0.25">
      <c r="A4011" s="6" t="s">
        <v>2453</v>
      </c>
      <c r="B4011" s="7">
        <f>HYPERLINK(Лист2!A4011,Лист2!B4011)</f>
        <v>890009466042</v>
      </c>
      <c r="C4011" s="6">
        <v>323426</v>
      </c>
    </row>
    <row r="4012" spans="1:3" ht="20.100000000000001" customHeight="1" x14ac:dyDescent="0.25">
      <c r="A4012" s="6" t="s">
        <v>2453</v>
      </c>
      <c r="B4012" s="7">
        <f>HYPERLINK(Лист2!A4012,Лист2!B4012)</f>
        <v>890009466043</v>
      </c>
      <c r="C4012" s="6">
        <v>1923287</v>
      </c>
    </row>
    <row r="4013" spans="1:3" ht="20.100000000000001" customHeight="1" x14ac:dyDescent="0.25">
      <c r="A4013" s="6" t="s">
        <v>2453</v>
      </c>
      <c r="B4013" s="7">
        <f>HYPERLINK(Лист2!A4013,Лист2!B4013)</f>
        <v>890009466044</v>
      </c>
      <c r="C4013" s="6">
        <v>1923287</v>
      </c>
    </row>
    <row r="4014" spans="1:3" ht="20.100000000000001" customHeight="1" x14ac:dyDescent="0.25">
      <c r="A4014" s="6" t="s">
        <v>2453</v>
      </c>
      <c r="B4014" s="7">
        <f>HYPERLINK(Лист2!A4014,Лист2!B4014)</f>
        <v>890009466045</v>
      </c>
      <c r="C4014" s="6">
        <v>323430</v>
      </c>
    </row>
    <row r="4015" spans="1:3" ht="20.100000000000001" customHeight="1" x14ac:dyDescent="0.25">
      <c r="A4015" s="6" t="s">
        <v>2453</v>
      </c>
      <c r="B4015" s="7">
        <f>HYPERLINK(Лист2!A4015,Лист2!B4015)</f>
        <v>890009466046</v>
      </c>
      <c r="C4015" s="6">
        <v>323440</v>
      </c>
    </row>
    <row r="4016" spans="1:3" ht="20.100000000000001" customHeight="1" x14ac:dyDescent="0.25">
      <c r="A4016" s="6" t="s">
        <v>2453</v>
      </c>
      <c r="B4016" s="7">
        <f>HYPERLINK(Лист2!A4016,Лист2!B4016)</f>
        <v>890009466047</v>
      </c>
      <c r="C4016" s="6">
        <v>1923309</v>
      </c>
    </row>
    <row r="4017" spans="1:3" ht="20.100000000000001" customHeight="1" x14ac:dyDescent="0.25">
      <c r="A4017" s="6" t="s">
        <v>2453</v>
      </c>
      <c r="B4017" s="7">
        <f>HYPERLINK(Лист2!A4017,Лист2!B4017)</f>
        <v>890009466048</v>
      </c>
      <c r="C4017" s="6">
        <v>323440</v>
      </c>
    </row>
    <row r="4018" spans="1:3" ht="20.100000000000001" customHeight="1" x14ac:dyDescent="0.25">
      <c r="A4018" s="6" t="s">
        <v>2453</v>
      </c>
      <c r="B4018" s="7">
        <f>HYPERLINK(Лист2!A4018,Лист2!B4018)</f>
        <v>890009466049</v>
      </c>
      <c r="C4018" s="6">
        <v>1423389</v>
      </c>
    </row>
    <row r="4019" spans="1:3" ht="20.100000000000001" customHeight="1" x14ac:dyDescent="0.25">
      <c r="A4019" s="6" t="s">
        <v>2453</v>
      </c>
      <c r="B4019" s="7">
        <f>HYPERLINK(Лист2!A4019,Лист2!B4019)</f>
        <v>890009466050</v>
      </c>
      <c r="C4019" s="6">
        <v>224390</v>
      </c>
    </row>
    <row r="4020" spans="1:3" ht="20.100000000000001" customHeight="1" x14ac:dyDescent="0.25">
      <c r="A4020" s="6" t="s">
        <v>2453</v>
      </c>
      <c r="B4020" s="7">
        <f>HYPERLINK(Лист2!A4020,Лист2!B4020)</f>
        <v>890009466051</v>
      </c>
      <c r="C4020" s="6">
        <v>323270</v>
      </c>
    </row>
    <row r="4021" spans="1:3" ht="20.100000000000001" customHeight="1" x14ac:dyDescent="0.25">
      <c r="A4021" s="6" t="s">
        <v>2453</v>
      </c>
      <c r="B4021" s="7">
        <f>HYPERLINK(Лист2!A4021,Лист2!B4021)</f>
        <v>890009466052</v>
      </c>
      <c r="C4021" s="6">
        <v>3023227</v>
      </c>
    </row>
    <row r="4022" spans="1:3" ht="20.100000000000001" customHeight="1" x14ac:dyDescent="0.25">
      <c r="A4022" s="6" t="s">
        <v>2453</v>
      </c>
      <c r="B4022" s="7">
        <f>HYPERLINK(Лист2!A4022,Лист2!B4022)</f>
        <v>890009466053</v>
      </c>
      <c r="C4022" s="6">
        <v>2023199</v>
      </c>
    </row>
    <row r="4023" spans="1:3" ht="20.100000000000001" customHeight="1" x14ac:dyDescent="0.25">
      <c r="A4023" s="6" t="s">
        <v>2453</v>
      </c>
      <c r="B4023" s="7">
        <f>HYPERLINK(Лист2!A4023,Лист2!B4023)</f>
        <v>890009466054</v>
      </c>
      <c r="C4023" s="6">
        <v>1523417</v>
      </c>
    </row>
    <row r="4024" spans="1:3" ht="20.100000000000001" customHeight="1" x14ac:dyDescent="0.25">
      <c r="A4024" s="6" t="s">
        <v>2453</v>
      </c>
      <c r="B4024" s="7">
        <f>HYPERLINK(Лист2!A4024,Лист2!B4024)</f>
        <v>890009466055</v>
      </c>
      <c r="C4024" s="6">
        <v>1623311</v>
      </c>
    </row>
    <row r="4025" spans="1:3" ht="20.100000000000001" customHeight="1" x14ac:dyDescent="0.25">
      <c r="A4025" s="6" t="s">
        <v>2453</v>
      </c>
      <c r="B4025" s="7">
        <f>HYPERLINK(Лист2!A4025,Лист2!B4025)</f>
        <v>890009466056</v>
      </c>
      <c r="C4025" s="6">
        <v>223404</v>
      </c>
    </row>
    <row r="4026" spans="1:3" ht="20.100000000000001" customHeight="1" x14ac:dyDescent="0.25">
      <c r="A4026" s="6" t="s">
        <v>2453</v>
      </c>
      <c r="B4026" s="7">
        <f>HYPERLINK(Лист2!A4026,Лист2!B4026)</f>
        <v>890009466057</v>
      </c>
      <c r="C4026" s="6">
        <v>1523417</v>
      </c>
    </row>
    <row r="4027" spans="1:3" ht="20.100000000000001" customHeight="1" x14ac:dyDescent="0.25">
      <c r="A4027" s="6" t="s">
        <v>2453</v>
      </c>
      <c r="B4027" s="7">
        <f>HYPERLINK(Лист2!A4027,Лист2!B4027)</f>
        <v>890009466100</v>
      </c>
      <c r="C4027" s="6">
        <v>1527432</v>
      </c>
    </row>
    <row r="4028" spans="1:3" ht="20.100000000000001" customHeight="1" x14ac:dyDescent="0.25">
      <c r="A4028" s="6" t="s">
        <v>2453</v>
      </c>
      <c r="B4028" s="7">
        <f>HYPERLINK(Лист2!A4028,Лист2!B4028)</f>
        <v>890009466101</v>
      </c>
      <c r="C4028" s="6">
        <v>1527283</v>
      </c>
    </row>
    <row r="4029" spans="1:3" ht="20.100000000000001" customHeight="1" x14ac:dyDescent="0.25">
      <c r="A4029" s="6" t="s">
        <v>2453</v>
      </c>
      <c r="B4029" s="7">
        <f>HYPERLINK(Лист2!A4029,Лист2!B4029)</f>
        <v>890009466180</v>
      </c>
      <c r="C4029" s="6">
        <v>1425378</v>
      </c>
    </row>
    <row r="4030" spans="1:3" ht="20.100000000000001" customHeight="1" x14ac:dyDescent="0.25">
      <c r="A4030" s="6" t="s">
        <v>2453</v>
      </c>
      <c r="B4030" s="7">
        <f>HYPERLINK(Лист2!A4030,Лист2!B4030)</f>
        <v>890009466181</v>
      </c>
      <c r="C4030" s="6">
        <v>224229</v>
      </c>
    </row>
    <row r="4031" spans="1:3" ht="20.100000000000001" customHeight="1" x14ac:dyDescent="0.25">
      <c r="A4031" s="6" t="s">
        <v>2453</v>
      </c>
      <c r="B4031" s="7">
        <f>HYPERLINK(Лист2!A4031,Лист2!B4031)</f>
        <v>890009466182</v>
      </c>
      <c r="C4031" s="6">
        <v>1424366</v>
      </c>
    </row>
    <row r="4032" spans="1:3" ht="20.100000000000001" customHeight="1" x14ac:dyDescent="0.25">
      <c r="A4032" s="6" t="s">
        <v>2453</v>
      </c>
      <c r="B4032" s="7">
        <f>HYPERLINK(Лист2!A4032,Лист2!B4032)</f>
        <v>890009466183</v>
      </c>
      <c r="C4032" s="6">
        <v>324377</v>
      </c>
    </row>
    <row r="4033" spans="1:3" ht="20.100000000000001" customHeight="1" x14ac:dyDescent="0.25">
      <c r="A4033" s="6" t="s">
        <v>2453</v>
      </c>
      <c r="B4033" s="7">
        <f>HYPERLINK(Лист2!A4033,Лист2!B4033)</f>
        <v>890009466184</v>
      </c>
      <c r="C4033" s="6">
        <v>1524289</v>
      </c>
    </row>
    <row r="4034" spans="1:3" ht="20.100000000000001" customHeight="1" x14ac:dyDescent="0.25">
      <c r="A4034" s="6" t="s">
        <v>2453</v>
      </c>
      <c r="B4034" s="7">
        <f>HYPERLINK(Лист2!A4034,Лист2!B4034)</f>
        <v>890009466185</v>
      </c>
      <c r="C4034" s="6">
        <v>224232</v>
      </c>
    </row>
    <row r="4035" spans="1:3" ht="20.100000000000001" customHeight="1" x14ac:dyDescent="0.25">
      <c r="A4035" s="6" t="s">
        <v>2453</v>
      </c>
      <c r="B4035" s="7">
        <f>HYPERLINK(Лист2!A4035,Лист2!B4035)</f>
        <v>890009466186</v>
      </c>
      <c r="C4035" s="6">
        <v>124309</v>
      </c>
    </row>
    <row r="4036" spans="1:3" ht="20.100000000000001" customHeight="1" x14ac:dyDescent="0.25">
      <c r="A4036" s="6" t="s">
        <v>2453</v>
      </c>
      <c r="B4036" s="7">
        <f>HYPERLINK(Лист2!A4036,Лист2!B4036)</f>
        <v>890009466188</v>
      </c>
      <c r="C4036" s="6">
        <v>2624191</v>
      </c>
    </row>
    <row r="4037" spans="1:3" ht="20.100000000000001" customHeight="1" x14ac:dyDescent="0.25">
      <c r="A4037" s="6" t="s">
        <v>2453</v>
      </c>
      <c r="B4037" s="7">
        <f>HYPERLINK(Лист2!A4037,Лист2!B4037)</f>
        <v>890009466189</v>
      </c>
      <c r="C4037" s="6">
        <v>1424250</v>
      </c>
    </row>
    <row r="4038" spans="1:3" ht="20.100000000000001" customHeight="1" x14ac:dyDescent="0.25">
      <c r="A4038" s="6" t="s">
        <v>2453</v>
      </c>
      <c r="B4038" s="7">
        <f>HYPERLINK(Лист2!A4038,Лист2!B4038)</f>
        <v>890009466190</v>
      </c>
      <c r="C4038" s="6">
        <v>1424202</v>
      </c>
    </row>
    <row r="4039" spans="1:3" ht="20.100000000000001" customHeight="1" x14ac:dyDescent="0.25">
      <c r="A4039" s="6" t="s">
        <v>2453</v>
      </c>
      <c r="B4039" s="7">
        <f>HYPERLINK(Лист2!A4039,Лист2!B4039)</f>
        <v>890009466191</v>
      </c>
      <c r="C4039" s="6">
        <v>1524314</v>
      </c>
    </row>
    <row r="4040" spans="1:3" ht="20.100000000000001" customHeight="1" x14ac:dyDescent="0.25">
      <c r="A4040" s="6" t="s">
        <v>2453</v>
      </c>
      <c r="B4040" s="7">
        <f>HYPERLINK(Лист2!A4040,Лист2!B4040)</f>
        <v>890009466193</v>
      </c>
      <c r="C4040" s="6">
        <v>724325</v>
      </c>
    </row>
    <row r="4041" spans="1:3" ht="20.100000000000001" customHeight="1" x14ac:dyDescent="0.25">
      <c r="A4041" s="6" t="s">
        <v>2453</v>
      </c>
      <c r="B4041" s="7">
        <f>HYPERLINK(Лист2!A4041,Лист2!B4041)</f>
        <v>890009466194</v>
      </c>
      <c r="C4041" s="6">
        <v>1524411</v>
      </c>
    </row>
    <row r="4042" spans="1:3" ht="20.100000000000001" customHeight="1" x14ac:dyDescent="0.25">
      <c r="A4042" s="6" t="s">
        <v>2453</v>
      </c>
      <c r="B4042" s="7">
        <f>HYPERLINK(Лист2!A4042,Лист2!B4042)</f>
        <v>890009466195</v>
      </c>
      <c r="C4042" s="6">
        <v>1524419</v>
      </c>
    </row>
    <row r="4043" spans="1:3" ht="20.100000000000001" customHeight="1" x14ac:dyDescent="0.25">
      <c r="A4043" s="6" t="s">
        <v>2453</v>
      </c>
      <c r="B4043" s="7">
        <f>HYPERLINK(Лист2!A4043,Лист2!B4043)</f>
        <v>890009466321</v>
      </c>
      <c r="C4043" s="6">
        <v>1525391</v>
      </c>
    </row>
    <row r="4044" spans="1:3" ht="20.100000000000001" customHeight="1" x14ac:dyDescent="0.25">
      <c r="A4044" s="6" t="s">
        <v>2453</v>
      </c>
      <c r="B4044" s="7">
        <f>HYPERLINK(Лист2!A4044,Лист2!B4044)</f>
        <v>890009466325</v>
      </c>
      <c r="C4044" s="6">
        <v>1425249</v>
      </c>
    </row>
    <row r="4045" spans="1:3" ht="20.100000000000001" customHeight="1" x14ac:dyDescent="0.25">
      <c r="A4045" s="6" t="s">
        <v>2453</v>
      </c>
      <c r="B4045" s="7">
        <f>HYPERLINK(Лист2!A4045,Лист2!B4045)</f>
        <v>890009466326</v>
      </c>
      <c r="C4045" s="6">
        <v>1525413</v>
      </c>
    </row>
    <row r="4046" spans="1:3" ht="20.100000000000001" customHeight="1" x14ac:dyDescent="0.25">
      <c r="A4046" s="6" t="s">
        <v>2453</v>
      </c>
      <c r="B4046" s="7">
        <f>HYPERLINK(Лист2!A4046,Лист2!B4046)</f>
        <v>890009467200</v>
      </c>
      <c r="C4046" s="6">
        <v>1904187</v>
      </c>
    </row>
    <row r="4047" spans="1:3" ht="20.100000000000001" customHeight="1" x14ac:dyDescent="0.25">
      <c r="A4047" s="6" t="s">
        <v>2453</v>
      </c>
      <c r="B4047" s="7">
        <f>HYPERLINK(Лист2!A4047,Лист2!B4047)</f>
        <v>1101901950000</v>
      </c>
      <c r="C4047" s="6">
        <v>1437242</v>
      </c>
    </row>
    <row r="4048" spans="1:3" ht="20.100000000000001" customHeight="1" x14ac:dyDescent="0.25">
      <c r="A4048" s="6" t="s">
        <v>2453</v>
      </c>
      <c r="B4048" s="7">
        <f>HYPERLINK(Лист2!A4048,Лист2!B4048)</f>
        <v>1110612010700</v>
      </c>
      <c r="C4048" s="6">
        <v>439222</v>
      </c>
    </row>
    <row r="4049" spans="1:3" ht="20.100000000000001" customHeight="1" x14ac:dyDescent="0.25">
      <c r="A4049" s="6" t="s">
        <v>2453</v>
      </c>
      <c r="B4049" s="7">
        <f>HYPERLINK(Лист2!A4049,Лист2!B4049)</f>
        <v>1110703010500</v>
      </c>
      <c r="C4049" s="6">
        <v>319285</v>
      </c>
    </row>
    <row r="4050" spans="1:3" ht="20.100000000000001" customHeight="1" x14ac:dyDescent="0.25">
      <c r="A4050" s="6" t="s">
        <v>2453</v>
      </c>
      <c r="B4050" s="7">
        <f>HYPERLINK(Лист2!A4050,Лист2!B4050)</f>
        <v>1111030011900</v>
      </c>
      <c r="C4050" s="6">
        <v>1511156</v>
      </c>
    </row>
    <row r="4051" spans="1:3" ht="20.100000000000001" customHeight="1" x14ac:dyDescent="0.25">
      <c r="A4051" s="6" t="s">
        <v>2453</v>
      </c>
      <c r="B4051" s="7">
        <f>HYPERLINK(Лист2!A4051,Лист2!B4051)</f>
        <v>1111612011900</v>
      </c>
      <c r="C4051" s="6">
        <v>1581456</v>
      </c>
    </row>
    <row r="4052" spans="1:3" ht="20.100000000000001" customHeight="1" x14ac:dyDescent="0.25">
      <c r="A4052" s="6" t="s">
        <v>2453</v>
      </c>
      <c r="B4052" s="7">
        <f>HYPERLINK(Лист2!A4052,Лист2!B4052)</f>
        <v>1111612011901</v>
      </c>
      <c r="C4052" s="6">
        <v>139374</v>
      </c>
    </row>
    <row r="4053" spans="1:3" ht="20.100000000000001" customHeight="1" x14ac:dyDescent="0.25">
      <c r="A4053" s="6" t="s">
        <v>2453</v>
      </c>
      <c r="B4053" s="7">
        <f>HYPERLINK(Лист2!A4053,Лист2!B4053)</f>
        <v>1111612011902</v>
      </c>
      <c r="C4053" s="6">
        <v>139374</v>
      </c>
    </row>
    <row r="4054" spans="1:3" ht="20.100000000000001" customHeight="1" x14ac:dyDescent="0.25">
      <c r="A4054" s="6" t="s">
        <v>2453</v>
      </c>
      <c r="B4054" s="7">
        <f>HYPERLINK(Лист2!A4054,Лист2!B4054)</f>
        <v>1111614013400</v>
      </c>
      <c r="C4054" s="6">
        <v>1505295</v>
      </c>
    </row>
    <row r="4055" spans="1:3" ht="20.100000000000001" customHeight="1" x14ac:dyDescent="0.25">
      <c r="A4055" s="6" t="s">
        <v>2453</v>
      </c>
      <c r="B4055" s="7">
        <f>HYPERLINK(Лист2!A4055,Лист2!B4055)</f>
        <v>1111617019300</v>
      </c>
      <c r="C4055" s="6">
        <v>1429283</v>
      </c>
    </row>
    <row r="4056" spans="1:3" ht="20.100000000000001" customHeight="1" x14ac:dyDescent="0.25">
      <c r="A4056" s="6" t="s">
        <v>2453</v>
      </c>
      <c r="B4056" s="7">
        <f>HYPERLINK(Лист2!A4056,Лист2!B4056)</f>
        <v>1111630017300</v>
      </c>
      <c r="C4056" s="6">
        <v>812275</v>
      </c>
    </row>
    <row r="4057" spans="1:3" ht="20.100000000000001" customHeight="1" x14ac:dyDescent="0.25">
      <c r="A4057" s="6" t="s">
        <v>2453</v>
      </c>
      <c r="B4057" s="7">
        <f>HYPERLINK(Лист2!A4057,Лист2!B4057)</f>
        <v>1210712015910</v>
      </c>
      <c r="C4057" s="6">
        <v>101187</v>
      </c>
    </row>
    <row r="4058" spans="1:3" ht="20.100000000000001" customHeight="1" x14ac:dyDescent="0.25">
      <c r="A4058" s="6" t="s">
        <v>2453</v>
      </c>
      <c r="B4058" s="7">
        <f>HYPERLINK(Лист2!A4058,Лист2!B4058)</f>
        <v>1210712016000</v>
      </c>
      <c r="C4058" s="6">
        <v>101200</v>
      </c>
    </row>
    <row r="4059" spans="1:3" ht="20.100000000000001" customHeight="1" x14ac:dyDescent="0.25">
      <c r="A4059" s="6" t="s">
        <v>2453</v>
      </c>
      <c r="B4059" s="7">
        <f>HYPERLINK(Лист2!A4059,Лист2!B4059)</f>
        <v>1210737011100</v>
      </c>
      <c r="C4059" s="6">
        <v>1602501</v>
      </c>
    </row>
    <row r="4060" spans="1:3" ht="20.100000000000001" customHeight="1" x14ac:dyDescent="0.25">
      <c r="A4060" s="6" t="s">
        <v>2453</v>
      </c>
      <c r="B4060" s="7">
        <f>HYPERLINK(Лист2!A4060,Лист2!B4060)</f>
        <v>1210737011900</v>
      </c>
      <c r="C4060" s="6">
        <v>302240</v>
      </c>
    </row>
    <row r="4061" spans="1:3" ht="20.100000000000001" customHeight="1" x14ac:dyDescent="0.25">
      <c r="A4061" s="6" t="s">
        <v>2453</v>
      </c>
      <c r="B4061" s="7" t="str">
        <f>HYPERLINK(Лист2!A4061,Лист2!B4061)</f>
        <v>0.007.0967.0</v>
      </c>
      <c r="C4061" s="6">
        <v>372245</v>
      </c>
    </row>
    <row r="4062" spans="1:3" ht="20.100000000000001" customHeight="1" x14ac:dyDescent="0.25">
      <c r="A4062" s="6" t="s">
        <v>2453</v>
      </c>
      <c r="B4062" s="7">
        <f>HYPERLINK(Лист2!A4062,Лист2!B4062)</f>
        <v>1100903</v>
      </c>
      <c r="C4062" s="6">
        <v>1501193</v>
      </c>
    </row>
    <row r="4063" spans="1:3" ht="20.100000000000001" customHeight="1" x14ac:dyDescent="0.25">
      <c r="A4063" s="6" t="s">
        <v>2453</v>
      </c>
      <c r="B4063" s="7">
        <f>HYPERLINK(Лист2!A4063,Лист2!B4063)</f>
        <v>1111612</v>
      </c>
      <c r="C4063" s="6">
        <v>172225</v>
      </c>
    </row>
    <row r="4064" spans="1:3" ht="20.100000000000001" customHeight="1" x14ac:dyDescent="0.25">
      <c r="A4064" s="6" t="s">
        <v>2453</v>
      </c>
      <c r="B4064" s="7">
        <f>HYPERLINK(Лист2!A4064,Лист2!B4064)</f>
        <v>1116078</v>
      </c>
      <c r="C4064" s="6">
        <v>1401081</v>
      </c>
    </row>
    <row r="4065" spans="1:3" ht="20.100000000000001" customHeight="1" x14ac:dyDescent="0.25">
      <c r="A4065" s="6" t="s">
        <v>2453</v>
      </c>
      <c r="B4065" s="7">
        <f>HYPERLINK(Лист2!A4065,Лист2!B4065)</f>
        <v>1116080</v>
      </c>
      <c r="C4065" s="6" t="s">
        <v>274</v>
      </c>
    </row>
    <row r="4066" spans="1:3" ht="20.100000000000001" customHeight="1" x14ac:dyDescent="0.25">
      <c r="A4066" s="6" t="s">
        <v>2453</v>
      </c>
      <c r="B4066" s="7">
        <f>HYPERLINK(Лист2!A4066,Лист2!B4066)</f>
        <v>1116089</v>
      </c>
      <c r="C4066" s="6">
        <v>101105</v>
      </c>
    </row>
    <row r="4067" spans="1:3" ht="20.100000000000001" customHeight="1" x14ac:dyDescent="0.25">
      <c r="A4067" s="6" t="s">
        <v>2453</v>
      </c>
      <c r="B4067" s="7">
        <f>HYPERLINK(Лист2!A4067,Лист2!B4067)</f>
        <v>1116092</v>
      </c>
      <c r="C4067" s="6">
        <v>301117</v>
      </c>
    </row>
    <row r="4068" spans="1:3" ht="20.100000000000001" customHeight="1" x14ac:dyDescent="0.25">
      <c r="A4068" s="6" t="s">
        <v>2453</v>
      </c>
      <c r="B4068" s="7">
        <f>HYPERLINK(Лист2!A4068,Лист2!B4068)</f>
        <v>1116093</v>
      </c>
      <c r="C4068" s="6">
        <v>1901133</v>
      </c>
    </row>
    <row r="4069" spans="1:3" ht="20.100000000000001" customHeight="1" x14ac:dyDescent="0.25">
      <c r="A4069" s="6" t="s">
        <v>2453</v>
      </c>
      <c r="B4069" s="7">
        <f>HYPERLINK(Лист2!A4069,Лист2!B4069)</f>
        <v>1116096</v>
      </c>
      <c r="C4069" s="6">
        <v>301183</v>
      </c>
    </row>
    <row r="4070" spans="1:3" ht="20.100000000000001" customHeight="1" x14ac:dyDescent="0.25">
      <c r="A4070" s="6" t="s">
        <v>2453</v>
      </c>
      <c r="B4070" s="7">
        <f>HYPERLINK(Лист2!A4070,Лист2!B4070)</f>
        <v>1116131</v>
      </c>
      <c r="C4070" s="6">
        <v>102180</v>
      </c>
    </row>
    <row r="4071" spans="1:3" ht="20.100000000000001" customHeight="1" x14ac:dyDescent="0.25">
      <c r="A4071" s="6" t="s">
        <v>2453</v>
      </c>
      <c r="B4071" s="7">
        <f>HYPERLINK(Лист2!A4071,Лист2!B4071)</f>
        <v>1129778</v>
      </c>
      <c r="C4071" s="6">
        <v>1901115</v>
      </c>
    </row>
    <row r="4072" spans="1:3" ht="20.100000000000001" customHeight="1" x14ac:dyDescent="0.25">
      <c r="A4072" s="6" t="s">
        <v>2453</v>
      </c>
      <c r="B4072" s="7">
        <f>HYPERLINK(Лист2!A4072,Лист2!B4072)</f>
        <v>1129970</v>
      </c>
      <c r="C4072" s="6">
        <v>1519452</v>
      </c>
    </row>
    <row r="4073" spans="1:3" ht="20.100000000000001" customHeight="1" x14ac:dyDescent="0.25">
      <c r="A4073" s="6" t="s">
        <v>2453</v>
      </c>
      <c r="B4073" s="7">
        <f>HYPERLINK(Лист2!A4073,Лист2!B4073)</f>
        <v>1130742</v>
      </c>
      <c r="C4073" s="6">
        <v>301155</v>
      </c>
    </row>
    <row r="4074" spans="1:3" ht="20.100000000000001" customHeight="1" x14ac:dyDescent="0.25">
      <c r="A4074" s="6" t="s">
        <v>2453</v>
      </c>
      <c r="B4074" s="7">
        <f>HYPERLINK(Лист2!A4074,Лист2!B4074)</f>
        <v>1136724</v>
      </c>
      <c r="C4074" s="6">
        <v>1454407</v>
      </c>
    </row>
    <row r="4075" spans="1:3" ht="20.100000000000001" customHeight="1" x14ac:dyDescent="0.25">
      <c r="A4075" s="6" t="s">
        <v>2453</v>
      </c>
      <c r="B4075" s="7">
        <f>HYPERLINK(Лист2!A4075,Лист2!B4075)</f>
        <v>1136729</v>
      </c>
      <c r="C4075" s="6">
        <v>2619370</v>
      </c>
    </row>
    <row r="4076" spans="1:3" ht="20.100000000000001" customHeight="1" x14ac:dyDescent="0.25">
      <c r="A4076" s="6" t="s">
        <v>2453</v>
      </c>
      <c r="B4076" s="7">
        <f>HYPERLINK(Лист2!A4076,Лист2!B4076)</f>
        <v>1136731</v>
      </c>
      <c r="C4076" s="6">
        <v>703249</v>
      </c>
    </row>
    <row r="4077" spans="1:3" ht="20.100000000000001" customHeight="1" x14ac:dyDescent="0.25">
      <c r="A4077" s="6" t="s">
        <v>2453</v>
      </c>
      <c r="B4077" s="7">
        <f>HYPERLINK(Лист2!A4077,Лист2!B4077)</f>
        <v>1136747</v>
      </c>
      <c r="C4077" s="6">
        <v>2619370</v>
      </c>
    </row>
    <row r="4078" spans="1:3" ht="20.100000000000001" customHeight="1" x14ac:dyDescent="0.25">
      <c r="A4078" s="6" t="s">
        <v>2453</v>
      </c>
      <c r="B4078" s="7">
        <f>HYPERLINK(Лист2!A4078,Лист2!B4078)</f>
        <v>1137509</v>
      </c>
      <c r="C4078" s="6">
        <v>201124</v>
      </c>
    </row>
    <row r="4079" spans="1:3" ht="20.100000000000001" customHeight="1" x14ac:dyDescent="0.25">
      <c r="A4079" s="6" t="s">
        <v>2453</v>
      </c>
      <c r="B4079" s="7">
        <f>HYPERLINK(Лист2!A4079,Лист2!B4079)</f>
        <v>1139067</v>
      </c>
      <c r="C4079" s="6">
        <v>1401204</v>
      </c>
    </row>
    <row r="4080" spans="1:3" ht="20.100000000000001" customHeight="1" x14ac:dyDescent="0.25">
      <c r="A4080" s="6" t="s">
        <v>2453</v>
      </c>
      <c r="B4080" s="7">
        <f>HYPERLINK(Лист2!A4080,Лист2!B4080)</f>
        <v>1139079</v>
      </c>
      <c r="C4080" s="6">
        <v>102176</v>
      </c>
    </row>
    <row r="4081" spans="1:3" ht="20.100000000000001" customHeight="1" x14ac:dyDescent="0.25">
      <c r="A4081" s="6" t="s">
        <v>2453</v>
      </c>
      <c r="B4081" s="7">
        <f>HYPERLINK(Лист2!A4081,Лист2!B4081)</f>
        <v>1139080</v>
      </c>
      <c r="C4081" s="6">
        <v>1202193</v>
      </c>
    </row>
    <row r="4082" spans="1:3" ht="20.100000000000001" customHeight="1" x14ac:dyDescent="0.25">
      <c r="A4082" s="6" t="s">
        <v>2453</v>
      </c>
      <c r="B4082" s="7">
        <f>HYPERLINK(Лист2!A4082,Лист2!B4082)</f>
        <v>1139081</v>
      </c>
      <c r="C4082" s="6">
        <v>1602195</v>
      </c>
    </row>
    <row r="4083" spans="1:3" ht="20.100000000000001" customHeight="1" x14ac:dyDescent="0.25">
      <c r="A4083" s="6" t="s">
        <v>2453</v>
      </c>
      <c r="B4083" s="7">
        <f>HYPERLINK(Лист2!A4083,Лист2!B4083)</f>
        <v>1139082</v>
      </c>
      <c r="C4083" s="6">
        <v>202261</v>
      </c>
    </row>
    <row r="4084" spans="1:3" ht="20.100000000000001" customHeight="1" x14ac:dyDescent="0.25">
      <c r="A4084" s="6" t="s">
        <v>2453</v>
      </c>
      <c r="B4084" s="7">
        <f>HYPERLINK(Лист2!A4084,Лист2!B4084)</f>
        <v>1139083</v>
      </c>
      <c r="C4084" s="6">
        <v>902289</v>
      </c>
    </row>
    <row r="4085" spans="1:3" ht="20.100000000000001" customHeight="1" x14ac:dyDescent="0.25">
      <c r="A4085" s="6" t="s">
        <v>2453</v>
      </c>
      <c r="B4085" s="7">
        <f>HYPERLINK(Лист2!A4085,Лист2!B4085)</f>
        <v>1139084</v>
      </c>
      <c r="C4085" s="6">
        <v>1402307</v>
      </c>
    </row>
    <row r="4086" spans="1:3" ht="20.100000000000001" customHeight="1" x14ac:dyDescent="0.25">
      <c r="A4086" s="6" t="s">
        <v>2453</v>
      </c>
      <c r="B4086" s="7">
        <f>HYPERLINK(Лист2!A4086,Лист2!B4086)</f>
        <v>1139085</v>
      </c>
      <c r="C4086" s="6">
        <v>302345</v>
      </c>
    </row>
    <row r="4087" spans="1:3" ht="20.100000000000001" customHeight="1" x14ac:dyDescent="0.25">
      <c r="A4087" s="6" t="s">
        <v>2453</v>
      </c>
      <c r="B4087" s="7">
        <f>HYPERLINK(Лист2!A4087,Лист2!B4087)</f>
        <v>1139089</v>
      </c>
      <c r="C4087" s="6" t="s">
        <v>274</v>
      </c>
    </row>
    <row r="4088" spans="1:3" ht="20.100000000000001" customHeight="1" x14ac:dyDescent="0.25">
      <c r="A4088" s="6" t="s">
        <v>2453</v>
      </c>
      <c r="B4088" s="7">
        <f>HYPERLINK(Лист2!A4088,Лист2!B4088)</f>
        <v>1139090</v>
      </c>
      <c r="C4088" s="6">
        <v>1530435</v>
      </c>
    </row>
    <row r="4089" spans="1:3" ht="20.100000000000001" customHeight="1" x14ac:dyDescent="0.25">
      <c r="A4089" s="6" t="s">
        <v>2453</v>
      </c>
      <c r="B4089" s="7">
        <f>HYPERLINK(Лист2!A4089,Лист2!B4089)</f>
        <v>1139091</v>
      </c>
      <c r="C4089" s="6">
        <v>203201</v>
      </c>
    </row>
    <row r="4090" spans="1:3" ht="20.100000000000001" customHeight="1" x14ac:dyDescent="0.25">
      <c r="A4090" s="6" t="s">
        <v>2453</v>
      </c>
      <c r="B4090" s="7">
        <f>HYPERLINK(Лист2!A4090,Лист2!B4090)</f>
        <v>1139204</v>
      </c>
      <c r="C4090" s="6">
        <v>172195</v>
      </c>
    </row>
    <row r="4091" spans="1:3" ht="20.100000000000001" customHeight="1" x14ac:dyDescent="0.25">
      <c r="A4091" s="6" t="s">
        <v>2453</v>
      </c>
      <c r="B4091" s="7">
        <f>HYPERLINK(Лист2!A4091,Лист2!B4091)</f>
        <v>1139208</v>
      </c>
      <c r="C4091" s="6">
        <v>1118081</v>
      </c>
    </row>
    <row r="4092" spans="1:3" ht="20.100000000000001" customHeight="1" x14ac:dyDescent="0.25">
      <c r="A4092" s="6" t="s">
        <v>2453</v>
      </c>
      <c r="B4092" s="7">
        <f>HYPERLINK(Лист2!A4092,Лист2!B4092)</f>
        <v>1139209</v>
      </c>
      <c r="C4092" s="6">
        <v>2619314</v>
      </c>
    </row>
    <row r="4093" spans="1:3" ht="20.100000000000001" customHeight="1" x14ac:dyDescent="0.25">
      <c r="A4093" s="6" t="s">
        <v>2453</v>
      </c>
      <c r="B4093" s="7">
        <f>HYPERLINK(Лист2!A4093,Лист2!B4093)</f>
        <v>1139216</v>
      </c>
      <c r="C4093" s="6">
        <v>273217</v>
      </c>
    </row>
    <row r="4094" spans="1:3" ht="20.100000000000001" customHeight="1" x14ac:dyDescent="0.25">
      <c r="A4094" s="6" t="s">
        <v>2453</v>
      </c>
      <c r="B4094" s="7">
        <f>HYPERLINK(Лист2!A4094,Лист2!B4094)</f>
        <v>1139217</v>
      </c>
      <c r="C4094" s="6">
        <v>173218</v>
      </c>
    </row>
    <row r="4095" spans="1:3" ht="20.100000000000001" customHeight="1" x14ac:dyDescent="0.25">
      <c r="A4095" s="6" t="s">
        <v>2453</v>
      </c>
      <c r="B4095" s="7">
        <f>HYPERLINK(Лист2!A4095,Лист2!B4095)</f>
        <v>1139218</v>
      </c>
      <c r="C4095" s="6">
        <v>173224</v>
      </c>
    </row>
    <row r="4096" spans="1:3" ht="20.100000000000001" customHeight="1" x14ac:dyDescent="0.25">
      <c r="A4096" s="6" t="s">
        <v>2453</v>
      </c>
      <c r="B4096" s="7">
        <f>HYPERLINK(Лист2!A4096,Лист2!B4096)</f>
        <v>1139220</v>
      </c>
      <c r="C4096" s="6" t="s">
        <v>274</v>
      </c>
    </row>
    <row r="4097" spans="1:3" ht="20.100000000000001" customHeight="1" x14ac:dyDescent="0.25">
      <c r="A4097" s="6" t="s">
        <v>2453</v>
      </c>
      <c r="B4097" s="7">
        <f>HYPERLINK(Лист2!A4097,Лист2!B4097)</f>
        <v>1139221</v>
      </c>
      <c r="C4097" s="6">
        <v>173234</v>
      </c>
    </row>
    <row r="4098" spans="1:3" ht="20.100000000000001" customHeight="1" x14ac:dyDescent="0.25">
      <c r="A4098" s="6" t="s">
        <v>2453</v>
      </c>
      <c r="B4098" s="7">
        <f>HYPERLINK(Лист2!A4098,Лист2!B4098)</f>
        <v>1139222</v>
      </c>
      <c r="C4098" s="6" t="s">
        <v>274</v>
      </c>
    </row>
    <row r="4099" spans="1:3" ht="20.100000000000001" customHeight="1" x14ac:dyDescent="0.25">
      <c r="A4099" s="6" t="s">
        <v>2453</v>
      </c>
      <c r="B4099" s="7">
        <f>HYPERLINK(Лист2!A4099,Лист2!B4099)</f>
        <v>1139223</v>
      </c>
      <c r="C4099" s="6">
        <v>173212</v>
      </c>
    </row>
    <row r="4100" spans="1:3" ht="20.100000000000001" customHeight="1" x14ac:dyDescent="0.25">
      <c r="A4100" s="6" t="s">
        <v>2453</v>
      </c>
      <c r="B4100" s="7">
        <f>HYPERLINK(Лист2!A4100,Лист2!B4100)</f>
        <v>1139229</v>
      </c>
      <c r="C4100" s="6">
        <v>372223</v>
      </c>
    </row>
    <row r="4101" spans="1:3" ht="20.100000000000001" customHeight="1" x14ac:dyDescent="0.25">
      <c r="A4101" s="6" t="s">
        <v>2453</v>
      </c>
      <c r="B4101" s="7">
        <f>HYPERLINK(Лист2!A4101,Лист2!B4101)</f>
        <v>1139231</v>
      </c>
      <c r="C4101" s="6">
        <v>422134</v>
      </c>
    </row>
    <row r="4102" spans="1:3" ht="20.100000000000001" customHeight="1" x14ac:dyDescent="0.25">
      <c r="A4102" s="6" t="s">
        <v>2453</v>
      </c>
      <c r="B4102" s="7">
        <f>HYPERLINK(Лист2!A4102,Лист2!B4102)</f>
        <v>1139232</v>
      </c>
      <c r="C4102" s="6">
        <v>372234</v>
      </c>
    </row>
    <row r="4103" spans="1:3" ht="20.100000000000001" customHeight="1" x14ac:dyDescent="0.25">
      <c r="A4103" s="6" t="s">
        <v>2453</v>
      </c>
      <c r="B4103" s="7">
        <f>HYPERLINK(Лист2!A4103,Лист2!B4103)</f>
        <v>1139233</v>
      </c>
      <c r="C4103" s="6">
        <v>372234</v>
      </c>
    </row>
    <row r="4104" spans="1:3" ht="20.100000000000001" customHeight="1" x14ac:dyDescent="0.25">
      <c r="A4104" s="6" t="s">
        <v>2453</v>
      </c>
      <c r="B4104" s="7">
        <f>HYPERLINK(Лист2!A4104,Лист2!B4104)</f>
        <v>1139241</v>
      </c>
      <c r="C4104" s="6">
        <v>1537326</v>
      </c>
    </row>
    <row r="4105" spans="1:3" ht="20.100000000000001" customHeight="1" x14ac:dyDescent="0.25">
      <c r="A4105" s="6" t="s">
        <v>2453</v>
      </c>
      <c r="B4105" s="7">
        <f>HYPERLINK(Лист2!A4105,Лист2!B4105)</f>
        <v>1139242</v>
      </c>
      <c r="C4105" s="6">
        <v>1537344</v>
      </c>
    </row>
    <row r="4106" spans="1:3" ht="20.100000000000001" customHeight="1" x14ac:dyDescent="0.25">
      <c r="A4106" s="6" t="s">
        <v>2453</v>
      </c>
      <c r="B4106" s="7">
        <f>HYPERLINK(Лист2!A4106,Лист2!B4106)</f>
        <v>1139247</v>
      </c>
      <c r="C4106" s="6" t="s">
        <v>274</v>
      </c>
    </row>
    <row r="4107" spans="1:3" ht="20.100000000000001" customHeight="1" x14ac:dyDescent="0.25">
      <c r="A4107" s="6" t="s">
        <v>2453</v>
      </c>
      <c r="B4107" s="7">
        <f>HYPERLINK(Лист2!A4107,Лист2!B4107)</f>
        <v>1139258</v>
      </c>
      <c r="C4107" s="6">
        <v>2619416</v>
      </c>
    </row>
    <row r="4108" spans="1:3" ht="20.100000000000001" customHeight="1" x14ac:dyDescent="0.25">
      <c r="A4108" s="6" t="s">
        <v>2453</v>
      </c>
      <c r="B4108" s="7">
        <f>HYPERLINK(Лист2!A4108,Лист2!B4108)</f>
        <v>1139259</v>
      </c>
      <c r="C4108" s="6">
        <v>2619416</v>
      </c>
    </row>
    <row r="4109" spans="1:3" ht="20.100000000000001" customHeight="1" x14ac:dyDescent="0.25">
      <c r="A4109" s="6" t="s">
        <v>2453</v>
      </c>
      <c r="B4109" s="7">
        <f>HYPERLINK(Лист2!A4109,Лист2!B4109)</f>
        <v>1139260</v>
      </c>
      <c r="C4109" s="6">
        <v>1519526</v>
      </c>
    </row>
    <row r="4110" spans="1:3" ht="20.100000000000001" customHeight="1" x14ac:dyDescent="0.25">
      <c r="A4110" s="6" t="s">
        <v>2453</v>
      </c>
      <c r="B4110" s="7">
        <f>HYPERLINK(Лист2!A4110,Лист2!B4110)</f>
        <v>1139301</v>
      </c>
      <c r="C4110" s="6">
        <v>1402336</v>
      </c>
    </row>
    <row r="4111" spans="1:3" ht="20.100000000000001" customHeight="1" x14ac:dyDescent="0.25">
      <c r="A4111" s="6" t="s">
        <v>2453</v>
      </c>
      <c r="B4111" s="7">
        <f>HYPERLINK(Лист2!A4111,Лист2!B4111)</f>
        <v>1141001</v>
      </c>
      <c r="C4111" s="6">
        <v>1699317</v>
      </c>
    </row>
    <row r="4112" spans="1:3" ht="20.100000000000001" customHeight="1" x14ac:dyDescent="0.25">
      <c r="A4112" s="6" t="s">
        <v>2453</v>
      </c>
      <c r="B4112" s="7">
        <f>HYPERLINK(Лист2!A4112,Лист2!B4112)</f>
        <v>1141004</v>
      </c>
      <c r="C4112" s="6">
        <v>1417242</v>
      </c>
    </row>
    <row r="4113" spans="1:3" ht="20.100000000000001" customHeight="1" x14ac:dyDescent="0.25">
      <c r="A4113" s="6" t="s">
        <v>2453</v>
      </c>
      <c r="B4113" s="7">
        <f>HYPERLINK(Лист2!A4113,Лист2!B4113)</f>
        <v>1141289</v>
      </c>
      <c r="C4113" s="6">
        <v>717151</v>
      </c>
    </row>
    <row r="4114" spans="1:3" ht="20.100000000000001" customHeight="1" x14ac:dyDescent="0.25">
      <c r="A4114" s="6" t="s">
        <v>2453</v>
      </c>
      <c r="B4114" s="7">
        <f>HYPERLINK(Лист2!A4114,Лист2!B4114)</f>
        <v>1141342</v>
      </c>
      <c r="C4114" s="6">
        <v>1917235</v>
      </c>
    </row>
    <row r="4115" spans="1:3" ht="20.100000000000001" customHeight="1" x14ac:dyDescent="0.25">
      <c r="A4115" s="6" t="s">
        <v>2453</v>
      </c>
      <c r="B4115" s="7">
        <f>HYPERLINK(Лист2!A4115,Лист2!B4115)</f>
        <v>1141510</v>
      </c>
      <c r="C4115" s="6">
        <v>1425378</v>
      </c>
    </row>
    <row r="4116" spans="1:3" ht="20.100000000000001" customHeight="1" x14ac:dyDescent="0.25">
      <c r="A4116" s="6" t="s">
        <v>2453</v>
      </c>
      <c r="B4116" s="7">
        <f>HYPERLINK(Лист2!A4116,Лист2!B4116)</f>
        <v>1141530</v>
      </c>
      <c r="C4116" s="6">
        <v>1501527</v>
      </c>
    </row>
    <row r="4117" spans="1:3" ht="20.100000000000001" customHeight="1" x14ac:dyDescent="0.25">
      <c r="A4117" s="6" t="s">
        <v>2453</v>
      </c>
      <c r="B4117" s="7">
        <f>HYPERLINK(Лист2!A4117,Лист2!B4117)</f>
        <v>1141554</v>
      </c>
      <c r="C4117" s="6">
        <v>2502099</v>
      </c>
    </row>
    <row r="4118" spans="1:3" ht="20.100000000000001" customHeight="1" x14ac:dyDescent="0.25">
      <c r="A4118" s="6" t="s">
        <v>2453</v>
      </c>
      <c r="B4118" s="7">
        <f>HYPERLINK(Лист2!A4118,Лист2!B4118)</f>
        <v>1141591</v>
      </c>
      <c r="C4118" s="6">
        <v>324377</v>
      </c>
    </row>
    <row r="4119" spans="1:3" ht="20.100000000000001" customHeight="1" x14ac:dyDescent="0.25">
      <c r="A4119" s="6" t="s">
        <v>2453</v>
      </c>
      <c r="B4119" s="7">
        <f>HYPERLINK(Лист2!A4119,Лист2!B4119)</f>
        <v>1141595</v>
      </c>
      <c r="C4119" s="6">
        <v>202285</v>
      </c>
    </row>
    <row r="4120" spans="1:3" ht="20.100000000000001" customHeight="1" x14ac:dyDescent="0.25">
      <c r="A4120" s="6" t="s">
        <v>2453</v>
      </c>
      <c r="B4120" s="7">
        <f>HYPERLINK(Лист2!A4120,Лист2!B4120)</f>
        <v>1141608</v>
      </c>
      <c r="C4120" s="6">
        <v>1923287</v>
      </c>
    </row>
    <row r="4121" spans="1:3" ht="20.100000000000001" customHeight="1" x14ac:dyDescent="0.25">
      <c r="A4121" s="6" t="s">
        <v>2453</v>
      </c>
      <c r="B4121" s="7">
        <f>HYPERLINK(Лист2!A4121,Лист2!B4121)</f>
        <v>1141612</v>
      </c>
      <c r="C4121" s="6">
        <v>1402363</v>
      </c>
    </row>
    <row r="4122" spans="1:3" ht="20.100000000000001" customHeight="1" x14ac:dyDescent="0.25">
      <c r="A4122" s="6" t="s">
        <v>2453</v>
      </c>
      <c r="B4122" s="7">
        <f>HYPERLINK(Лист2!A4122,Лист2!B4122)</f>
        <v>1141613</v>
      </c>
      <c r="C4122" s="6">
        <v>1527171</v>
      </c>
    </row>
    <row r="4123" spans="1:3" ht="20.100000000000001" customHeight="1" x14ac:dyDescent="0.25">
      <c r="A4123" s="6" t="s">
        <v>2453</v>
      </c>
      <c r="B4123" s="7">
        <f>HYPERLINK(Лист2!A4123,Лист2!B4123)</f>
        <v>1141615</v>
      </c>
      <c r="C4123" s="6">
        <v>1527332</v>
      </c>
    </row>
    <row r="4124" spans="1:3" ht="20.100000000000001" customHeight="1" x14ac:dyDescent="0.25">
      <c r="A4124" s="6" t="s">
        <v>2453</v>
      </c>
      <c r="B4124" s="7">
        <f>HYPERLINK(Лист2!A4124,Лист2!B4124)</f>
        <v>1141622</v>
      </c>
      <c r="C4124" s="6">
        <v>202222</v>
      </c>
    </row>
    <row r="4125" spans="1:3" ht="20.100000000000001" customHeight="1" x14ac:dyDescent="0.25">
      <c r="A4125" s="6" t="s">
        <v>2453</v>
      </c>
      <c r="B4125" s="7">
        <f>HYPERLINK(Лист2!A4125,Лист2!B4125)</f>
        <v>1141623</v>
      </c>
      <c r="C4125" s="6">
        <v>2619368</v>
      </c>
    </row>
    <row r="4126" spans="1:3" ht="20.100000000000001" customHeight="1" x14ac:dyDescent="0.25">
      <c r="A4126" s="6" t="s">
        <v>2453</v>
      </c>
      <c r="B4126" s="7">
        <f>HYPERLINK(Лист2!A4126,Лист2!B4126)</f>
        <v>1141624</v>
      </c>
      <c r="C4126" s="6">
        <v>1323464</v>
      </c>
    </row>
    <row r="4127" spans="1:3" ht="20.100000000000001" customHeight="1" x14ac:dyDescent="0.25">
      <c r="A4127" s="6" t="s">
        <v>2453</v>
      </c>
      <c r="B4127" s="7">
        <f>HYPERLINK(Лист2!A4127,Лист2!B4127)</f>
        <v>1141625</v>
      </c>
      <c r="C4127" s="6">
        <v>2623538</v>
      </c>
    </row>
    <row r="4128" spans="1:3" ht="20.100000000000001" customHeight="1" x14ac:dyDescent="0.25">
      <c r="A4128" s="6" t="s">
        <v>2453</v>
      </c>
      <c r="B4128" s="7">
        <f>HYPERLINK(Лист2!A4128,Лист2!B4128)</f>
        <v>1141637</v>
      </c>
      <c r="C4128" s="6">
        <v>1411159</v>
      </c>
    </row>
    <row r="4129" spans="1:3" ht="20.100000000000001" customHeight="1" x14ac:dyDescent="0.25">
      <c r="A4129" s="6" t="s">
        <v>2453</v>
      </c>
      <c r="B4129" s="7">
        <f>HYPERLINK(Лист2!A4129,Лист2!B4129)</f>
        <v>1141643</v>
      </c>
      <c r="C4129" s="6">
        <v>2602287</v>
      </c>
    </row>
    <row r="4130" spans="1:3" ht="20.100000000000001" customHeight="1" x14ac:dyDescent="0.25">
      <c r="A4130" s="6" t="s">
        <v>2453</v>
      </c>
      <c r="B4130" s="7">
        <f>HYPERLINK(Лист2!A4130,Лист2!B4130)</f>
        <v>1141645</v>
      </c>
      <c r="C4130" s="6">
        <v>1523480</v>
      </c>
    </row>
    <row r="4131" spans="1:3" ht="20.100000000000001" customHeight="1" x14ac:dyDescent="0.25">
      <c r="A4131" s="6" t="s">
        <v>2453</v>
      </c>
      <c r="B4131" s="7">
        <f>HYPERLINK(Лист2!A4131,Лист2!B4131)</f>
        <v>1141666</v>
      </c>
      <c r="C4131" s="6">
        <v>1402363</v>
      </c>
    </row>
    <row r="4132" spans="1:3" ht="20.100000000000001" customHeight="1" x14ac:dyDescent="0.25">
      <c r="A4132" s="6" t="s">
        <v>2453</v>
      </c>
      <c r="B4132" s="7">
        <f>HYPERLINK(Лист2!A4132,Лист2!B4132)</f>
        <v>1141749</v>
      </c>
      <c r="C4132" s="6">
        <v>1523568</v>
      </c>
    </row>
    <row r="4133" spans="1:3" ht="20.100000000000001" customHeight="1" x14ac:dyDescent="0.25">
      <c r="A4133" s="6" t="s">
        <v>2453</v>
      </c>
      <c r="B4133" s="7">
        <f>HYPERLINK(Лист2!A4133,Лист2!B4133)</f>
        <v>1141759</v>
      </c>
      <c r="C4133" s="6">
        <v>1424238</v>
      </c>
    </row>
    <row r="4134" spans="1:3" ht="20.100000000000001" customHeight="1" x14ac:dyDescent="0.25">
      <c r="A4134" s="6" t="s">
        <v>2453</v>
      </c>
      <c r="B4134" s="7">
        <f>HYPERLINK(Лист2!A4134,Лист2!B4134)</f>
        <v>1141770</v>
      </c>
      <c r="C4134" s="6">
        <v>302205</v>
      </c>
    </row>
    <row r="4135" spans="1:3" ht="20.100000000000001" customHeight="1" x14ac:dyDescent="0.25">
      <c r="A4135" s="6" t="s">
        <v>2453</v>
      </c>
      <c r="B4135" s="7">
        <f>HYPERLINK(Лист2!A4135,Лист2!B4135)</f>
        <v>1141789</v>
      </c>
      <c r="C4135" s="6">
        <v>1501475</v>
      </c>
    </row>
    <row r="4136" spans="1:3" ht="20.100000000000001" customHeight="1" x14ac:dyDescent="0.25">
      <c r="A4136" s="6" t="s">
        <v>2453</v>
      </c>
      <c r="B4136" s="7">
        <f>HYPERLINK(Лист2!A4136,Лист2!B4136)</f>
        <v>1141792</v>
      </c>
      <c r="C4136" s="6">
        <v>1924195</v>
      </c>
    </row>
    <row r="4137" spans="1:3" ht="20.100000000000001" customHeight="1" x14ac:dyDescent="0.25">
      <c r="A4137" s="6" t="s">
        <v>2453</v>
      </c>
      <c r="B4137" s="7">
        <f>HYPERLINK(Лист2!A4137,Лист2!B4137)</f>
        <v>1141798</v>
      </c>
      <c r="C4137" s="6">
        <v>1902351</v>
      </c>
    </row>
    <row r="4138" spans="1:3" ht="20.100000000000001" customHeight="1" x14ac:dyDescent="0.25">
      <c r="A4138" s="6" t="s">
        <v>2453</v>
      </c>
      <c r="B4138" s="7">
        <f>HYPERLINK(Лист2!A4138,Лист2!B4138)</f>
        <v>1141816</v>
      </c>
      <c r="C4138" s="6">
        <v>1423274</v>
      </c>
    </row>
    <row r="4139" spans="1:3" ht="20.100000000000001" customHeight="1" x14ac:dyDescent="0.25">
      <c r="A4139" s="6" t="s">
        <v>2453</v>
      </c>
      <c r="B4139" s="7">
        <f>HYPERLINK(Лист2!A4139,Лист2!B4139)</f>
        <v>1141819</v>
      </c>
      <c r="C4139" s="6">
        <v>1123301</v>
      </c>
    </row>
    <row r="4140" spans="1:3" ht="20.100000000000001" customHeight="1" x14ac:dyDescent="0.25">
      <c r="A4140" s="6" t="s">
        <v>2453</v>
      </c>
      <c r="B4140" s="7">
        <f>HYPERLINK(Лист2!A4140,Лист2!B4140)</f>
        <v>1141820</v>
      </c>
      <c r="C4140" s="6">
        <v>1559229</v>
      </c>
    </row>
    <row r="4141" spans="1:3" ht="20.100000000000001" customHeight="1" x14ac:dyDescent="0.25">
      <c r="A4141" s="6" t="s">
        <v>2453</v>
      </c>
      <c r="B4141" s="7">
        <f>HYPERLINK(Лист2!A4141,Лист2!B4141)</f>
        <v>1141823</v>
      </c>
      <c r="C4141" s="6">
        <v>2602331</v>
      </c>
    </row>
    <row r="4142" spans="1:3" ht="20.100000000000001" customHeight="1" x14ac:dyDescent="0.25">
      <c r="A4142" s="6" t="s">
        <v>2453</v>
      </c>
      <c r="B4142" s="7">
        <f>HYPERLINK(Лист2!A4142,Лист2!B4142)</f>
        <v>1141840</v>
      </c>
      <c r="C4142" s="6">
        <v>2301262</v>
      </c>
    </row>
    <row r="4143" spans="1:3" ht="20.100000000000001" customHeight="1" x14ac:dyDescent="0.25">
      <c r="A4143" s="6" t="s">
        <v>2453</v>
      </c>
      <c r="B4143" s="7">
        <f>HYPERLINK(Лист2!A4143,Лист2!B4143)</f>
        <v>1141850</v>
      </c>
      <c r="C4143" s="6">
        <v>1401336</v>
      </c>
    </row>
    <row r="4144" spans="1:3" ht="20.100000000000001" customHeight="1" x14ac:dyDescent="0.25">
      <c r="A4144" s="6" t="s">
        <v>2453</v>
      </c>
      <c r="B4144" s="7">
        <f>HYPERLINK(Лист2!A4144,Лист2!B4144)</f>
        <v>1141882</v>
      </c>
      <c r="C4144" s="6">
        <v>102216</v>
      </c>
    </row>
    <row r="4145" spans="1:3" ht="20.100000000000001" customHeight="1" x14ac:dyDescent="0.25">
      <c r="A4145" s="6" t="s">
        <v>2453</v>
      </c>
      <c r="B4145" s="7">
        <f>HYPERLINK(Лист2!A4145,Лист2!B4145)</f>
        <v>1141904</v>
      </c>
      <c r="C4145" s="6">
        <v>1512154</v>
      </c>
    </row>
    <row r="4146" spans="1:3" ht="20.100000000000001" customHeight="1" x14ac:dyDescent="0.25">
      <c r="A4146" s="6" t="s">
        <v>2453</v>
      </c>
      <c r="B4146" s="7">
        <f>HYPERLINK(Лист2!A4146,Лист2!B4146)</f>
        <v>1141909</v>
      </c>
      <c r="C4146" s="6">
        <v>1524401</v>
      </c>
    </row>
    <row r="4147" spans="1:3" ht="20.100000000000001" customHeight="1" x14ac:dyDescent="0.25">
      <c r="A4147" s="6" t="s">
        <v>2453</v>
      </c>
      <c r="B4147" s="7">
        <f>HYPERLINK(Лист2!A4147,Лист2!B4147)</f>
        <v>1141912</v>
      </c>
      <c r="C4147" s="6">
        <v>1424227</v>
      </c>
    </row>
    <row r="4148" spans="1:3" ht="20.100000000000001" customHeight="1" x14ac:dyDescent="0.25">
      <c r="A4148" s="6" t="s">
        <v>2453</v>
      </c>
      <c r="B4148" s="7">
        <f>HYPERLINK(Лист2!A4148,Лист2!B4148)</f>
        <v>1141917</v>
      </c>
      <c r="C4148" s="6">
        <v>102216</v>
      </c>
    </row>
    <row r="4149" spans="1:3" ht="20.100000000000001" customHeight="1" x14ac:dyDescent="0.25">
      <c r="A4149" s="6" t="s">
        <v>2453</v>
      </c>
      <c r="B4149" s="7">
        <f>HYPERLINK(Лист2!A4149,Лист2!B4149)</f>
        <v>1141918</v>
      </c>
      <c r="C4149" s="6">
        <v>1523306</v>
      </c>
    </row>
    <row r="4150" spans="1:3" ht="20.100000000000001" customHeight="1" x14ac:dyDescent="0.25">
      <c r="A4150" s="6" t="s">
        <v>2453</v>
      </c>
      <c r="B4150" s="7">
        <f>HYPERLINK(Лист2!A4150,Лист2!B4150)</f>
        <v>1141919</v>
      </c>
      <c r="C4150" s="6">
        <v>1524401</v>
      </c>
    </row>
    <row r="4151" spans="1:3" ht="20.100000000000001" customHeight="1" x14ac:dyDescent="0.25">
      <c r="A4151" s="6" t="s">
        <v>2453</v>
      </c>
      <c r="B4151" s="7">
        <f>HYPERLINK(Лист2!A4151,Лист2!B4151)</f>
        <v>1141938</v>
      </c>
      <c r="C4151" s="6">
        <v>102184</v>
      </c>
    </row>
    <row r="4152" spans="1:3" ht="20.100000000000001" customHeight="1" x14ac:dyDescent="0.25">
      <c r="A4152" s="6" t="s">
        <v>2453</v>
      </c>
      <c r="B4152" s="7">
        <f>HYPERLINK(Лист2!A4152,Лист2!B4152)</f>
        <v>1141941</v>
      </c>
      <c r="C4152" s="6">
        <v>1524289</v>
      </c>
    </row>
    <row r="4153" spans="1:3" ht="20.100000000000001" customHeight="1" x14ac:dyDescent="0.25">
      <c r="A4153" s="6" t="s">
        <v>2453</v>
      </c>
      <c r="B4153" s="7">
        <f>HYPERLINK(Лист2!A4153,Лист2!B4153)</f>
        <v>1141944</v>
      </c>
      <c r="C4153" s="6">
        <v>1514231</v>
      </c>
    </row>
    <row r="4154" spans="1:3" ht="20.100000000000001" customHeight="1" x14ac:dyDescent="0.25">
      <c r="A4154" s="6" t="s">
        <v>2453</v>
      </c>
      <c r="B4154" s="7">
        <f>HYPERLINK(Лист2!A4154,Лист2!B4154)</f>
        <v>1141958</v>
      </c>
      <c r="C4154" s="6">
        <v>102231</v>
      </c>
    </row>
    <row r="4155" spans="1:3" ht="20.100000000000001" customHeight="1" x14ac:dyDescent="0.25">
      <c r="A4155" s="6" t="s">
        <v>2453</v>
      </c>
      <c r="B4155" s="7">
        <f>HYPERLINK(Лист2!A4155,Лист2!B4155)</f>
        <v>1141971</v>
      </c>
      <c r="C4155" s="6">
        <v>1514192</v>
      </c>
    </row>
    <row r="4156" spans="1:3" ht="20.100000000000001" customHeight="1" x14ac:dyDescent="0.25">
      <c r="A4156" s="6" t="s">
        <v>2453</v>
      </c>
      <c r="B4156" s="7">
        <f>HYPERLINK(Лист2!A4156,Лист2!B4156)</f>
        <v>1142913</v>
      </c>
      <c r="C4156" s="6">
        <v>372262</v>
      </c>
    </row>
    <row r="4157" spans="1:3" ht="20.100000000000001" customHeight="1" x14ac:dyDescent="0.25">
      <c r="A4157" s="6" t="s">
        <v>2453</v>
      </c>
      <c r="B4157" s="7">
        <f>HYPERLINK(Лист2!A4157,Лист2!B4157)</f>
        <v>1142948</v>
      </c>
      <c r="C4157" s="6">
        <v>372245</v>
      </c>
    </row>
    <row r="4158" spans="1:3" ht="20.100000000000001" customHeight="1" x14ac:dyDescent="0.25">
      <c r="A4158" s="6" t="s">
        <v>2453</v>
      </c>
      <c r="B4158" s="7">
        <f>HYPERLINK(Лист2!A4158,Лист2!B4158)</f>
        <v>1143410</v>
      </c>
      <c r="C4158" s="6">
        <v>1501135</v>
      </c>
    </row>
    <row r="4159" spans="1:3" ht="20.100000000000001" customHeight="1" x14ac:dyDescent="0.25">
      <c r="A4159" s="6" t="s">
        <v>2453</v>
      </c>
      <c r="B4159" s="7">
        <f>HYPERLINK(Лист2!A4159,Лист2!B4159)</f>
        <v>1143412</v>
      </c>
      <c r="C4159" s="6">
        <v>302326</v>
      </c>
    </row>
    <row r="4160" spans="1:3" ht="20.100000000000001" customHeight="1" x14ac:dyDescent="0.25">
      <c r="A4160" s="6" t="s">
        <v>2453</v>
      </c>
      <c r="B4160" s="7">
        <f>HYPERLINK(Лист2!A4160,Лист2!B4160)</f>
        <v>1143413</v>
      </c>
      <c r="C4160" s="6">
        <v>1501163</v>
      </c>
    </row>
    <row r="4161" spans="1:3" ht="20.100000000000001" customHeight="1" x14ac:dyDescent="0.25">
      <c r="A4161" s="6" t="s">
        <v>2453</v>
      </c>
      <c r="B4161" s="7">
        <f>HYPERLINK(Лист2!A4161,Лист2!B4161)</f>
        <v>1143497</v>
      </c>
      <c r="C4161" s="6">
        <v>201335</v>
      </c>
    </row>
    <row r="4162" spans="1:3" ht="20.100000000000001" customHeight="1" x14ac:dyDescent="0.25">
      <c r="A4162" s="6" t="s">
        <v>2453</v>
      </c>
      <c r="B4162" s="7">
        <f>HYPERLINK(Лист2!A4162,Лист2!B4162)</f>
        <v>1145003</v>
      </c>
      <c r="C4162" s="6">
        <v>101245</v>
      </c>
    </row>
    <row r="4163" spans="1:3" ht="20.100000000000001" customHeight="1" x14ac:dyDescent="0.25">
      <c r="A4163" s="6" t="s">
        <v>2453</v>
      </c>
      <c r="B4163" s="7">
        <f>HYPERLINK(Лист2!A4163,Лист2!B4163)</f>
        <v>1145025</v>
      </c>
      <c r="C4163" s="6">
        <v>327375</v>
      </c>
    </row>
    <row r="4164" spans="1:3" ht="20.100000000000001" customHeight="1" x14ac:dyDescent="0.25">
      <c r="A4164" s="6" t="s">
        <v>2453</v>
      </c>
      <c r="B4164" s="7">
        <f>HYPERLINK(Лист2!A4164,Лист2!B4164)</f>
        <v>1145026</v>
      </c>
      <c r="C4164" s="6">
        <v>1915192</v>
      </c>
    </row>
    <row r="4165" spans="1:3" ht="20.100000000000001" customHeight="1" x14ac:dyDescent="0.25">
      <c r="A4165" s="6" t="s">
        <v>2453</v>
      </c>
      <c r="B4165" s="7">
        <f>HYPERLINK(Лист2!A4165,Лист2!B4165)</f>
        <v>1145026</v>
      </c>
      <c r="C4165" s="6">
        <v>215198</v>
      </c>
    </row>
    <row r="4166" spans="1:3" ht="20.100000000000001" customHeight="1" x14ac:dyDescent="0.25">
      <c r="A4166" s="6" t="s">
        <v>2453</v>
      </c>
      <c r="B4166" s="7">
        <f>HYPERLINK(Лист2!A4166,Лист2!B4166)</f>
        <v>1145049</v>
      </c>
      <c r="C4166" s="6">
        <v>1401204</v>
      </c>
    </row>
    <row r="4167" spans="1:3" ht="20.100000000000001" customHeight="1" x14ac:dyDescent="0.25">
      <c r="A4167" s="6" t="s">
        <v>2453</v>
      </c>
      <c r="B4167" s="7">
        <f>HYPERLINK(Лист2!A4167,Лист2!B4167)</f>
        <v>1145050</v>
      </c>
      <c r="C4167" s="6">
        <v>1524427</v>
      </c>
    </row>
    <row r="4168" spans="1:3" ht="20.100000000000001" customHeight="1" x14ac:dyDescent="0.25">
      <c r="A4168" s="6" t="s">
        <v>2453</v>
      </c>
      <c r="B4168" s="7">
        <f>HYPERLINK(Лист2!A4168,Лист2!B4168)</f>
        <v>1145051</v>
      </c>
      <c r="C4168" s="6">
        <v>101225</v>
      </c>
    </row>
    <row r="4169" spans="1:3" ht="20.100000000000001" customHeight="1" x14ac:dyDescent="0.25">
      <c r="A4169" s="6" t="s">
        <v>2453</v>
      </c>
      <c r="B4169" s="7">
        <f>HYPERLINK(Лист2!A4169,Лист2!B4169)</f>
        <v>1145052</v>
      </c>
      <c r="C4169" s="6">
        <v>2901252</v>
      </c>
    </row>
    <row r="4170" spans="1:3" ht="20.100000000000001" customHeight="1" x14ac:dyDescent="0.25">
      <c r="A4170" s="6" t="s">
        <v>2453</v>
      </c>
      <c r="B4170" s="7">
        <f>HYPERLINK(Лист2!A4170,Лист2!B4170)</f>
        <v>1145053</v>
      </c>
      <c r="C4170" s="6">
        <v>1401499</v>
      </c>
    </row>
    <row r="4171" spans="1:3" ht="20.100000000000001" customHeight="1" x14ac:dyDescent="0.25">
      <c r="A4171" s="6" t="s">
        <v>2453</v>
      </c>
      <c r="B4171" s="7">
        <f>HYPERLINK(Лист2!A4171,Лист2!B4171)</f>
        <v>1145054</v>
      </c>
      <c r="C4171" s="6">
        <v>301447</v>
      </c>
    </row>
    <row r="4172" spans="1:3" ht="20.100000000000001" customHeight="1" x14ac:dyDescent="0.25">
      <c r="A4172" s="6" t="s">
        <v>2453</v>
      </c>
      <c r="B4172" s="7">
        <f>HYPERLINK(Лист2!A4172,Лист2!B4172)</f>
        <v>1145055</v>
      </c>
      <c r="C4172" s="6">
        <v>1402412</v>
      </c>
    </row>
    <row r="4173" spans="1:3" ht="20.100000000000001" customHeight="1" x14ac:dyDescent="0.25">
      <c r="A4173" s="6" t="s">
        <v>2453</v>
      </c>
      <c r="B4173" s="7">
        <f>HYPERLINK(Лист2!A4173,Лист2!B4173)</f>
        <v>1145056</v>
      </c>
      <c r="C4173" s="6">
        <v>1525431</v>
      </c>
    </row>
    <row r="4174" spans="1:3" ht="20.100000000000001" customHeight="1" x14ac:dyDescent="0.25">
      <c r="A4174" s="6" t="s">
        <v>2453</v>
      </c>
      <c r="B4174" s="7">
        <f>HYPERLINK(Лист2!A4174,Лист2!B4174)</f>
        <v>1145057</v>
      </c>
      <c r="C4174" s="6">
        <v>326432</v>
      </c>
    </row>
    <row r="4175" spans="1:3" ht="20.100000000000001" customHeight="1" x14ac:dyDescent="0.25">
      <c r="A4175" s="6" t="s">
        <v>2453</v>
      </c>
      <c r="B4175" s="7">
        <f>HYPERLINK(Лист2!A4175,Лист2!B4175)</f>
        <v>1145087</v>
      </c>
      <c r="C4175" s="6" t="s">
        <v>274</v>
      </c>
    </row>
    <row r="4176" spans="1:3" ht="20.100000000000001" customHeight="1" x14ac:dyDescent="0.25">
      <c r="A4176" s="6" t="s">
        <v>2453</v>
      </c>
      <c r="B4176" s="7">
        <f>HYPERLINK(Лист2!A4176,Лист2!B4176)</f>
        <v>1145093</v>
      </c>
      <c r="C4176" s="6" t="s">
        <v>274</v>
      </c>
    </row>
    <row r="4177" spans="1:3" ht="20.100000000000001" customHeight="1" x14ac:dyDescent="0.25">
      <c r="A4177" s="6" t="s">
        <v>2453</v>
      </c>
      <c r="B4177" s="7">
        <f>HYPERLINK(Лист2!A4177,Лист2!B4177)</f>
        <v>1145097</v>
      </c>
      <c r="C4177" s="6">
        <v>1510140</v>
      </c>
    </row>
    <row r="4178" spans="1:3" ht="20.100000000000001" customHeight="1" x14ac:dyDescent="0.25">
      <c r="A4178" s="6" t="s">
        <v>2453</v>
      </c>
      <c r="B4178" s="7">
        <f>HYPERLINK(Лист2!A4178,Лист2!B4178)</f>
        <v>1145102</v>
      </c>
      <c r="C4178" s="6">
        <v>1527454</v>
      </c>
    </row>
    <row r="4179" spans="1:3" ht="20.100000000000001" customHeight="1" x14ac:dyDescent="0.25">
      <c r="A4179" s="6" t="s">
        <v>2453</v>
      </c>
      <c r="B4179" s="7">
        <f>HYPERLINK(Лист2!A4179,Лист2!B4179)</f>
        <v>1145143</v>
      </c>
      <c r="C4179" s="6">
        <v>202222</v>
      </c>
    </row>
    <row r="4180" spans="1:3" ht="20.100000000000001" customHeight="1" x14ac:dyDescent="0.25">
      <c r="A4180" s="6" t="s">
        <v>2453</v>
      </c>
      <c r="B4180" s="7">
        <f>HYPERLINK(Лист2!A4180,Лист2!B4180)</f>
        <v>1145186</v>
      </c>
      <c r="C4180" s="6">
        <v>1402317</v>
      </c>
    </row>
    <row r="4181" spans="1:3" ht="20.100000000000001" customHeight="1" x14ac:dyDescent="0.25">
      <c r="A4181" s="6" t="s">
        <v>2453</v>
      </c>
      <c r="B4181" s="7">
        <f>HYPERLINK(Лист2!A4181,Лист2!B4181)</f>
        <v>1145187</v>
      </c>
      <c r="C4181" s="6">
        <v>223572</v>
      </c>
    </row>
    <row r="4182" spans="1:3" ht="20.100000000000001" customHeight="1" x14ac:dyDescent="0.25">
      <c r="A4182" s="6" t="s">
        <v>2453</v>
      </c>
      <c r="B4182" s="7">
        <f>HYPERLINK(Лист2!A4182,Лист2!B4182)</f>
        <v>1145188</v>
      </c>
      <c r="C4182" s="6">
        <v>2623489</v>
      </c>
    </row>
    <row r="4183" spans="1:3" ht="20.100000000000001" customHeight="1" x14ac:dyDescent="0.25">
      <c r="A4183" s="6" t="s">
        <v>2453</v>
      </c>
      <c r="B4183" s="7">
        <f>HYPERLINK(Лист2!A4183,Лист2!B4183)</f>
        <v>1145202</v>
      </c>
      <c r="C4183" s="6">
        <v>1560245</v>
      </c>
    </row>
    <row r="4184" spans="1:3" ht="20.100000000000001" customHeight="1" x14ac:dyDescent="0.25">
      <c r="A4184" s="6" t="s">
        <v>2453</v>
      </c>
      <c r="B4184" s="7">
        <f>HYPERLINK(Лист2!A4184,Лист2!B4184)</f>
        <v>1145203</v>
      </c>
      <c r="C4184" s="6">
        <v>302219</v>
      </c>
    </row>
    <row r="4185" spans="1:3" ht="20.100000000000001" customHeight="1" x14ac:dyDescent="0.25">
      <c r="A4185" s="6" t="s">
        <v>2453</v>
      </c>
      <c r="B4185" s="7">
        <f>HYPERLINK(Лист2!A4185,Лист2!B4185)</f>
        <v>1145211</v>
      </c>
      <c r="C4185" s="6">
        <v>302326</v>
      </c>
    </row>
    <row r="4186" spans="1:3" ht="20.100000000000001" customHeight="1" x14ac:dyDescent="0.25">
      <c r="A4186" s="6" t="s">
        <v>2453</v>
      </c>
      <c r="B4186" s="7">
        <f>HYPERLINK(Лист2!A4186,Лист2!B4186)</f>
        <v>1145214</v>
      </c>
      <c r="C4186" s="6">
        <v>1401194</v>
      </c>
    </row>
    <row r="4187" spans="1:3" ht="20.100000000000001" customHeight="1" x14ac:dyDescent="0.25">
      <c r="A4187" s="6" t="s">
        <v>2453</v>
      </c>
      <c r="B4187" s="7">
        <f>HYPERLINK(Лист2!A4187,Лист2!B4187)</f>
        <v>1145215</v>
      </c>
      <c r="C4187" s="6">
        <v>301211</v>
      </c>
    </row>
    <row r="4188" spans="1:3" ht="20.100000000000001" customHeight="1" x14ac:dyDescent="0.25">
      <c r="A4188" s="6" t="s">
        <v>2453</v>
      </c>
      <c r="B4188" s="7">
        <f>HYPERLINK(Лист2!A4188,Лист2!B4188)</f>
        <v>1145216</v>
      </c>
      <c r="C4188" s="6">
        <v>1401260</v>
      </c>
    </row>
    <row r="4189" spans="1:3" ht="20.100000000000001" customHeight="1" x14ac:dyDescent="0.25">
      <c r="A4189" s="6" t="s">
        <v>2453</v>
      </c>
      <c r="B4189" s="7">
        <f>HYPERLINK(Лист2!A4189,Лист2!B4189)</f>
        <v>1145218</v>
      </c>
      <c r="C4189" s="6">
        <v>101366</v>
      </c>
    </row>
    <row r="4190" spans="1:3" ht="20.100000000000001" customHeight="1" x14ac:dyDescent="0.25">
      <c r="A4190" s="6" t="s">
        <v>2453</v>
      </c>
      <c r="B4190" s="7">
        <f>HYPERLINK(Лист2!A4190,Лист2!B4190)</f>
        <v>1145219</v>
      </c>
      <c r="C4190" s="6">
        <v>1514231</v>
      </c>
    </row>
    <row r="4191" spans="1:3" ht="20.100000000000001" customHeight="1" x14ac:dyDescent="0.25">
      <c r="A4191" s="6" t="s">
        <v>2453</v>
      </c>
      <c r="B4191" s="7">
        <f>HYPERLINK(Лист2!A4191,Лист2!B4191)</f>
        <v>1145224</v>
      </c>
      <c r="C4191" s="6">
        <v>1510184</v>
      </c>
    </row>
    <row r="4192" spans="1:3" ht="20.100000000000001" customHeight="1" x14ac:dyDescent="0.25">
      <c r="A4192" s="6" t="s">
        <v>2453</v>
      </c>
      <c r="B4192" s="7">
        <f>HYPERLINK(Лист2!A4192,Лист2!B4192)</f>
        <v>1145226</v>
      </c>
      <c r="C4192" s="6">
        <v>423318</v>
      </c>
    </row>
    <row r="4193" spans="1:3" ht="20.100000000000001" customHeight="1" x14ac:dyDescent="0.25">
      <c r="A4193" s="6" t="s">
        <v>2453</v>
      </c>
      <c r="B4193" s="7">
        <f>HYPERLINK(Лист2!A4193,Лист2!B4193)</f>
        <v>1145260</v>
      </c>
      <c r="C4193" s="6">
        <v>1523244</v>
      </c>
    </row>
    <row r="4194" spans="1:3" ht="20.100000000000001" customHeight="1" x14ac:dyDescent="0.25">
      <c r="A4194" s="6" t="s">
        <v>2453</v>
      </c>
      <c r="B4194" s="7">
        <f>HYPERLINK(Лист2!A4194,Лист2!B4194)</f>
        <v>1145261</v>
      </c>
      <c r="C4194" s="6">
        <v>1224221</v>
      </c>
    </row>
    <row r="4195" spans="1:3" ht="20.100000000000001" customHeight="1" x14ac:dyDescent="0.25">
      <c r="A4195" s="6" t="s">
        <v>2453</v>
      </c>
      <c r="B4195" s="7">
        <f>HYPERLINK(Лист2!A4195,Лист2!B4195)</f>
        <v>1145262</v>
      </c>
      <c r="C4195" s="6">
        <v>723221</v>
      </c>
    </row>
    <row r="4196" spans="1:3" ht="20.100000000000001" customHeight="1" x14ac:dyDescent="0.25">
      <c r="A4196" s="6" t="s">
        <v>2453</v>
      </c>
      <c r="B4196" s="7">
        <f>HYPERLINK(Лист2!A4196,Лист2!B4196)</f>
        <v>1145263</v>
      </c>
      <c r="C4196" s="6">
        <v>301373</v>
      </c>
    </row>
    <row r="4197" spans="1:3" ht="20.100000000000001" customHeight="1" x14ac:dyDescent="0.25">
      <c r="A4197" s="6" t="s">
        <v>2453</v>
      </c>
      <c r="B4197" s="7">
        <f>HYPERLINK(Лист2!A4197,Лист2!B4197)</f>
        <v>1145318</v>
      </c>
      <c r="C4197" s="6">
        <v>217116</v>
      </c>
    </row>
    <row r="4198" spans="1:3" ht="20.100000000000001" customHeight="1" x14ac:dyDescent="0.25">
      <c r="A4198" s="6" t="s">
        <v>2453</v>
      </c>
      <c r="B4198" s="7">
        <f>HYPERLINK(Лист2!A4198,Лист2!B4198)</f>
        <v>1145329</v>
      </c>
      <c r="C4198" s="6">
        <v>2124287</v>
      </c>
    </row>
    <row r="4199" spans="1:3" ht="20.100000000000001" customHeight="1" x14ac:dyDescent="0.25">
      <c r="A4199" s="6" t="s">
        <v>2453</v>
      </c>
      <c r="B4199" s="7">
        <f>HYPERLINK(Лист2!A4199,Лист2!B4199)</f>
        <v>1145330</v>
      </c>
      <c r="C4199" s="6">
        <v>323285</v>
      </c>
    </row>
    <row r="4200" spans="1:3" ht="20.100000000000001" customHeight="1" x14ac:dyDescent="0.25">
      <c r="A4200" s="6" t="s">
        <v>2453</v>
      </c>
      <c r="B4200" s="7">
        <f>HYPERLINK(Лист2!A4200,Лист2!B4200)</f>
        <v>1145331</v>
      </c>
      <c r="C4200" s="6">
        <v>1560245</v>
      </c>
    </row>
    <row r="4201" spans="1:3" ht="20.100000000000001" customHeight="1" x14ac:dyDescent="0.25">
      <c r="A4201" s="6" t="s">
        <v>2453</v>
      </c>
      <c r="B4201" s="7">
        <f>HYPERLINK(Лист2!A4201,Лист2!B4201)</f>
        <v>1145332</v>
      </c>
      <c r="C4201" s="6">
        <v>1560234</v>
      </c>
    </row>
    <row r="4202" spans="1:3" ht="20.100000000000001" customHeight="1" x14ac:dyDescent="0.25">
      <c r="A4202" s="6" t="s">
        <v>2453</v>
      </c>
      <c r="B4202" s="7">
        <f>HYPERLINK(Лист2!A4202,Лист2!B4202)</f>
        <v>1145335</v>
      </c>
      <c r="C4202" s="6">
        <v>1402469</v>
      </c>
    </row>
    <row r="4203" spans="1:3" ht="20.100000000000001" customHeight="1" x14ac:dyDescent="0.25">
      <c r="A4203" s="6" t="s">
        <v>2453</v>
      </c>
      <c r="B4203" s="7">
        <f>HYPERLINK(Лист2!A4203,Лист2!B4203)</f>
        <v>1145369</v>
      </c>
      <c r="C4203" s="6">
        <v>1560239</v>
      </c>
    </row>
    <row r="4204" spans="1:3" ht="20.100000000000001" customHeight="1" x14ac:dyDescent="0.25">
      <c r="A4204" s="6" t="s">
        <v>2453</v>
      </c>
      <c r="B4204" s="7">
        <f>HYPERLINK(Лист2!A4204,Лист2!B4204)</f>
        <v>1145374</v>
      </c>
      <c r="C4204" s="6">
        <v>215198</v>
      </c>
    </row>
    <row r="4205" spans="1:3" ht="20.100000000000001" customHeight="1" x14ac:dyDescent="0.25">
      <c r="A4205" s="6" t="s">
        <v>2453</v>
      </c>
      <c r="B4205" s="7">
        <f>HYPERLINK(Лист2!A4205,Лист2!B4205)</f>
        <v>1145449</v>
      </c>
      <c r="C4205" s="6">
        <v>702199</v>
      </c>
    </row>
    <row r="4206" spans="1:3" ht="20.100000000000001" customHeight="1" x14ac:dyDescent="0.25">
      <c r="A4206" s="6" t="s">
        <v>2453</v>
      </c>
      <c r="B4206" s="7">
        <f>HYPERLINK(Лист2!A4206,Лист2!B4206)</f>
        <v>1145457</v>
      </c>
      <c r="C4206" s="6">
        <v>1424202</v>
      </c>
    </row>
    <row r="4207" spans="1:3" ht="20.100000000000001" customHeight="1" x14ac:dyDescent="0.25">
      <c r="A4207" s="6" t="s">
        <v>2453</v>
      </c>
      <c r="B4207" s="7">
        <f>HYPERLINK(Лист2!A4207,Лист2!B4207)</f>
        <v>1145465</v>
      </c>
      <c r="C4207" s="6">
        <v>1562235</v>
      </c>
    </row>
    <row r="4208" spans="1:3" ht="20.100000000000001" customHeight="1" x14ac:dyDescent="0.25">
      <c r="A4208" s="6" t="s">
        <v>2453</v>
      </c>
      <c r="B4208" s="7">
        <f>HYPERLINK(Лист2!A4208,Лист2!B4208)</f>
        <v>1145475</v>
      </c>
      <c r="C4208" s="6">
        <v>302240</v>
      </c>
    </row>
    <row r="4209" spans="1:3" ht="20.100000000000001" customHeight="1" x14ac:dyDescent="0.25">
      <c r="A4209" s="6" t="s">
        <v>2453</v>
      </c>
      <c r="B4209" s="7">
        <f>HYPERLINK(Лист2!A4209,Лист2!B4209)</f>
        <v>1145479</v>
      </c>
      <c r="C4209" s="6">
        <v>227294</v>
      </c>
    </row>
    <row r="4210" spans="1:3" ht="20.100000000000001" customHeight="1" x14ac:dyDescent="0.25">
      <c r="A4210" s="6" t="s">
        <v>2453</v>
      </c>
      <c r="B4210" s="7">
        <f>HYPERLINK(Лист2!A4210,Лист2!B4210)</f>
        <v>1145504</v>
      </c>
      <c r="C4210" s="6">
        <v>2002237</v>
      </c>
    </row>
    <row r="4211" spans="1:3" ht="20.100000000000001" customHeight="1" x14ac:dyDescent="0.25">
      <c r="A4211" s="6" t="s">
        <v>2453</v>
      </c>
      <c r="B4211" s="7">
        <f>HYPERLINK(Лист2!A4211,Лист2!B4211)</f>
        <v>1145505</v>
      </c>
      <c r="C4211" s="6">
        <v>302227</v>
      </c>
    </row>
    <row r="4212" spans="1:3" ht="20.100000000000001" customHeight="1" x14ac:dyDescent="0.25">
      <c r="A4212" s="6" t="s">
        <v>2453</v>
      </c>
      <c r="B4212" s="7">
        <f>HYPERLINK(Лист2!A4212,Лист2!B4212)</f>
        <v>1145625</v>
      </c>
      <c r="C4212" s="6">
        <v>2001146</v>
      </c>
    </row>
    <row r="4213" spans="1:3" ht="20.100000000000001" customHeight="1" x14ac:dyDescent="0.25">
      <c r="A4213" s="6" t="s">
        <v>2453</v>
      </c>
      <c r="B4213" s="7">
        <f>HYPERLINK(Лист2!A4213,Лист2!B4213)</f>
        <v>1145626</v>
      </c>
      <c r="C4213" s="6">
        <v>1512165</v>
      </c>
    </row>
    <row r="4214" spans="1:3" ht="20.100000000000001" customHeight="1" x14ac:dyDescent="0.25">
      <c r="A4214" s="6" t="s">
        <v>2453</v>
      </c>
      <c r="B4214" s="7">
        <f>HYPERLINK(Лист2!A4214,Лист2!B4214)</f>
        <v>1145628</v>
      </c>
      <c r="C4214" s="6">
        <v>749465</v>
      </c>
    </row>
    <row r="4215" spans="1:3" ht="20.100000000000001" customHeight="1" x14ac:dyDescent="0.25">
      <c r="A4215" s="6" t="s">
        <v>2453</v>
      </c>
      <c r="B4215" s="7">
        <f>HYPERLINK(Лист2!A4215,Лист2!B4215)</f>
        <v>1145630</v>
      </c>
      <c r="C4215" s="6">
        <v>324303</v>
      </c>
    </row>
    <row r="4216" spans="1:3" ht="20.100000000000001" customHeight="1" x14ac:dyDescent="0.25">
      <c r="A4216" s="6" t="s">
        <v>2453</v>
      </c>
      <c r="B4216" s="7">
        <f>HYPERLINK(Лист2!A4216,Лист2!B4216)</f>
        <v>1145631</v>
      </c>
      <c r="C4216" s="6">
        <v>1401180</v>
      </c>
    </row>
    <row r="4217" spans="1:3" ht="20.100000000000001" customHeight="1" x14ac:dyDescent="0.25">
      <c r="A4217" s="6" t="s">
        <v>2453</v>
      </c>
      <c r="B4217" s="7">
        <f>HYPERLINK(Лист2!A4217,Лист2!B4217)</f>
        <v>1145633</v>
      </c>
      <c r="C4217" s="6">
        <v>2602381</v>
      </c>
    </row>
    <row r="4218" spans="1:3" ht="20.100000000000001" customHeight="1" x14ac:dyDescent="0.25">
      <c r="A4218" s="6" t="s">
        <v>2453</v>
      </c>
      <c r="B4218" s="7">
        <f>HYPERLINK(Лист2!A4218,Лист2!B4218)</f>
        <v>1145660</v>
      </c>
      <c r="C4218" s="6">
        <v>125322</v>
      </c>
    </row>
    <row r="4219" spans="1:3" ht="20.100000000000001" customHeight="1" x14ac:dyDescent="0.25">
      <c r="A4219" s="6" t="s">
        <v>2453</v>
      </c>
      <c r="B4219" s="7">
        <f>HYPERLINK(Лист2!A4219,Лист2!B4219)</f>
        <v>1145667</v>
      </c>
      <c r="C4219" s="6">
        <v>1923257</v>
      </c>
    </row>
    <row r="4220" spans="1:3" ht="20.100000000000001" customHeight="1" x14ac:dyDescent="0.25">
      <c r="A4220" s="6" t="s">
        <v>2453</v>
      </c>
      <c r="B4220" s="7">
        <f>HYPERLINK(Лист2!A4220,Лист2!B4220)</f>
        <v>1145669</v>
      </c>
      <c r="C4220" s="6">
        <v>202141</v>
      </c>
    </row>
    <row r="4221" spans="1:3" ht="20.100000000000001" customHeight="1" x14ac:dyDescent="0.25">
      <c r="A4221" s="6" t="s">
        <v>2453</v>
      </c>
      <c r="B4221" s="7">
        <f>HYPERLINK(Лист2!A4221,Лист2!B4221)</f>
        <v>1145690</v>
      </c>
      <c r="C4221" s="6">
        <v>1524550</v>
      </c>
    </row>
    <row r="4222" spans="1:3" ht="20.100000000000001" customHeight="1" x14ac:dyDescent="0.25">
      <c r="A4222" s="6" t="s">
        <v>2453</v>
      </c>
      <c r="B4222" s="7">
        <f>HYPERLINK(Лист2!A4222,Лист2!B4222)</f>
        <v>1145699</v>
      </c>
      <c r="C4222" s="6">
        <v>202141</v>
      </c>
    </row>
    <row r="4223" spans="1:3" ht="20.100000000000001" customHeight="1" x14ac:dyDescent="0.25">
      <c r="A4223" s="6" t="s">
        <v>2453</v>
      </c>
      <c r="B4223" s="7">
        <f>HYPERLINK(Лист2!A4223,Лист2!B4223)</f>
        <v>1145724</v>
      </c>
      <c r="C4223" s="6">
        <v>1560245</v>
      </c>
    </row>
    <row r="4224" spans="1:3" ht="20.100000000000001" customHeight="1" x14ac:dyDescent="0.25">
      <c r="A4224" s="6" t="s">
        <v>2453</v>
      </c>
      <c r="B4224" s="7">
        <f>HYPERLINK(Лист2!A4224,Лист2!B4224)</f>
        <v>1145725</v>
      </c>
      <c r="C4224" s="6">
        <v>101172</v>
      </c>
    </row>
    <row r="4225" spans="1:3" ht="20.100000000000001" customHeight="1" x14ac:dyDescent="0.25">
      <c r="A4225" s="6" t="s">
        <v>2453</v>
      </c>
      <c r="B4225" s="7">
        <f>HYPERLINK(Лист2!A4225,Лист2!B4225)</f>
        <v>1145738</v>
      </c>
      <c r="C4225" s="6">
        <v>1402293</v>
      </c>
    </row>
    <row r="4226" spans="1:3" ht="20.100000000000001" customHeight="1" x14ac:dyDescent="0.25">
      <c r="A4226" s="6" t="s">
        <v>2453</v>
      </c>
      <c r="B4226" s="7">
        <f>HYPERLINK(Лист2!A4226,Лист2!B4226)</f>
        <v>1145742</v>
      </c>
      <c r="C4226" s="6">
        <v>1549263</v>
      </c>
    </row>
    <row r="4227" spans="1:3" ht="20.100000000000001" customHeight="1" x14ac:dyDescent="0.25">
      <c r="A4227" s="6" t="s">
        <v>2453</v>
      </c>
      <c r="B4227" s="7">
        <f>HYPERLINK(Лист2!A4227,Лист2!B4227)</f>
        <v>1145744</v>
      </c>
      <c r="C4227" s="6">
        <v>749465</v>
      </c>
    </row>
    <row r="4228" spans="1:3" ht="20.100000000000001" customHeight="1" x14ac:dyDescent="0.25">
      <c r="A4228" s="6" t="s">
        <v>2453</v>
      </c>
      <c r="B4228" s="7">
        <f>HYPERLINK(Лист2!A4228,Лист2!B4228)</f>
        <v>1145766</v>
      </c>
      <c r="C4228" s="6">
        <v>1515202</v>
      </c>
    </row>
    <row r="4229" spans="1:3" ht="20.100000000000001" customHeight="1" x14ac:dyDescent="0.25">
      <c r="A4229" s="6" t="s">
        <v>2453</v>
      </c>
      <c r="B4229" s="7">
        <f>HYPERLINK(Лист2!A4229,Лист2!B4229)</f>
        <v>1145789</v>
      </c>
      <c r="C4229" s="6">
        <v>2001162</v>
      </c>
    </row>
    <row r="4230" spans="1:3" ht="20.100000000000001" customHeight="1" x14ac:dyDescent="0.25">
      <c r="A4230" s="6" t="s">
        <v>2453</v>
      </c>
      <c r="B4230" s="7">
        <f>HYPERLINK(Лист2!A4230,Лист2!B4230)</f>
        <v>1145790</v>
      </c>
      <c r="C4230" s="6">
        <v>2001129</v>
      </c>
    </row>
    <row r="4231" spans="1:3" ht="20.100000000000001" customHeight="1" x14ac:dyDescent="0.25">
      <c r="A4231" s="6" t="s">
        <v>2453</v>
      </c>
      <c r="B4231" s="7">
        <f>HYPERLINK(Лист2!A4231,Лист2!B4231)</f>
        <v>1145792</v>
      </c>
      <c r="C4231" s="6">
        <v>102328</v>
      </c>
    </row>
    <row r="4232" spans="1:3" ht="20.100000000000001" customHeight="1" x14ac:dyDescent="0.25">
      <c r="A4232" s="6" t="s">
        <v>2453</v>
      </c>
      <c r="B4232" s="7">
        <f>HYPERLINK(Лист2!A4232,Лист2!B4232)</f>
        <v>1145823</v>
      </c>
      <c r="C4232" s="6" t="s">
        <v>274</v>
      </c>
    </row>
    <row r="4233" spans="1:3" ht="20.100000000000001" customHeight="1" x14ac:dyDescent="0.25">
      <c r="A4233" s="6" t="s">
        <v>2453</v>
      </c>
      <c r="B4233" s="7">
        <f>HYPERLINK(Лист2!A4233,Лист2!B4233)</f>
        <v>1145865</v>
      </c>
      <c r="C4233" s="6">
        <v>1524312</v>
      </c>
    </row>
    <row r="4234" spans="1:3" ht="20.100000000000001" customHeight="1" x14ac:dyDescent="0.25">
      <c r="A4234" s="6" t="s">
        <v>2453</v>
      </c>
      <c r="B4234" s="7">
        <f>HYPERLINK(Лист2!A4234,Лист2!B4234)</f>
        <v>1145866</v>
      </c>
      <c r="C4234" s="6">
        <v>1424560</v>
      </c>
    </row>
    <row r="4235" spans="1:3" ht="20.100000000000001" customHeight="1" x14ac:dyDescent="0.25">
      <c r="A4235" s="6" t="s">
        <v>2453</v>
      </c>
      <c r="B4235" s="7">
        <f>HYPERLINK(Лист2!A4235,Лист2!B4235)</f>
        <v>1145877</v>
      </c>
      <c r="C4235" s="6">
        <v>1527206</v>
      </c>
    </row>
    <row r="4236" spans="1:3" ht="20.100000000000001" customHeight="1" x14ac:dyDescent="0.25">
      <c r="A4236" s="6" t="s">
        <v>2453</v>
      </c>
      <c r="B4236" s="7">
        <f>HYPERLINK(Лист2!A4236,Лист2!B4236)</f>
        <v>1145884</v>
      </c>
      <c r="C4236" s="6">
        <v>1602240</v>
      </c>
    </row>
    <row r="4237" spans="1:3" ht="20.100000000000001" customHeight="1" x14ac:dyDescent="0.25">
      <c r="A4237" s="6" t="s">
        <v>2453</v>
      </c>
      <c r="B4237" s="7">
        <f>HYPERLINK(Лист2!A4237,Лист2!B4237)</f>
        <v>1145921</v>
      </c>
      <c r="C4237" s="6" t="s">
        <v>274</v>
      </c>
    </row>
    <row r="4238" spans="1:3" ht="20.100000000000001" customHeight="1" x14ac:dyDescent="0.25">
      <c r="A4238" s="6" t="s">
        <v>2453</v>
      </c>
      <c r="B4238" s="7">
        <f>HYPERLINK(Лист2!A4238,Лист2!B4238)</f>
        <v>1145949</v>
      </c>
      <c r="C4238" s="6">
        <v>202332</v>
      </c>
    </row>
    <row r="4239" spans="1:3" ht="20.100000000000001" customHeight="1" x14ac:dyDescent="0.25">
      <c r="A4239" s="6" t="s">
        <v>2453</v>
      </c>
      <c r="B4239" s="7">
        <f>HYPERLINK(Лист2!A4239,Лист2!B4239)</f>
        <v>1145959</v>
      </c>
      <c r="C4239" s="6">
        <v>2001143</v>
      </c>
    </row>
    <row r="4240" spans="1:3" ht="20.100000000000001" customHeight="1" x14ac:dyDescent="0.25">
      <c r="A4240" s="6" t="s">
        <v>2453</v>
      </c>
      <c r="B4240" s="7">
        <f>HYPERLINK(Лист2!A4240,Лист2!B4240)</f>
        <v>1145960</v>
      </c>
      <c r="C4240" s="6">
        <v>1401122</v>
      </c>
    </row>
    <row r="4241" spans="1:3" ht="20.100000000000001" customHeight="1" x14ac:dyDescent="0.25">
      <c r="A4241" s="6" t="s">
        <v>2453</v>
      </c>
      <c r="B4241" s="7">
        <f>HYPERLINK(Лист2!A4241,Лист2!B4241)</f>
        <v>1145961</v>
      </c>
      <c r="C4241" s="6">
        <v>1424215</v>
      </c>
    </row>
    <row r="4242" spans="1:3" ht="20.100000000000001" customHeight="1" x14ac:dyDescent="0.25">
      <c r="A4242" s="6" t="s">
        <v>2453</v>
      </c>
      <c r="B4242" s="7">
        <f>HYPERLINK(Лист2!A4242,Лист2!B4242)</f>
        <v>1145977</v>
      </c>
      <c r="C4242" s="6">
        <v>201155</v>
      </c>
    </row>
    <row r="4243" spans="1:3" ht="20.100000000000001" customHeight="1" x14ac:dyDescent="0.25">
      <c r="A4243" s="6" t="s">
        <v>2453</v>
      </c>
      <c r="B4243" s="7">
        <f>HYPERLINK(Лист2!A4243,Лист2!B4243)</f>
        <v>1145980</v>
      </c>
      <c r="C4243" s="6">
        <v>1523230</v>
      </c>
    </row>
    <row r="4244" spans="1:3" ht="20.100000000000001" customHeight="1" x14ac:dyDescent="0.25">
      <c r="A4244" s="6" t="s">
        <v>2453</v>
      </c>
      <c r="B4244" s="7">
        <f>HYPERLINK(Лист2!A4244,Лист2!B4244)</f>
        <v>1145989</v>
      </c>
      <c r="C4244" s="6">
        <v>101222</v>
      </c>
    </row>
    <row r="4245" spans="1:3" ht="20.100000000000001" customHeight="1" x14ac:dyDescent="0.25">
      <c r="A4245" s="6" t="s">
        <v>2453</v>
      </c>
      <c r="B4245" s="7">
        <f>HYPERLINK(Лист2!A4245,Лист2!B4245)</f>
        <v>1146013</v>
      </c>
      <c r="C4245" s="6">
        <v>1901188</v>
      </c>
    </row>
    <row r="4246" spans="1:3" ht="20.100000000000001" customHeight="1" x14ac:dyDescent="0.25">
      <c r="A4246" s="6" t="s">
        <v>2453</v>
      </c>
      <c r="B4246" s="7">
        <f>HYPERLINK(Лист2!A4246,Лист2!B4246)</f>
        <v>1146025</v>
      </c>
      <c r="C4246" s="6">
        <v>327375</v>
      </c>
    </row>
    <row r="4247" spans="1:3" ht="20.100000000000001" customHeight="1" x14ac:dyDescent="0.25">
      <c r="A4247" s="6" t="s">
        <v>2453</v>
      </c>
      <c r="B4247" s="7">
        <f>HYPERLINK(Лист2!A4247,Лист2!B4247)</f>
        <v>1146027</v>
      </c>
      <c r="C4247" s="6" t="s">
        <v>274</v>
      </c>
    </row>
    <row r="4248" spans="1:3" ht="20.100000000000001" customHeight="1" x14ac:dyDescent="0.25">
      <c r="A4248" s="6" t="s">
        <v>2453</v>
      </c>
      <c r="B4248" s="7">
        <f>HYPERLINK(Лист2!A4248,Лист2!B4248)</f>
        <v>1146076</v>
      </c>
      <c r="C4248" s="6">
        <v>324385</v>
      </c>
    </row>
    <row r="4249" spans="1:3" ht="20.100000000000001" customHeight="1" x14ac:dyDescent="0.25">
      <c r="A4249" s="6" t="s">
        <v>2453</v>
      </c>
      <c r="B4249" s="7">
        <f>HYPERLINK(Лист2!A4249,Лист2!B4249)</f>
        <v>1148492</v>
      </c>
      <c r="C4249" s="6">
        <v>285293</v>
      </c>
    </row>
    <row r="4250" spans="1:3" ht="20.100000000000001" customHeight="1" x14ac:dyDescent="0.25">
      <c r="A4250" s="6" t="s">
        <v>2453</v>
      </c>
      <c r="B4250" s="7">
        <f>HYPERLINK(Лист2!A4250,Лист2!B4250)</f>
        <v>1148512</v>
      </c>
      <c r="C4250" s="6">
        <v>285294</v>
      </c>
    </row>
    <row r="4251" spans="1:3" ht="20.100000000000001" customHeight="1" x14ac:dyDescent="0.25">
      <c r="A4251" s="6" t="s">
        <v>2453</v>
      </c>
      <c r="B4251" s="7">
        <f>HYPERLINK(Лист2!A4251,Лист2!B4251)</f>
        <v>1149241</v>
      </c>
      <c r="C4251" s="6" t="s">
        <v>274</v>
      </c>
    </row>
    <row r="4252" spans="1:3" ht="20.100000000000001" customHeight="1" x14ac:dyDescent="0.25">
      <c r="A4252" s="6" t="s">
        <v>2453</v>
      </c>
      <c r="B4252" s="7">
        <f>HYPERLINK(Лист2!A4252,Лист2!B4252)</f>
        <v>1151369</v>
      </c>
      <c r="C4252" s="6">
        <v>122155</v>
      </c>
    </row>
    <row r="4253" spans="1:3" ht="20.100000000000001" customHeight="1" x14ac:dyDescent="0.25">
      <c r="A4253" s="6" t="s">
        <v>2453</v>
      </c>
      <c r="B4253" s="7">
        <f>HYPERLINK(Лист2!A4253,Лист2!B4253)</f>
        <v>1151370</v>
      </c>
      <c r="C4253" s="6">
        <v>1472264</v>
      </c>
    </row>
    <row r="4254" spans="1:3" ht="20.100000000000001" customHeight="1" x14ac:dyDescent="0.25">
      <c r="A4254" s="6" t="s">
        <v>2453</v>
      </c>
      <c r="B4254" s="7">
        <f>HYPERLINK(Лист2!A4254,Лист2!B4254)</f>
        <v>1154303</v>
      </c>
      <c r="C4254" s="6">
        <v>173231</v>
      </c>
    </row>
    <row r="4255" spans="1:3" ht="20.100000000000001" customHeight="1" x14ac:dyDescent="0.25">
      <c r="A4255" s="6" t="s">
        <v>2453</v>
      </c>
      <c r="B4255" s="7">
        <f>HYPERLINK(Лист2!A4255,Лист2!B4255)</f>
        <v>1154304</v>
      </c>
      <c r="C4255" s="6">
        <v>172230</v>
      </c>
    </row>
    <row r="4256" spans="1:3" ht="20.100000000000001" customHeight="1" x14ac:dyDescent="0.25">
      <c r="A4256" s="6" t="s">
        <v>2453</v>
      </c>
      <c r="B4256" s="7">
        <f>HYPERLINK(Лист2!A4256,Лист2!B4256)</f>
        <v>1154306</v>
      </c>
      <c r="C4256" s="6">
        <v>372240</v>
      </c>
    </row>
    <row r="4257" spans="1:3" ht="20.100000000000001" customHeight="1" x14ac:dyDescent="0.25">
      <c r="A4257" s="6" t="s">
        <v>2453</v>
      </c>
      <c r="B4257" s="7">
        <f>HYPERLINK(Лист2!A4257,Лист2!B4257)</f>
        <v>1154309</v>
      </c>
      <c r="C4257" s="6">
        <v>272247</v>
      </c>
    </row>
    <row r="4258" spans="1:3" ht="20.100000000000001" customHeight="1" x14ac:dyDescent="0.25">
      <c r="A4258" s="6" t="s">
        <v>2453</v>
      </c>
      <c r="B4258" s="7">
        <f>HYPERLINK(Лист2!A4258,Лист2!B4258)</f>
        <v>1154333</v>
      </c>
      <c r="C4258" s="6">
        <v>173247</v>
      </c>
    </row>
    <row r="4259" spans="1:3" ht="20.100000000000001" customHeight="1" x14ac:dyDescent="0.25">
      <c r="A4259" s="6" t="s">
        <v>2453</v>
      </c>
      <c r="B4259" s="7">
        <f>HYPERLINK(Лист2!A4259,Лист2!B4259)</f>
        <v>1154334</v>
      </c>
      <c r="C4259" s="6">
        <v>173249</v>
      </c>
    </row>
    <row r="4260" spans="1:3" ht="20.100000000000001" customHeight="1" x14ac:dyDescent="0.25">
      <c r="A4260" s="6" t="s">
        <v>2453</v>
      </c>
      <c r="B4260" s="7">
        <f>HYPERLINK(Лист2!A4260,Лист2!B4260)</f>
        <v>1154350</v>
      </c>
      <c r="C4260" s="6">
        <v>173227</v>
      </c>
    </row>
    <row r="4261" spans="1:3" ht="20.100000000000001" customHeight="1" x14ac:dyDescent="0.25">
      <c r="A4261" s="6" t="s">
        <v>2453</v>
      </c>
      <c r="B4261" s="7">
        <f>HYPERLINK(Лист2!A4261,Лист2!B4261)</f>
        <v>1154353</v>
      </c>
      <c r="C4261" s="6">
        <v>172216</v>
      </c>
    </row>
    <row r="4262" spans="1:3" ht="20.100000000000001" customHeight="1" x14ac:dyDescent="0.25">
      <c r="A4262" s="6" t="s">
        <v>2453</v>
      </c>
      <c r="B4262" s="7">
        <f>HYPERLINK(Лист2!A4262,Лист2!B4262)</f>
        <v>1154354</v>
      </c>
      <c r="C4262" s="6">
        <v>172219</v>
      </c>
    </row>
    <row r="4263" spans="1:3" ht="20.100000000000001" customHeight="1" x14ac:dyDescent="0.25">
      <c r="A4263" s="6" t="s">
        <v>2453</v>
      </c>
      <c r="B4263" s="7">
        <f>HYPERLINK(Лист2!A4263,Лист2!B4263)</f>
        <v>1154356</v>
      </c>
      <c r="C4263" s="6">
        <v>372223</v>
      </c>
    </row>
    <row r="4264" spans="1:3" ht="20.100000000000001" customHeight="1" x14ac:dyDescent="0.25">
      <c r="A4264" s="6" t="s">
        <v>2453</v>
      </c>
      <c r="B4264" s="7">
        <f>HYPERLINK(Лист2!A4264,Лист2!B4264)</f>
        <v>1156958</v>
      </c>
      <c r="C4264" s="6">
        <v>1573238</v>
      </c>
    </row>
    <row r="4265" spans="1:3" ht="20.100000000000001" customHeight="1" x14ac:dyDescent="0.25">
      <c r="A4265" s="6" t="s">
        <v>2453</v>
      </c>
      <c r="B4265" s="7">
        <f>HYPERLINK(Лист2!A4265,Лист2!B4265)</f>
        <v>1161612</v>
      </c>
      <c r="C4265" s="6">
        <v>1473236</v>
      </c>
    </row>
    <row r="4266" spans="1:3" ht="20.100000000000001" customHeight="1" x14ac:dyDescent="0.25">
      <c r="A4266" s="6" t="s">
        <v>2453</v>
      </c>
      <c r="B4266" s="7">
        <f>HYPERLINK(Лист2!A4266,Лист2!B4266)</f>
        <v>1161683</v>
      </c>
      <c r="C4266" s="6">
        <v>272218</v>
      </c>
    </row>
    <row r="4267" spans="1:3" ht="20.100000000000001" customHeight="1" x14ac:dyDescent="0.25">
      <c r="A4267" s="6" t="s">
        <v>2453</v>
      </c>
      <c r="B4267" s="7">
        <f>HYPERLINK(Лист2!A4267,Лист2!B4267)</f>
        <v>1161685</v>
      </c>
      <c r="C4267" s="6">
        <v>272218</v>
      </c>
    </row>
    <row r="4268" spans="1:3" ht="20.100000000000001" customHeight="1" x14ac:dyDescent="0.25">
      <c r="A4268" s="6" t="s">
        <v>2453</v>
      </c>
      <c r="B4268" s="7">
        <f>HYPERLINK(Лист2!A4268,Лист2!B4268)</f>
        <v>1161687</v>
      </c>
      <c r="C4268" s="6">
        <v>172219</v>
      </c>
    </row>
    <row r="4269" spans="1:3" ht="20.100000000000001" customHeight="1" x14ac:dyDescent="0.25">
      <c r="A4269" s="6" t="s">
        <v>2453</v>
      </c>
      <c r="B4269" s="7">
        <f>HYPERLINK(Лист2!A4269,Лист2!B4269)</f>
        <v>1161693</v>
      </c>
      <c r="C4269" s="6">
        <v>172221</v>
      </c>
    </row>
    <row r="4270" spans="1:3" ht="20.100000000000001" customHeight="1" x14ac:dyDescent="0.25">
      <c r="A4270" s="6" t="s">
        <v>2453</v>
      </c>
      <c r="B4270" s="7">
        <f>HYPERLINK(Лист2!A4270,Лист2!B4270)</f>
        <v>1161697</v>
      </c>
      <c r="C4270" s="6">
        <v>1472227</v>
      </c>
    </row>
    <row r="4271" spans="1:3" ht="20.100000000000001" customHeight="1" x14ac:dyDescent="0.25">
      <c r="A4271" s="6" t="s">
        <v>2453</v>
      </c>
      <c r="B4271" s="7">
        <f>HYPERLINK(Лист2!A4271,Лист2!B4271)</f>
        <v>1161703</v>
      </c>
      <c r="C4271" s="6">
        <v>372232</v>
      </c>
    </row>
    <row r="4272" spans="1:3" ht="20.100000000000001" customHeight="1" x14ac:dyDescent="0.25">
      <c r="A4272" s="6" t="s">
        <v>2453</v>
      </c>
      <c r="B4272" s="7">
        <f>HYPERLINK(Лист2!A4272,Лист2!B4272)</f>
        <v>1161709</v>
      </c>
      <c r="C4272" s="6">
        <v>372234</v>
      </c>
    </row>
    <row r="4273" spans="1:3" ht="20.100000000000001" customHeight="1" x14ac:dyDescent="0.25">
      <c r="A4273" s="6" t="s">
        <v>2453</v>
      </c>
      <c r="B4273" s="7">
        <f>HYPERLINK(Лист2!A4273,Лист2!B4273)</f>
        <v>1161746</v>
      </c>
      <c r="C4273" s="6">
        <v>1472227</v>
      </c>
    </row>
    <row r="4274" spans="1:3" ht="20.100000000000001" customHeight="1" x14ac:dyDescent="0.25">
      <c r="A4274" s="6" t="s">
        <v>2453</v>
      </c>
      <c r="B4274" s="7">
        <f>HYPERLINK(Лист2!A4274,Лист2!B4274)</f>
        <v>1161773</v>
      </c>
      <c r="C4274" s="6">
        <v>1472236</v>
      </c>
    </row>
    <row r="4275" spans="1:3" ht="20.100000000000001" customHeight="1" x14ac:dyDescent="0.25">
      <c r="A4275" s="6" t="s">
        <v>2453</v>
      </c>
      <c r="B4275" s="7">
        <f>HYPERLINK(Лист2!A4275,Лист2!B4275)</f>
        <v>1161860</v>
      </c>
      <c r="C4275" s="6">
        <v>173231</v>
      </c>
    </row>
    <row r="4276" spans="1:3" ht="20.100000000000001" customHeight="1" x14ac:dyDescent="0.25">
      <c r="A4276" s="6" t="s">
        <v>2453</v>
      </c>
      <c r="B4276" s="7">
        <f>HYPERLINK(Лист2!A4276,Лист2!B4276)</f>
        <v>1161989</v>
      </c>
      <c r="C4276" s="6">
        <v>172206</v>
      </c>
    </row>
    <row r="4277" spans="1:3" ht="20.100000000000001" customHeight="1" x14ac:dyDescent="0.25">
      <c r="A4277" s="6" t="s">
        <v>2453</v>
      </c>
      <c r="B4277" s="7">
        <f>HYPERLINK(Лист2!A4277,Лист2!B4277)</f>
        <v>1161991</v>
      </c>
      <c r="C4277" s="6">
        <v>1272212</v>
      </c>
    </row>
    <row r="4278" spans="1:3" ht="20.100000000000001" customHeight="1" x14ac:dyDescent="0.25">
      <c r="A4278" s="6" t="s">
        <v>2453</v>
      </c>
      <c r="B4278" s="7">
        <f>HYPERLINK(Лист2!A4278,Лист2!B4278)</f>
        <v>1162091</v>
      </c>
      <c r="C4278" s="6">
        <v>173223</v>
      </c>
    </row>
    <row r="4279" spans="1:3" ht="20.100000000000001" customHeight="1" x14ac:dyDescent="0.25">
      <c r="A4279" s="6" t="s">
        <v>2453</v>
      </c>
      <c r="B4279" s="7">
        <f>HYPERLINK(Лист2!A4279,Лист2!B4279)</f>
        <v>1162443</v>
      </c>
      <c r="C4279" s="6">
        <v>173212</v>
      </c>
    </row>
    <row r="4280" spans="1:3" ht="20.100000000000001" customHeight="1" x14ac:dyDescent="0.25">
      <c r="A4280" s="6" t="s">
        <v>2453</v>
      </c>
      <c r="B4280" s="7">
        <f>HYPERLINK(Лист2!A4280,Лист2!B4280)</f>
        <v>1162954</v>
      </c>
      <c r="C4280" s="6">
        <v>173245</v>
      </c>
    </row>
    <row r="4281" spans="1:3" ht="20.100000000000001" customHeight="1" x14ac:dyDescent="0.25">
      <c r="A4281" s="6" t="s">
        <v>2453</v>
      </c>
      <c r="B4281" s="7">
        <f>HYPERLINK(Лист2!A4281,Лист2!B4281)</f>
        <v>116306</v>
      </c>
      <c r="C4281" s="6">
        <v>373262</v>
      </c>
    </row>
    <row r="4282" spans="1:3" ht="20.100000000000001" customHeight="1" x14ac:dyDescent="0.25">
      <c r="A4282" s="6" t="s">
        <v>2453</v>
      </c>
      <c r="B4282" s="7">
        <f>HYPERLINK(Лист2!A4282,Лист2!B4282)</f>
        <v>1163087</v>
      </c>
      <c r="C4282" s="6">
        <v>173249</v>
      </c>
    </row>
    <row r="4283" spans="1:3" ht="20.100000000000001" customHeight="1" x14ac:dyDescent="0.25">
      <c r="A4283" s="6" t="s">
        <v>2453</v>
      </c>
      <c r="B4283" s="7">
        <f>HYPERLINK(Лист2!A4283,Лист2!B4283)</f>
        <v>1163224</v>
      </c>
      <c r="C4283" s="6">
        <v>172221</v>
      </c>
    </row>
    <row r="4284" spans="1:3" ht="20.100000000000001" customHeight="1" x14ac:dyDescent="0.25">
      <c r="A4284" s="6" t="s">
        <v>2453</v>
      </c>
      <c r="B4284" s="7">
        <f>HYPERLINK(Лист2!A4284,Лист2!B4284)</f>
        <v>1163437</v>
      </c>
      <c r="C4284" s="6">
        <v>173205</v>
      </c>
    </row>
    <row r="4285" spans="1:3" ht="20.100000000000001" customHeight="1" x14ac:dyDescent="0.25">
      <c r="A4285" s="6" t="s">
        <v>2453</v>
      </c>
      <c r="B4285" s="7">
        <f>HYPERLINK(Лист2!A4285,Лист2!B4285)</f>
        <v>1163607</v>
      </c>
      <c r="C4285" s="6">
        <v>173219</v>
      </c>
    </row>
    <row r="4286" spans="1:3" ht="20.100000000000001" customHeight="1" x14ac:dyDescent="0.25">
      <c r="A4286" s="6" t="s">
        <v>2453</v>
      </c>
      <c r="B4286" s="7">
        <f>HYPERLINK(Лист2!A4286,Лист2!B4286)</f>
        <v>1163690</v>
      </c>
      <c r="C4286" s="6">
        <v>173210</v>
      </c>
    </row>
    <row r="4287" spans="1:3" ht="20.100000000000001" customHeight="1" x14ac:dyDescent="0.25">
      <c r="A4287" s="6" t="s">
        <v>2453</v>
      </c>
      <c r="B4287" s="7">
        <f>HYPERLINK(Лист2!A4287,Лист2!B4287)</f>
        <v>1164275</v>
      </c>
      <c r="C4287" s="6">
        <v>372223</v>
      </c>
    </row>
    <row r="4288" spans="1:3" ht="20.100000000000001" customHeight="1" x14ac:dyDescent="0.25">
      <c r="A4288" s="6" t="s">
        <v>2453</v>
      </c>
      <c r="B4288" s="7">
        <f>HYPERLINK(Лист2!A4288,Лист2!B4288)</f>
        <v>1164641</v>
      </c>
      <c r="C4288" s="6">
        <v>422134</v>
      </c>
    </row>
    <row r="4289" spans="1:3" ht="20.100000000000001" customHeight="1" x14ac:dyDescent="0.25">
      <c r="A4289" s="6" t="s">
        <v>2453</v>
      </c>
      <c r="B4289" s="7">
        <f>HYPERLINK(Лист2!A4289,Лист2!B4289)</f>
        <v>1168304</v>
      </c>
      <c r="C4289" s="6" t="s">
        <v>274</v>
      </c>
    </row>
    <row r="4290" spans="1:3" ht="20.100000000000001" customHeight="1" x14ac:dyDescent="0.25">
      <c r="A4290" s="6" t="s">
        <v>2453</v>
      </c>
      <c r="B4290" s="7">
        <f>HYPERLINK(Лист2!A4290,Лист2!B4290)</f>
        <v>1168316</v>
      </c>
      <c r="C4290" s="6">
        <v>272218</v>
      </c>
    </row>
    <row r="4291" spans="1:3" ht="20.100000000000001" customHeight="1" x14ac:dyDescent="0.25">
      <c r="A4291" s="6" t="s">
        <v>2453</v>
      </c>
      <c r="B4291" s="7">
        <f>HYPERLINK(Лист2!A4291,Лист2!B4291)</f>
        <v>1168320</v>
      </c>
      <c r="C4291" s="6">
        <v>372223</v>
      </c>
    </row>
    <row r="4292" spans="1:3" ht="20.100000000000001" customHeight="1" x14ac:dyDescent="0.25">
      <c r="A4292" s="6" t="s">
        <v>2453</v>
      </c>
      <c r="B4292" s="7">
        <f>HYPERLINK(Лист2!A4292,Лист2!B4292)</f>
        <v>1168322</v>
      </c>
      <c r="C4292" s="6">
        <v>422134</v>
      </c>
    </row>
    <row r="4293" spans="1:3" ht="20.100000000000001" customHeight="1" x14ac:dyDescent="0.25">
      <c r="A4293" s="6" t="s">
        <v>2453</v>
      </c>
      <c r="B4293" s="7">
        <f>HYPERLINK(Лист2!A4293,Лист2!B4293)</f>
        <v>1168334</v>
      </c>
      <c r="C4293" s="6">
        <v>372242</v>
      </c>
    </row>
    <row r="4294" spans="1:3" ht="20.100000000000001" customHeight="1" x14ac:dyDescent="0.25">
      <c r="A4294" s="6" t="s">
        <v>2453</v>
      </c>
      <c r="B4294" s="7">
        <f>HYPERLINK(Лист2!A4294,Лист2!B4294)</f>
        <v>1169888</v>
      </c>
      <c r="C4294" s="6">
        <v>172201</v>
      </c>
    </row>
    <row r="4295" spans="1:3" ht="20.100000000000001" customHeight="1" x14ac:dyDescent="0.25">
      <c r="A4295" s="6" t="s">
        <v>2453</v>
      </c>
      <c r="B4295" s="7">
        <f>HYPERLINK(Лист2!A4295,Лист2!B4295)</f>
        <v>1171084</v>
      </c>
      <c r="C4295" s="6">
        <v>1472264</v>
      </c>
    </row>
    <row r="4296" spans="1:3" ht="20.100000000000001" customHeight="1" x14ac:dyDescent="0.25">
      <c r="A4296" s="6" t="s">
        <v>2453</v>
      </c>
      <c r="B4296" s="7">
        <f>HYPERLINK(Лист2!A4296,Лист2!B4296)</f>
        <v>1171284</v>
      </c>
      <c r="C4296" s="6">
        <v>372242</v>
      </c>
    </row>
    <row r="4297" spans="1:3" ht="20.100000000000001" customHeight="1" x14ac:dyDescent="0.25">
      <c r="A4297" s="6" t="s">
        <v>2453</v>
      </c>
      <c r="B4297" s="7">
        <f>HYPERLINK(Лист2!A4297,Лист2!B4297)</f>
        <v>1171286</v>
      </c>
      <c r="C4297" s="6">
        <v>172253</v>
      </c>
    </row>
    <row r="4298" spans="1:3" ht="20.100000000000001" customHeight="1" x14ac:dyDescent="0.25">
      <c r="A4298" s="6" t="s">
        <v>2453</v>
      </c>
      <c r="B4298" s="7">
        <f>HYPERLINK(Лист2!A4298,Лист2!B4298)</f>
        <v>1172391</v>
      </c>
      <c r="C4298" s="6">
        <v>172225</v>
      </c>
    </row>
    <row r="4299" spans="1:3" ht="20.100000000000001" customHeight="1" x14ac:dyDescent="0.25">
      <c r="A4299" s="6" t="s">
        <v>2453</v>
      </c>
      <c r="B4299" s="7">
        <f>HYPERLINK(Лист2!A4299,Лист2!B4299)</f>
        <v>1173892</v>
      </c>
      <c r="C4299" s="6">
        <v>173225</v>
      </c>
    </row>
    <row r="4300" spans="1:3" ht="20.100000000000001" customHeight="1" x14ac:dyDescent="0.25">
      <c r="A4300" s="6" t="s">
        <v>2453</v>
      </c>
      <c r="B4300" s="7">
        <f>HYPERLINK(Лист2!A4300,Лист2!B4300)</f>
        <v>1174284</v>
      </c>
      <c r="C4300" s="6">
        <v>1472236</v>
      </c>
    </row>
    <row r="4301" spans="1:3" ht="20.100000000000001" customHeight="1" x14ac:dyDescent="0.25">
      <c r="A4301" s="6" t="s">
        <v>2453</v>
      </c>
      <c r="B4301" s="7">
        <f>HYPERLINK(Лист2!A4301,Лист2!B4301)</f>
        <v>1174612</v>
      </c>
      <c r="C4301" s="6">
        <v>173212</v>
      </c>
    </row>
    <row r="4302" spans="1:3" ht="20.100000000000001" customHeight="1" x14ac:dyDescent="0.25">
      <c r="A4302" s="6" t="s">
        <v>2453</v>
      </c>
      <c r="B4302" s="7">
        <f>HYPERLINK(Лист2!A4302,Лист2!B4302)</f>
        <v>1174745</v>
      </c>
      <c r="C4302" s="6">
        <v>372234</v>
      </c>
    </row>
    <row r="4303" spans="1:3" ht="20.100000000000001" customHeight="1" x14ac:dyDescent="0.25">
      <c r="A4303" s="6" t="s">
        <v>2453</v>
      </c>
      <c r="B4303" s="7">
        <f>HYPERLINK(Лист2!A4303,Лист2!B4303)</f>
        <v>1174748</v>
      </c>
      <c r="C4303" s="6">
        <v>1472236</v>
      </c>
    </row>
    <row r="4304" spans="1:3" ht="20.100000000000001" customHeight="1" x14ac:dyDescent="0.25">
      <c r="A4304" s="6" t="s">
        <v>2453</v>
      </c>
      <c r="B4304" s="7">
        <f>HYPERLINK(Лист2!A4304,Лист2!B4304)</f>
        <v>1174749</v>
      </c>
      <c r="C4304" s="6">
        <v>372240</v>
      </c>
    </row>
    <row r="4305" spans="1:3" ht="20.100000000000001" customHeight="1" x14ac:dyDescent="0.25">
      <c r="A4305" s="6" t="s">
        <v>2453</v>
      </c>
      <c r="B4305" s="7">
        <f>HYPERLINK(Лист2!A4305,Лист2!B4305)</f>
        <v>1174971</v>
      </c>
      <c r="C4305" s="6">
        <v>1511156</v>
      </c>
    </row>
    <row r="4306" spans="1:3" ht="20.100000000000001" customHeight="1" x14ac:dyDescent="0.25">
      <c r="A4306" s="6" t="s">
        <v>2453</v>
      </c>
      <c r="B4306" s="7">
        <f>HYPERLINK(Лист2!A4306,Лист2!B4306)</f>
        <v>1175555</v>
      </c>
      <c r="C4306" s="6">
        <v>1472227</v>
      </c>
    </row>
    <row r="4307" spans="1:3" ht="20.100000000000001" customHeight="1" x14ac:dyDescent="0.25">
      <c r="A4307" s="6" t="s">
        <v>2453</v>
      </c>
      <c r="B4307" s="7">
        <f>HYPERLINK(Лист2!A4307,Лист2!B4307)</f>
        <v>1175968</v>
      </c>
      <c r="C4307" s="6">
        <v>422134</v>
      </c>
    </row>
    <row r="4308" spans="1:3" ht="20.100000000000001" customHeight="1" x14ac:dyDescent="0.25">
      <c r="A4308" s="6" t="s">
        <v>2453</v>
      </c>
      <c r="B4308" s="7">
        <f>HYPERLINK(Лист2!A4308,Лист2!B4308)</f>
        <v>1175969</v>
      </c>
      <c r="C4308" s="6">
        <v>372231</v>
      </c>
    </row>
    <row r="4309" spans="1:3" ht="20.100000000000001" customHeight="1" x14ac:dyDescent="0.25">
      <c r="A4309" s="6" t="s">
        <v>2453</v>
      </c>
      <c r="B4309" s="7">
        <f>HYPERLINK(Лист2!A4309,Лист2!B4309)</f>
        <v>1175974</v>
      </c>
      <c r="C4309" s="6">
        <v>1472236</v>
      </c>
    </row>
    <row r="4310" spans="1:3" ht="20.100000000000001" customHeight="1" x14ac:dyDescent="0.25">
      <c r="A4310" s="6" t="s">
        <v>2453</v>
      </c>
      <c r="B4310" s="7">
        <f>HYPERLINK(Лист2!A4310,Лист2!B4310)</f>
        <v>1176089</v>
      </c>
      <c r="C4310" s="6">
        <v>173216</v>
      </c>
    </row>
    <row r="4311" spans="1:3" ht="20.100000000000001" customHeight="1" x14ac:dyDescent="0.25">
      <c r="A4311" s="6" t="s">
        <v>2453</v>
      </c>
      <c r="B4311" s="7">
        <f>HYPERLINK(Лист2!A4311,Лист2!B4311)</f>
        <v>1176178</v>
      </c>
      <c r="C4311" s="6">
        <v>173231</v>
      </c>
    </row>
    <row r="4312" spans="1:3" ht="20.100000000000001" customHeight="1" x14ac:dyDescent="0.25">
      <c r="A4312" s="6" t="s">
        <v>2453</v>
      </c>
      <c r="B4312" s="7">
        <f>HYPERLINK(Лист2!A4312,Лист2!B4312)</f>
        <v>1176324</v>
      </c>
      <c r="C4312" s="6">
        <v>173219</v>
      </c>
    </row>
    <row r="4313" spans="1:3" ht="20.100000000000001" customHeight="1" x14ac:dyDescent="0.25">
      <c r="A4313" s="6" t="s">
        <v>2453</v>
      </c>
      <c r="B4313" s="7">
        <f>HYPERLINK(Лист2!A4313,Лист2!B4313)</f>
        <v>1177190</v>
      </c>
      <c r="C4313" s="6">
        <v>272215</v>
      </c>
    </row>
    <row r="4314" spans="1:3" ht="20.100000000000001" customHeight="1" x14ac:dyDescent="0.25">
      <c r="A4314" s="6" t="s">
        <v>2453</v>
      </c>
      <c r="B4314" s="7">
        <f>HYPERLINK(Лист2!A4314,Лист2!B4314)</f>
        <v>1178046</v>
      </c>
      <c r="C4314" s="6">
        <v>373264</v>
      </c>
    </row>
    <row r="4315" spans="1:3" ht="20.100000000000001" customHeight="1" x14ac:dyDescent="0.25">
      <c r="A4315" s="6" t="s">
        <v>2453</v>
      </c>
      <c r="B4315" s="7">
        <f>HYPERLINK(Лист2!A4315,Лист2!B4315)</f>
        <v>1178736</v>
      </c>
      <c r="C4315" s="6">
        <v>272218</v>
      </c>
    </row>
    <row r="4316" spans="1:3" ht="20.100000000000001" customHeight="1" x14ac:dyDescent="0.25">
      <c r="A4316" s="6" t="s">
        <v>2453</v>
      </c>
      <c r="B4316" s="7">
        <f>HYPERLINK(Лист2!A4316,Лист2!B4316)</f>
        <v>1178737</v>
      </c>
      <c r="C4316" s="6">
        <v>172216</v>
      </c>
    </row>
    <row r="4317" spans="1:3" ht="20.100000000000001" customHeight="1" x14ac:dyDescent="0.25">
      <c r="A4317" s="6" t="s">
        <v>2453</v>
      </c>
      <c r="B4317" s="7">
        <f>HYPERLINK(Лист2!A4317,Лист2!B4317)</f>
        <v>1178738</v>
      </c>
      <c r="C4317" s="6">
        <v>1472227</v>
      </c>
    </row>
    <row r="4318" spans="1:3" ht="20.100000000000001" customHeight="1" x14ac:dyDescent="0.25">
      <c r="A4318" s="6" t="s">
        <v>2453</v>
      </c>
      <c r="B4318" s="7">
        <f>HYPERLINK(Лист2!A4318,Лист2!B4318)</f>
        <v>1178739</v>
      </c>
      <c r="C4318" s="6">
        <v>372234</v>
      </c>
    </row>
    <row r="4319" spans="1:3" ht="20.100000000000001" customHeight="1" x14ac:dyDescent="0.25">
      <c r="A4319" s="6" t="s">
        <v>2453</v>
      </c>
      <c r="B4319" s="7">
        <f>HYPERLINK(Лист2!A4319,Лист2!B4319)</f>
        <v>1178909</v>
      </c>
      <c r="C4319" s="6">
        <v>272215</v>
      </c>
    </row>
    <row r="4320" spans="1:3" ht="20.100000000000001" customHeight="1" x14ac:dyDescent="0.25">
      <c r="A4320" s="6" t="s">
        <v>2453</v>
      </c>
      <c r="B4320" s="7">
        <f>HYPERLINK(Лист2!A4320,Лист2!B4320)</f>
        <v>1178968</v>
      </c>
      <c r="C4320" s="6">
        <v>172214</v>
      </c>
    </row>
    <row r="4321" spans="1:3" ht="20.100000000000001" customHeight="1" x14ac:dyDescent="0.25">
      <c r="A4321" s="6" t="s">
        <v>2453</v>
      </c>
      <c r="B4321" s="7">
        <f>HYPERLINK(Лист2!A4321,Лист2!B4321)</f>
        <v>1179088</v>
      </c>
      <c r="C4321" s="6">
        <v>272215</v>
      </c>
    </row>
    <row r="4322" spans="1:3" ht="20.100000000000001" customHeight="1" x14ac:dyDescent="0.25">
      <c r="A4322" s="6" t="s">
        <v>2453</v>
      </c>
      <c r="B4322" s="7">
        <f>HYPERLINK(Лист2!A4322,Лист2!B4322)</f>
        <v>1179126</v>
      </c>
      <c r="C4322" s="6">
        <v>173223</v>
      </c>
    </row>
    <row r="4323" spans="1:3" ht="20.100000000000001" customHeight="1" x14ac:dyDescent="0.25">
      <c r="A4323" s="6" t="s">
        <v>2453</v>
      </c>
      <c r="B4323" s="7">
        <f>HYPERLINK(Лист2!A4323,Лист2!B4323)</f>
        <v>1179128</v>
      </c>
      <c r="C4323" s="6">
        <v>373221</v>
      </c>
    </row>
    <row r="4324" spans="1:3" ht="20.100000000000001" customHeight="1" x14ac:dyDescent="0.25">
      <c r="A4324" s="6" t="s">
        <v>2453</v>
      </c>
      <c r="B4324" s="7">
        <f>HYPERLINK(Лист2!A4324,Лист2!B4324)</f>
        <v>1179132</v>
      </c>
      <c r="C4324" s="6">
        <v>902122</v>
      </c>
    </row>
    <row r="4325" spans="1:3" ht="20.100000000000001" customHeight="1" x14ac:dyDescent="0.25">
      <c r="A4325" s="6" t="s">
        <v>2453</v>
      </c>
      <c r="B4325" s="7">
        <f>HYPERLINK(Лист2!A4325,Лист2!B4325)</f>
        <v>1179474</v>
      </c>
      <c r="C4325" s="6">
        <v>173208</v>
      </c>
    </row>
    <row r="4326" spans="1:3" ht="20.100000000000001" customHeight="1" x14ac:dyDescent="0.25">
      <c r="A4326" s="6" t="s">
        <v>2453</v>
      </c>
      <c r="B4326" s="7">
        <f>HYPERLINK(Лист2!A4326,Лист2!B4326)</f>
        <v>1179479</v>
      </c>
      <c r="C4326" s="6">
        <v>172216</v>
      </c>
    </row>
    <row r="4327" spans="1:3" ht="20.100000000000001" customHeight="1" x14ac:dyDescent="0.25">
      <c r="A4327" s="6" t="s">
        <v>2453</v>
      </c>
      <c r="B4327" s="7">
        <f>HYPERLINK(Лист2!A4327,Лист2!B4327)</f>
        <v>1179565</v>
      </c>
      <c r="C4327" s="6">
        <v>373221</v>
      </c>
    </row>
    <row r="4328" spans="1:3" ht="20.100000000000001" customHeight="1" x14ac:dyDescent="0.25">
      <c r="A4328" s="6" t="s">
        <v>2453</v>
      </c>
      <c r="B4328" s="7">
        <f>HYPERLINK(Лист2!A4328,Лист2!B4328)</f>
        <v>1179566</v>
      </c>
      <c r="C4328" s="6">
        <v>173223</v>
      </c>
    </row>
    <row r="4329" spans="1:3" ht="20.100000000000001" customHeight="1" x14ac:dyDescent="0.25">
      <c r="A4329" s="6" t="s">
        <v>2453</v>
      </c>
      <c r="B4329" s="7">
        <f>HYPERLINK(Лист2!A4329,Лист2!B4329)</f>
        <v>1179675</v>
      </c>
      <c r="C4329" s="6">
        <v>1573242</v>
      </c>
    </row>
    <row r="4330" spans="1:3" ht="20.100000000000001" customHeight="1" x14ac:dyDescent="0.25">
      <c r="A4330" s="6" t="s">
        <v>2453</v>
      </c>
      <c r="B4330" s="7">
        <f>HYPERLINK(Лист2!A4330,Лист2!B4330)</f>
        <v>1179722</v>
      </c>
      <c r="C4330" s="6">
        <v>173244</v>
      </c>
    </row>
    <row r="4331" spans="1:3" ht="20.100000000000001" customHeight="1" x14ac:dyDescent="0.25">
      <c r="A4331" s="6" t="s">
        <v>2453</v>
      </c>
      <c r="B4331" s="7">
        <f>HYPERLINK(Лист2!A4331,Лист2!B4331)</f>
        <v>1179747</v>
      </c>
      <c r="C4331" s="6">
        <v>173232</v>
      </c>
    </row>
    <row r="4332" spans="1:3" ht="20.100000000000001" customHeight="1" x14ac:dyDescent="0.25">
      <c r="A4332" s="6" t="s">
        <v>2453</v>
      </c>
      <c r="B4332" s="7">
        <f>HYPERLINK(Лист2!A4332,Лист2!B4332)</f>
        <v>1179852</v>
      </c>
      <c r="C4332" s="6">
        <v>173234</v>
      </c>
    </row>
    <row r="4333" spans="1:3" ht="20.100000000000001" customHeight="1" x14ac:dyDescent="0.25">
      <c r="A4333" s="6" t="s">
        <v>2453</v>
      </c>
      <c r="B4333" s="7">
        <f>HYPERLINK(Лист2!A4333,Лист2!B4333)</f>
        <v>1179891</v>
      </c>
      <c r="C4333" s="6">
        <v>272218</v>
      </c>
    </row>
    <row r="4334" spans="1:3" ht="20.100000000000001" customHeight="1" x14ac:dyDescent="0.25">
      <c r="A4334" s="6" t="s">
        <v>2453</v>
      </c>
      <c r="B4334" s="7">
        <f>HYPERLINK(Лист2!A4334,Лист2!B4334)</f>
        <v>1180140</v>
      </c>
      <c r="C4334" s="6">
        <v>173210</v>
      </c>
    </row>
    <row r="4335" spans="1:3" ht="20.100000000000001" customHeight="1" x14ac:dyDescent="0.25">
      <c r="A4335" s="6" t="s">
        <v>2453</v>
      </c>
      <c r="B4335" s="7">
        <f>HYPERLINK(Лист2!A4335,Лист2!B4335)</f>
        <v>1180173</v>
      </c>
      <c r="C4335" s="6">
        <v>173227</v>
      </c>
    </row>
    <row r="4336" spans="1:3" ht="20.100000000000001" customHeight="1" x14ac:dyDescent="0.25">
      <c r="A4336" s="6" t="s">
        <v>2453</v>
      </c>
      <c r="B4336" s="7">
        <f>HYPERLINK(Лист2!A4336,Лист2!B4336)</f>
        <v>1180195</v>
      </c>
      <c r="C4336" s="6">
        <v>173216</v>
      </c>
    </row>
    <row r="4337" spans="1:3" ht="20.100000000000001" customHeight="1" x14ac:dyDescent="0.25">
      <c r="A4337" s="6" t="s">
        <v>2453</v>
      </c>
      <c r="B4337" s="7">
        <f>HYPERLINK(Лист2!A4337,Лист2!B4337)</f>
        <v>1180316</v>
      </c>
      <c r="C4337" s="6">
        <v>173257</v>
      </c>
    </row>
    <row r="4338" spans="1:3" ht="20.100000000000001" customHeight="1" x14ac:dyDescent="0.25">
      <c r="A4338" s="6" t="s">
        <v>2453</v>
      </c>
      <c r="B4338" s="7">
        <f>HYPERLINK(Лист2!A4338,Лист2!B4338)</f>
        <v>1180350</v>
      </c>
      <c r="C4338" s="6">
        <v>372231</v>
      </c>
    </row>
    <row r="4339" spans="1:3" ht="20.100000000000001" customHeight="1" x14ac:dyDescent="0.25">
      <c r="A4339" s="6" t="s">
        <v>2453</v>
      </c>
      <c r="B4339" s="7">
        <f>HYPERLINK(Лист2!A4339,Лист2!B4339)</f>
        <v>1180447</v>
      </c>
      <c r="C4339" s="6">
        <v>1599288</v>
      </c>
    </row>
    <row r="4340" spans="1:3" ht="20.100000000000001" customHeight="1" x14ac:dyDescent="0.25">
      <c r="A4340" s="6" t="s">
        <v>2453</v>
      </c>
      <c r="B4340" s="7">
        <f>HYPERLINK(Лист2!A4340,Лист2!B4340)</f>
        <v>1180449</v>
      </c>
      <c r="C4340" s="6">
        <v>173245</v>
      </c>
    </row>
    <row r="4341" spans="1:3" ht="20.100000000000001" customHeight="1" x14ac:dyDescent="0.25">
      <c r="A4341" s="6" t="s">
        <v>2453</v>
      </c>
      <c r="B4341" s="7">
        <f>HYPERLINK(Лист2!A4341,Лист2!B4341)</f>
        <v>1180468</v>
      </c>
      <c r="C4341" s="6">
        <v>172214</v>
      </c>
    </row>
    <row r="4342" spans="1:3" ht="20.100000000000001" customHeight="1" x14ac:dyDescent="0.25">
      <c r="A4342" s="6" t="s">
        <v>2453</v>
      </c>
      <c r="B4342" s="7">
        <f>HYPERLINK(Лист2!A4342,Лист2!B4342)</f>
        <v>1180552</v>
      </c>
      <c r="C4342" s="6">
        <v>1472227</v>
      </c>
    </row>
    <row r="4343" spans="1:3" ht="20.100000000000001" customHeight="1" x14ac:dyDescent="0.25">
      <c r="A4343" s="6" t="s">
        <v>2453</v>
      </c>
      <c r="B4343" s="7">
        <f>HYPERLINK(Лист2!A4343,Лист2!B4343)</f>
        <v>1180663</v>
      </c>
      <c r="C4343" s="6">
        <v>172208</v>
      </c>
    </row>
    <row r="4344" spans="1:3" ht="20.100000000000001" customHeight="1" x14ac:dyDescent="0.25">
      <c r="A4344" s="6" t="s">
        <v>2453</v>
      </c>
      <c r="B4344" s="7">
        <f>HYPERLINK(Лист2!A4344,Лист2!B4344)</f>
        <v>1180709</v>
      </c>
      <c r="C4344" s="6">
        <v>1473203</v>
      </c>
    </row>
    <row r="4345" spans="1:3" ht="20.100000000000001" customHeight="1" x14ac:dyDescent="0.25">
      <c r="A4345" s="6" t="s">
        <v>2453</v>
      </c>
      <c r="B4345" s="7">
        <f>HYPERLINK(Лист2!A4345,Лист2!B4345)</f>
        <v>1180828</v>
      </c>
      <c r="C4345" s="6">
        <v>172233</v>
      </c>
    </row>
    <row r="4346" spans="1:3" ht="20.100000000000001" customHeight="1" x14ac:dyDescent="0.25">
      <c r="A4346" s="6" t="s">
        <v>2453</v>
      </c>
      <c r="B4346" s="7">
        <f>HYPERLINK(Лист2!A4346,Лист2!B4346)</f>
        <v>1180831</v>
      </c>
      <c r="C4346" s="6">
        <v>173231</v>
      </c>
    </row>
    <row r="4347" spans="1:3" ht="20.100000000000001" customHeight="1" x14ac:dyDescent="0.25">
      <c r="A4347" s="6" t="s">
        <v>2453</v>
      </c>
      <c r="B4347" s="7">
        <f>HYPERLINK(Лист2!A4347,Лист2!B4347)</f>
        <v>1180833</v>
      </c>
      <c r="C4347" s="6">
        <v>173225</v>
      </c>
    </row>
    <row r="4348" spans="1:3" ht="20.100000000000001" customHeight="1" x14ac:dyDescent="0.25">
      <c r="A4348" s="6" t="s">
        <v>2453</v>
      </c>
      <c r="B4348" s="7">
        <f>HYPERLINK(Лист2!A4348,Лист2!B4348)</f>
        <v>1180846</v>
      </c>
      <c r="C4348" s="6">
        <v>373225</v>
      </c>
    </row>
    <row r="4349" spans="1:3" ht="20.100000000000001" customHeight="1" x14ac:dyDescent="0.25">
      <c r="A4349" s="6" t="s">
        <v>2453</v>
      </c>
      <c r="B4349" s="7">
        <f>HYPERLINK(Лист2!A4349,Лист2!B4349)</f>
        <v>1180847</v>
      </c>
      <c r="C4349" s="6">
        <v>172206</v>
      </c>
    </row>
    <row r="4350" spans="1:3" ht="20.100000000000001" customHeight="1" x14ac:dyDescent="0.25">
      <c r="A4350" s="6" t="s">
        <v>2453</v>
      </c>
      <c r="B4350" s="7">
        <f>HYPERLINK(Лист2!A4350,Лист2!B4350)</f>
        <v>1180848</v>
      </c>
      <c r="C4350" s="6">
        <v>272210</v>
      </c>
    </row>
    <row r="4351" spans="1:3" ht="20.100000000000001" customHeight="1" x14ac:dyDescent="0.25">
      <c r="A4351" s="6" t="s">
        <v>2453</v>
      </c>
      <c r="B4351" s="7">
        <f>HYPERLINK(Лист2!A4351,Лист2!B4351)</f>
        <v>1180850</v>
      </c>
      <c r="C4351" s="6">
        <v>272218</v>
      </c>
    </row>
    <row r="4352" spans="1:3" ht="20.100000000000001" customHeight="1" x14ac:dyDescent="0.25">
      <c r="A4352" s="6" t="s">
        <v>2453</v>
      </c>
      <c r="B4352" s="7">
        <f>HYPERLINK(Лист2!A4352,Лист2!B4352)</f>
        <v>1181775</v>
      </c>
      <c r="C4352" s="6">
        <v>1272212</v>
      </c>
    </row>
    <row r="4353" spans="1:3" ht="20.100000000000001" customHeight="1" x14ac:dyDescent="0.25">
      <c r="A4353" s="6" t="s">
        <v>2453</v>
      </c>
      <c r="B4353" s="7">
        <f>HYPERLINK(Лист2!A4353,Лист2!B4353)</f>
        <v>1231688</v>
      </c>
      <c r="C4353" s="6">
        <v>302393</v>
      </c>
    </row>
    <row r="4354" spans="1:3" ht="20.100000000000001" customHeight="1" x14ac:dyDescent="0.25">
      <c r="A4354" s="6" t="s">
        <v>2453</v>
      </c>
      <c r="B4354" s="7">
        <f>HYPERLINK(Лист2!A4354,Лист2!B4354)</f>
        <v>1397560</v>
      </c>
      <c r="C4354" s="6">
        <v>372255</v>
      </c>
    </row>
    <row r="4355" spans="1:3" ht="20.100000000000001" customHeight="1" x14ac:dyDescent="0.25">
      <c r="A4355" s="6" t="s">
        <v>2453</v>
      </c>
      <c r="B4355" s="7">
        <f>HYPERLINK(Лист2!A4355,Лист2!B4355)</f>
        <v>1397731</v>
      </c>
      <c r="C4355" s="6">
        <v>2137163</v>
      </c>
    </row>
    <row r="4356" spans="1:3" ht="20.100000000000001" customHeight="1" x14ac:dyDescent="0.25">
      <c r="A4356" s="6" t="s">
        <v>2453</v>
      </c>
      <c r="B4356" s="7">
        <f>HYPERLINK(Лист2!A4356,Лист2!B4356)</f>
        <v>1397776</v>
      </c>
      <c r="C4356" s="6">
        <v>1301116</v>
      </c>
    </row>
    <row r="4357" spans="1:3" ht="20.100000000000001" customHeight="1" x14ac:dyDescent="0.25">
      <c r="A4357" s="6" t="s">
        <v>2453</v>
      </c>
      <c r="B4357" s="7">
        <f>HYPERLINK(Лист2!A4357,Лист2!B4357)</f>
        <v>1397951</v>
      </c>
      <c r="C4357" s="6">
        <v>118122</v>
      </c>
    </row>
    <row r="4358" spans="1:3" ht="20.100000000000001" customHeight="1" x14ac:dyDescent="0.25">
      <c r="A4358" s="6" t="s">
        <v>2453</v>
      </c>
      <c r="B4358" s="7">
        <f>HYPERLINK(Лист2!A4358,Лист2!B4358)</f>
        <v>2073746</v>
      </c>
      <c r="C4358" s="6">
        <v>172192</v>
      </c>
    </row>
    <row r="4359" spans="1:3" ht="20.100000000000001" customHeight="1" x14ac:dyDescent="0.25">
      <c r="A4359" s="6" t="s">
        <v>2453</v>
      </c>
      <c r="B4359" s="7">
        <f>HYPERLINK(Лист2!A4359,Лист2!B4359)</f>
        <v>2074320</v>
      </c>
      <c r="C4359" s="6">
        <v>372231</v>
      </c>
    </row>
    <row r="4360" spans="1:3" ht="20.100000000000001" customHeight="1" x14ac:dyDescent="0.25">
      <c r="A4360" s="6" t="s">
        <v>2453</v>
      </c>
      <c r="B4360" s="7">
        <f>HYPERLINK(Лист2!A4360,Лист2!B4360)</f>
        <v>2091544</v>
      </c>
      <c r="C4360" s="6">
        <v>173223</v>
      </c>
    </row>
    <row r="4361" spans="1:3" ht="20.100000000000001" customHeight="1" x14ac:dyDescent="0.25">
      <c r="A4361" s="6" t="s">
        <v>2453</v>
      </c>
      <c r="B4361" s="7">
        <f>HYPERLINK(Лист2!A4361,Лист2!B4361)</f>
        <v>2091561</v>
      </c>
      <c r="C4361" s="6">
        <v>173224</v>
      </c>
    </row>
    <row r="4362" spans="1:3" ht="20.100000000000001" customHeight="1" x14ac:dyDescent="0.25">
      <c r="A4362" s="6" t="s">
        <v>2453</v>
      </c>
      <c r="B4362" s="7">
        <f>HYPERLINK(Лист2!A4362,Лист2!B4362)</f>
        <v>2097654</v>
      </c>
      <c r="C4362" s="6">
        <v>1272212</v>
      </c>
    </row>
    <row r="4363" spans="1:3" ht="20.100000000000001" customHeight="1" x14ac:dyDescent="0.25">
      <c r="A4363" s="6" t="s">
        <v>2453</v>
      </c>
      <c r="B4363" s="7">
        <f>HYPERLINK(Лист2!A4363,Лист2!B4363)</f>
        <v>2100737</v>
      </c>
      <c r="C4363" s="6">
        <v>173210</v>
      </c>
    </row>
    <row r="4364" spans="1:3" ht="20.100000000000001" customHeight="1" x14ac:dyDescent="0.25">
      <c r="A4364" s="6" t="s">
        <v>2453</v>
      </c>
      <c r="B4364" s="7">
        <f>HYPERLINK(Лист2!A4364,Лист2!B4364)</f>
        <v>2232958</v>
      </c>
      <c r="C4364" s="6">
        <v>173240</v>
      </c>
    </row>
    <row r="4365" spans="1:3" ht="20.100000000000001" customHeight="1" x14ac:dyDescent="0.25">
      <c r="A4365" s="6" t="s">
        <v>2453</v>
      </c>
      <c r="B4365" s="7">
        <f>HYPERLINK(Лист2!A4365,Лист2!B4365)</f>
        <v>2234343</v>
      </c>
      <c r="C4365" s="6">
        <v>173240</v>
      </c>
    </row>
    <row r="4366" spans="1:3" ht="20.100000000000001" customHeight="1" x14ac:dyDescent="0.25">
      <c r="A4366" s="6" t="s">
        <v>2453</v>
      </c>
      <c r="B4366" s="7">
        <f>HYPERLINK(Лист2!A4366,Лист2!B4366)</f>
        <v>2235175</v>
      </c>
      <c r="C4366" s="6">
        <v>173234</v>
      </c>
    </row>
    <row r="4367" spans="1:3" ht="20.100000000000001" customHeight="1" x14ac:dyDescent="0.25">
      <c r="A4367" s="6" t="s">
        <v>2453</v>
      </c>
      <c r="B4367" s="7">
        <f>HYPERLINK(Лист2!A4367,Лист2!B4367)</f>
        <v>2235176</v>
      </c>
      <c r="C4367" s="6">
        <v>1573242</v>
      </c>
    </row>
    <row r="4368" spans="1:3" ht="20.100000000000001" customHeight="1" x14ac:dyDescent="0.25">
      <c r="A4368" s="6" t="s">
        <v>2453</v>
      </c>
      <c r="B4368" s="7">
        <f>HYPERLINK(Лист2!A4368,Лист2!B4368)</f>
        <v>2235177</v>
      </c>
      <c r="C4368" s="6">
        <v>1573242</v>
      </c>
    </row>
    <row r="4369" spans="1:3" ht="20.100000000000001" customHeight="1" x14ac:dyDescent="0.25">
      <c r="A4369" s="6" t="s">
        <v>2453</v>
      </c>
      <c r="B4369" s="7">
        <f>HYPERLINK(Лист2!A4369,Лист2!B4369)</f>
        <v>2235179</v>
      </c>
      <c r="C4369" s="6">
        <v>173223</v>
      </c>
    </row>
    <row r="4370" spans="1:3" ht="20.100000000000001" customHeight="1" x14ac:dyDescent="0.25">
      <c r="A4370" s="6" t="s">
        <v>2453</v>
      </c>
      <c r="B4370" s="7">
        <f>HYPERLINK(Лист2!A4370,Лист2!B4370)</f>
        <v>2235180</v>
      </c>
      <c r="C4370" s="6">
        <v>173223</v>
      </c>
    </row>
    <row r="4371" spans="1:3" ht="20.100000000000001" customHeight="1" x14ac:dyDescent="0.25">
      <c r="A4371" s="6" t="s">
        <v>2453</v>
      </c>
      <c r="B4371" s="7">
        <f>HYPERLINK(Лист2!A4371,Лист2!B4371)</f>
        <v>2235253</v>
      </c>
      <c r="C4371" s="6">
        <v>273217</v>
      </c>
    </row>
    <row r="4372" spans="1:3" ht="20.100000000000001" customHeight="1" x14ac:dyDescent="0.25">
      <c r="A4372" s="6" t="s">
        <v>2453</v>
      </c>
      <c r="B4372" s="7">
        <f>HYPERLINK(Лист2!A4372,Лист2!B4372)</f>
        <v>2235254</v>
      </c>
      <c r="C4372" s="6">
        <v>1573238</v>
      </c>
    </row>
    <row r="4373" spans="1:3" ht="20.100000000000001" customHeight="1" x14ac:dyDescent="0.25">
      <c r="A4373" s="6" t="s">
        <v>2453</v>
      </c>
      <c r="B4373" s="7">
        <f>HYPERLINK(Лист2!A4373,Лист2!B4373)</f>
        <v>2235255</v>
      </c>
      <c r="C4373" s="6">
        <v>173245</v>
      </c>
    </row>
    <row r="4374" spans="1:3" ht="20.100000000000001" customHeight="1" x14ac:dyDescent="0.25">
      <c r="A4374" s="6" t="s">
        <v>2453</v>
      </c>
      <c r="B4374" s="7">
        <f>HYPERLINK(Лист2!A4374,Лист2!B4374)</f>
        <v>2235259</v>
      </c>
      <c r="C4374" s="6">
        <v>173225</v>
      </c>
    </row>
    <row r="4375" spans="1:3" ht="20.100000000000001" customHeight="1" x14ac:dyDescent="0.25">
      <c r="A4375" s="6" t="s">
        <v>2453</v>
      </c>
      <c r="B4375" s="7">
        <f>HYPERLINK(Лист2!A4375,Лист2!B4375)</f>
        <v>2235260</v>
      </c>
      <c r="C4375" s="6">
        <v>173234</v>
      </c>
    </row>
    <row r="4376" spans="1:3" ht="20.100000000000001" customHeight="1" x14ac:dyDescent="0.25">
      <c r="A4376" s="6" t="s">
        <v>2453</v>
      </c>
      <c r="B4376" s="7">
        <f>HYPERLINK(Лист2!A4376,Лист2!B4376)</f>
        <v>2235261</v>
      </c>
      <c r="C4376" s="6">
        <v>173245</v>
      </c>
    </row>
    <row r="4377" spans="1:3" ht="20.100000000000001" customHeight="1" x14ac:dyDescent="0.25">
      <c r="A4377" s="6" t="s">
        <v>2453</v>
      </c>
      <c r="B4377" s="7">
        <f>HYPERLINK(Лист2!A4377,Лист2!B4377)</f>
        <v>2235262</v>
      </c>
      <c r="C4377" s="6">
        <v>173249</v>
      </c>
    </row>
    <row r="4378" spans="1:3" ht="20.100000000000001" customHeight="1" x14ac:dyDescent="0.25">
      <c r="A4378" s="6" t="s">
        <v>2453</v>
      </c>
      <c r="B4378" s="7">
        <f>HYPERLINK(Лист2!A4378,Лист2!B4378)</f>
        <v>2235264</v>
      </c>
      <c r="C4378" s="6">
        <v>173253</v>
      </c>
    </row>
    <row r="4379" spans="1:3" ht="20.100000000000001" customHeight="1" x14ac:dyDescent="0.25">
      <c r="A4379" s="6" t="s">
        <v>2453</v>
      </c>
      <c r="B4379" s="7">
        <f>HYPERLINK(Лист2!A4379,Лист2!B4379)</f>
        <v>2235265</v>
      </c>
      <c r="C4379" s="6">
        <v>173257</v>
      </c>
    </row>
    <row r="4380" spans="1:3" ht="20.100000000000001" customHeight="1" x14ac:dyDescent="0.25">
      <c r="A4380" s="6" t="s">
        <v>2453</v>
      </c>
      <c r="B4380" s="7">
        <f>HYPERLINK(Лист2!A4380,Лист2!B4380)</f>
        <v>2235421</v>
      </c>
      <c r="C4380" s="6">
        <v>173257</v>
      </c>
    </row>
    <row r="4381" spans="1:3" ht="20.100000000000001" customHeight="1" x14ac:dyDescent="0.25">
      <c r="A4381" s="6" t="s">
        <v>2453</v>
      </c>
      <c r="B4381" s="7">
        <f>HYPERLINK(Лист2!A4381,Лист2!B4381)</f>
        <v>2235533</v>
      </c>
      <c r="C4381" s="6">
        <v>1573238</v>
      </c>
    </row>
    <row r="4382" spans="1:3" ht="20.100000000000001" customHeight="1" x14ac:dyDescent="0.25">
      <c r="A4382" s="6" t="s">
        <v>2453</v>
      </c>
      <c r="B4382" s="7">
        <f>HYPERLINK(Лист2!A4382,Лист2!B4382)</f>
        <v>2235713</v>
      </c>
      <c r="C4382" s="6">
        <v>173208</v>
      </c>
    </row>
    <row r="4383" spans="1:3" ht="20.100000000000001" customHeight="1" x14ac:dyDescent="0.25">
      <c r="A4383" s="6" t="s">
        <v>2453</v>
      </c>
      <c r="B4383" s="7">
        <f>HYPERLINK(Лист2!A4383,Лист2!B4383)</f>
        <v>2237477</v>
      </c>
      <c r="C4383" s="6">
        <v>173210</v>
      </c>
    </row>
    <row r="4384" spans="1:3" ht="20.100000000000001" customHeight="1" x14ac:dyDescent="0.25">
      <c r="A4384" s="6" t="s">
        <v>2453</v>
      </c>
      <c r="B4384" s="7">
        <f>HYPERLINK(Лист2!A4384,Лист2!B4384)</f>
        <v>2419104</v>
      </c>
      <c r="C4384" s="6">
        <v>172208</v>
      </c>
    </row>
    <row r="4385" spans="1:3" ht="20.100000000000001" customHeight="1" x14ac:dyDescent="0.25">
      <c r="A4385" s="6" t="s">
        <v>2453</v>
      </c>
      <c r="B4385" s="7">
        <f>HYPERLINK(Лист2!A4385,Лист2!B4385)</f>
        <v>2420196</v>
      </c>
      <c r="C4385" s="6">
        <v>272218</v>
      </c>
    </row>
    <row r="4386" spans="1:3" ht="20.100000000000001" customHeight="1" x14ac:dyDescent="0.25">
      <c r="A4386" s="6" t="s">
        <v>2453</v>
      </c>
      <c r="B4386" s="7">
        <f>HYPERLINK(Лист2!A4386,Лист2!B4386)</f>
        <v>4105548</v>
      </c>
      <c r="C4386" s="6">
        <v>1557391</v>
      </c>
    </row>
    <row r="4387" spans="1:3" ht="20.100000000000001" customHeight="1" x14ac:dyDescent="0.25">
      <c r="A4387" s="6" t="s">
        <v>2453</v>
      </c>
      <c r="B4387" s="7">
        <f>HYPERLINK(Лист2!A4387,Лист2!B4387)</f>
        <v>4105556</v>
      </c>
      <c r="C4387" s="6">
        <v>1557485</v>
      </c>
    </row>
    <row r="4388" spans="1:3" ht="20.100000000000001" customHeight="1" x14ac:dyDescent="0.25">
      <c r="A4388" s="6" t="s">
        <v>2453</v>
      </c>
      <c r="B4388" s="7">
        <f>HYPERLINK(Лист2!A4388,Лист2!B4388)</f>
        <v>4105564</v>
      </c>
      <c r="C4388" s="6">
        <v>1599476</v>
      </c>
    </row>
    <row r="4389" spans="1:3" ht="20.100000000000001" customHeight="1" x14ac:dyDescent="0.25">
      <c r="A4389" s="6" t="s">
        <v>2453</v>
      </c>
      <c r="B4389" s="7">
        <f>HYPERLINK(Лист2!A4389,Лист2!B4389)</f>
        <v>4106516</v>
      </c>
      <c r="C4389" s="6">
        <v>1472292</v>
      </c>
    </row>
    <row r="4390" spans="1:3" ht="20.100000000000001" customHeight="1" x14ac:dyDescent="0.25">
      <c r="A4390" s="6" t="s">
        <v>2453</v>
      </c>
      <c r="B4390" s="7">
        <f>HYPERLINK(Лист2!A4390,Лист2!B4390)</f>
        <v>4115412</v>
      </c>
      <c r="C4390" s="6">
        <v>1599476</v>
      </c>
    </row>
    <row r="4391" spans="1:3" ht="20.100000000000001" customHeight="1" x14ac:dyDescent="0.25">
      <c r="A4391" s="6" t="s">
        <v>2453</v>
      </c>
      <c r="B4391" s="7">
        <f>HYPERLINK(Лист2!A4391,Лист2!B4391)</f>
        <v>4147646</v>
      </c>
      <c r="C4391" s="6">
        <v>172214</v>
      </c>
    </row>
    <row r="4392" spans="1:3" ht="20.100000000000001" customHeight="1" x14ac:dyDescent="0.25">
      <c r="A4392" s="6" t="s">
        <v>2453</v>
      </c>
      <c r="B4392" s="7">
        <f>HYPERLINK(Лист2!A4392,Лист2!B4392)</f>
        <v>4154401</v>
      </c>
      <c r="C4392" s="6">
        <v>173253</v>
      </c>
    </row>
    <row r="4393" spans="1:3" ht="20.100000000000001" customHeight="1" x14ac:dyDescent="0.25">
      <c r="A4393" s="6" t="s">
        <v>2453</v>
      </c>
      <c r="B4393" s="7">
        <f>HYPERLINK(Лист2!A4393,Лист2!B4393)</f>
        <v>4154836</v>
      </c>
      <c r="C4393" s="6">
        <v>1573242</v>
      </c>
    </row>
    <row r="4394" spans="1:3" ht="20.100000000000001" customHeight="1" x14ac:dyDescent="0.25">
      <c r="A4394" s="6" t="s">
        <v>2453</v>
      </c>
      <c r="B4394" s="7">
        <f>HYPERLINK(Лист2!A4394,Лист2!B4394)</f>
        <v>4156387</v>
      </c>
      <c r="C4394" s="6">
        <v>173245</v>
      </c>
    </row>
    <row r="4395" spans="1:3" ht="20.100000000000001" customHeight="1" x14ac:dyDescent="0.25">
      <c r="A4395" s="6" t="s">
        <v>2453</v>
      </c>
      <c r="B4395" s="7">
        <f>HYPERLINK(Лист2!A4395,Лист2!B4395)</f>
        <v>4156783</v>
      </c>
      <c r="C4395" s="6">
        <v>173240</v>
      </c>
    </row>
    <row r="4396" spans="1:3" ht="20.100000000000001" customHeight="1" x14ac:dyDescent="0.25">
      <c r="A4396" s="6" t="s">
        <v>2453</v>
      </c>
      <c r="B4396" s="7">
        <f>HYPERLINK(Лист2!A4396,Лист2!B4396)</f>
        <v>4157477</v>
      </c>
      <c r="C4396" s="6">
        <v>173257</v>
      </c>
    </row>
    <row r="4397" spans="1:3" ht="20.100000000000001" customHeight="1" x14ac:dyDescent="0.25">
      <c r="A4397" s="6" t="s">
        <v>2453</v>
      </c>
      <c r="B4397" s="7">
        <f>HYPERLINK(Лист2!A4397,Лист2!B4397)</f>
        <v>4335452</v>
      </c>
      <c r="C4397" s="6">
        <v>1402127</v>
      </c>
    </row>
    <row r="4398" spans="1:3" ht="20.100000000000001" customHeight="1" x14ac:dyDescent="0.25">
      <c r="A4398" s="6" t="s">
        <v>2453</v>
      </c>
      <c r="B4398" s="7">
        <f>HYPERLINK(Лист2!A4398,Лист2!B4398)</f>
        <v>4337725</v>
      </c>
      <c r="C4398" s="6">
        <v>201102</v>
      </c>
    </row>
    <row r="4399" spans="1:3" ht="20.100000000000001" customHeight="1" x14ac:dyDescent="0.25">
      <c r="A4399" s="6" t="s">
        <v>2453</v>
      </c>
      <c r="B4399" s="7">
        <f>HYPERLINK(Лист2!A4399,Лист2!B4399)</f>
        <v>4337757</v>
      </c>
      <c r="C4399" s="6">
        <v>102108</v>
      </c>
    </row>
    <row r="4400" spans="1:3" ht="20.100000000000001" customHeight="1" x14ac:dyDescent="0.25">
      <c r="A4400" s="6" t="s">
        <v>2453</v>
      </c>
      <c r="B4400" s="7">
        <f>HYPERLINK(Лист2!A4400,Лист2!B4400)</f>
        <v>4338212</v>
      </c>
      <c r="C4400" s="6">
        <v>1601103</v>
      </c>
    </row>
    <row r="4401" spans="1:3" ht="20.100000000000001" customHeight="1" x14ac:dyDescent="0.25">
      <c r="A4401" s="6" t="s">
        <v>2453</v>
      </c>
      <c r="B4401" s="7">
        <f>HYPERLINK(Лист2!A4401,Лист2!B4401)</f>
        <v>4342249</v>
      </c>
      <c r="C4401" s="6">
        <v>372244</v>
      </c>
    </row>
    <row r="4402" spans="1:3" ht="20.100000000000001" customHeight="1" x14ac:dyDescent="0.25">
      <c r="A4402" s="6" t="s">
        <v>2453</v>
      </c>
      <c r="B4402" s="7">
        <f>HYPERLINK(Лист2!A4402,Лист2!B4402)</f>
        <v>4343181</v>
      </c>
      <c r="C4402" s="6">
        <v>372232</v>
      </c>
    </row>
    <row r="4403" spans="1:3" ht="20.100000000000001" customHeight="1" x14ac:dyDescent="0.25">
      <c r="A4403" s="6" t="s">
        <v>2453</v>
      </c>
      <c r="B4403" s="7">
        <f>HYPERLINK(Лист2!A4403,Лист2!B4403)</f>
        <v>4348910</v>
      </c>
      <c r="C4403" s="6">
        <v>2602118</v>
      </c>
    </row>
    <row r="4404" spans="1:3" ht="20.100000000000001" customHeight="1" x14ac:dyDescent="0.25">
      <c r="A4404" s="6" t="s">
        <v>2453</v>
      </c>
      <c r="B4404" s="7">
        <f>HYPERLINK(Лист2!A4404,Лист2!B4404)</f>
        <v>4349729</v>
      </c>
      <c r="C4404" s="6">
        <v>701095</v>
      </c>
    </row>
    <row r="4405" spans="1:3" ht="20.100000000000001" customHeight="1" x14ac:dyDescent="0.25">
      <c r="A4405" s="6" t="s">
        <v>2453</v>
      </c>
      <c r="B4405" s="7">
        <f>HYPERLINK(Лист2!A4405,Лист2!B4405)</f>
        <v>4349777</v>
      </c>
      <c r="C4405" s="6">
        <v>2502096</v>
      </c>
    </row>
    <row r="4406" spans="1:3" ht="20.100000000000001" customHeight="1" x14ac:dyDescent="0.25">
      <c r="A4406" s="6" t="s">
        <v>2453</v>
      </c>
      <c r="B4406" s="7">
        <f>HYPERLINK(Лист2!A4406,Лист2!B4406)</f>
        <v>4349778</v>
      </c>
      <c r="C4406" s="6">
        <v>2602103</v>
      </c>
    </row>
    <row r="4407" spans="1:3" ht="20.100000000000001" customHeight="1" x14ac:dyDescent="0.25">
      <c r="A4407" s="6" t="s">
        <v>2453</v>
      </c>
      <c r="B4407" s="7">
        <f>HYPERLINK(Лист2!A4407,Лист2!B4407)</f>
        <v>4359336</v>
      </c>
      <c r="C4407" s="6">
        <v>372240</v>
      </c>
    </row>
    <row r="4408" spans="1:3" ht="20.100000000000001" customHeight="1" x14ac:dyDescent="0.25">
      <c r="A4408" s="6" t="s">
        <v>2453</v>
      </c>
      <c r="B4408" s="7">
        <f>HYPERLINK(Лист2!A4408,Лист2!B4408)</f>
        <v>4386813</v>
      </c>
      <c r="C4408" s="6">
        <v>201097</v>
      </c>
    </row>
    <row r="4409" spans="1:3" ht="20.100000000000001" customHeight="1" x14ac:dyDescent="0.25">
      <c r="A4409" s="6" t="s">
        <v>2453</v>
      </c>
      <c r="B4409" s="7">
        <f>HYPERLINK(Лист2!A4409,Лист2!B4409)</f>
        <v>4395701</v>
      </c>
      <c r="C4409" s="6">
        <v>173227</v>
      </c>
    </row>
    <row r="4410" spans="1:3" ht="20.100000000000001" customHeight="1" x14ac:dyDescent="0.25">
      <c r="A4410" s="6" t="s">
        <v>2453</v>
      </c>
      <c r="B4410" s="7">
        <f>HYPERLINK(Лист2!A4410,Лист2!B4410)</f>
        <v>4396941</v>
      </c>
      <c r="C4410" s="6">
        <v>173225</v>
      </c>
    </row>
    <row r="4411" spans="1:3" ht="20.100000000000001" customHeight="1" x14ac:dyDescent="0.25">
      <c r="A4411" s="6" t="s">
        <v>2453</v>
      </c>
      <c r="B4411" s="7">
        <f>HYPERLINK(Лист2!A4411,Лист2!B4411)</f>
        <v>4452440</v>
      </c>
      <c r="C4411" s="6">
        <v>401111</v>
      </c>
    </row>
    <row r="4412" spans="1:3" ht="20.100000000000001" customHeight="1" x14ac:dyDescent="0.25">
      <c r="A4412" s="6" t="s">
        <v>2453</v>
      </c>
      <c r="B4412" s="7">
        <f>HYPERLINK(Лист2!A4412,Лист2!B4412)</f>
        <v>4452801</v>
      </c>
      <c r="C4412" s="6">
        <v>272210</v>
      </c>
    </row>
    <row r="4413" spans="1:3" ht="20.100000000000001" customHeight="1" x14ac:dyDescent="0.25">
      <c r="A4413" s="6" t="s">
        <v>2453</v>
      </c>
      <c r="B4413" s="7">
        <f>HYPERLINK(Лист2!A4413,Лист2!B4413)</f>
        <v>4454180</v>
      </c>
      <c r="C4413" s="6">
        <v>1542184</v>
      </c>
    </row>
    <row r="4414" spans="1:3" ht="20.100000000000001" customHeight="1" x14ac:dyDescent="0.25">
      <c r="A4414" s="6" t="s">
        <v>2453</v>
      </c>
      <c r="B4414" s="7">
        <f>HYPERLINK(Лист2!A4414,Лист2!B4414)</f>
        <v>4455177</v>
      </c>
      <c r="C4414" s="6">
        <v>372223</v>
      </c>
    </row>
    <row r="4415" spans="1:3" ht="20.100000000000001" customHeight="1" x14ac:dyDescent="0.25">
      <c r="A4415" s="6" t="s">
        <v>2453</v>
      </c>
      <c r="B4415" s="7">
        <f>HYPERLINK(Лист2!A4415,Лист2!B4415)</f>
        <v>6015922</v>
      </c>
      <c r="C4415" s="6">
        <v>2023246</v>
      </c>
    </row>
    <row r="4416" spans="1:3" ht="20.100000000000001" customHeight="1" x14ac:dyDescent="0.25">
      <c r="A4416" s="6" t="s">
        <v>2453</v>
      </c>
      <c r="B4416" s="7">
        <f>HYPERLINK(Лист2!A4416,Лист2!B4416)</f>
        <v>6015923</v>
      </c>
      <c r="C4416" s="6">
        <v>1125260</v>
      </c>
    </row>
    <row r="4417" spans="1:3" ht="20.100000000000001" customHeight="1" x14ac:dyDescent="0.25">
      <c r="A4417" s="6" t="s">
        <v>2453</v>
      </c>
      <c r="B4417" s="7">
        <f>HYPERLINK(Лист2!A4417,Лист2!B4417)</f>
        <v>6024474</v>
      </c>
      <c r="C4417" s="6">
        <v>124309</v>
      </c>
    </row>
    <row r="4418" spans="1:3" ht="20.100000000000001" customHeight="1" x14ac:dyDescent="0.25">
      <c r="A4418" s="6" t="s">
        <v>2453</v>
      </c>
      <c r="B4418" s="7">
        <f>HYPERLINK(Лист2!A4418,Лист2!B4418)</f>
        <v>6154952</v>
      </c>
      <c r="C4418" s="6">
        <v>902157</v>
      </c>
    </row>
    <row r="4419" spans="1:3" ht="20.100000000000001" customHeight="1" x14ac:dyDescent="0.25">
      <c r="A4419" s="6" t="s">
        <v>2453</v>
      </c>
      <c r="B4419" s="7">
        <f>HYPERLINK(Лист2!A4419,Лист2!B4419)</f>
        <v>6155819</v>
      </c>
      <c r="C4419" s="6">
        <v>502215</v>
      </c>
    </row>
    <row r="4420" spans="1:3" ht="20.100000000000001" customHeight="1" x14ac:dyDescent="0.25">
      <c r="A4420" s="6" t="s">
        <v>2453</v>
      </c>
      <c r="B4420" s="7">
        <f>HYPERLINK(Лист2!A4420,Лист2!B4420)</f>
        <v>6204313</v>
      </c>
      <c r="C4420" s="6">
        <v>1613159</v>
      </c>
    </row>
    <row r="4421" spans="1:3" ht="20.100000000000001" customHeight="1" x14ac:dyDescent="0.25">
      <c r="A4421" s="6" t="s">
        <v>2453</v>
      </c>
      <c r="B4421" s="7">
        <f>HYPERLINK(Лист2!A4421,Лист2!B4421)</f>
        <v>6210851</v>
      </c>
      <c r="C4421" s="6">
        <v>202235</v>
      </c>
    </row>
    <row r="4422" spans="1:3" ht="20.100000000000001" customHeight="1" x14ac:dyDescent="0.25">
      <c r="A4422" s="6" t="s">
        <v>2453</v>
      </c>
      <c r="B4422" s="7">
        <f>HYPERLINK(Лист2!A4422,Лист2!B4422)</f>
        <v>6210853</v>
      </c>
      <c r="C4422" s="6">
        <v>301363</v>
      </c>
    </row>
    <row r="4423" spans="1:3" ht="20.100000000000001" customHeight="1" x14ac:dyDescent="0.25">
      <c r="A4423" s="6" t="s">
        <v>2453</v>
      </c>
      <c r="B4423" s="7">
        <f>HYPERLINK(Лист2!A4423,Лист2!B4423)</f>
        <v>6210869</v>
      </c>
      <c r="C4423" s="6">
        <v>200124</v>
      </c>
    </row>
    <row r="4424" spans="1:3" ht="20.100000000000001" customHeight="1" x14ac:dyDescent="0.25">
      <c r="A4424" s="6" t="s">
        <v>2453</v>
      </c>
      <c r="B4424" s="7">
        <f>HYPERLINK(Лист2!A4424,Лист2!B4424)</f>
        <v>6210890</v>
      </c>
      <c r="C4424" s="6">
        <v>2001129</v>
      </c>
    </row>
    <row r="4425" spans="1:3" ht="20.100000000000001" customHeight="1" x14ac:dyDescent="0.25">
      <c r="A4425" s="6" t="s">
        <v>2453</v>
      </c>
      <c r="B4425" s="7">
        <f>HYPERLINK(Лист2!A4425,Лист2!B4425)</f>
        <v>6210906</v>
      </c>
      <c r="C4425" s="6">
        <v>1601205</v>
      </c>
    </row>
    <row r="4426" spans="1:3" ht="20.100000000000001" customHeight="1" x14ac:dyDescent="0.25">
      <c r="A4426" s="6" t="s">
        <v>2453</v>
      </c>
      <c r="B4426" s="7">
        <f>HYPERLINK(Лист2!A4426,Лист2!B4426)</f>
        <v>6210915</v>
      </c>
      <c r="C4426" s="6">
        <v>1401234</v>
      </c>
    </row>
    <row r="4427" spans="1:3" ht="20.100000000000001" customHeight="1" x14ac:dyDescent="0.25">
      <c r="A4427" s="6" t="s">
        <v>2453</v>
      </c>
      <c r="B4427" s="7">
        <f>HYPERLINK(Лист2!A4427,Лист2!B4427)</f>
        <v>6210917</v>
      </c>
      <c r="C4427" s="6">
        <v>1401241</v>
      </c>
    </row>
    <row r="4428" spans="1:3" ht="20.100000000000001" customHeight="1" x14ac:dyDescent="0.25">
      <c r="A4428" s="6" t="s">
        <v>2453</v>
      </c>
      <c r="B4428" s="7">
        <f>HYPERLINK(Лист2!A4428,Лист2!B4428)</f>
        <v>6210919</v>
      </c>
      <c r="C4428" s="6">
        <v>1401248</v>
      </c>
    </row>
    <row r="4429" spans="1:3" ht="20.100000000000001" customHeight="1" x14ac:dyDescent="0.25">
      <c r="A4429" s="6" t="s">
        <v>2453</v>
      </c>
      <c r="B4429" s="7">
        <f>HYPERLINK(Лист2!A4429,Лист2!B4429)</f>
        <v>6210921</v>
      </c>
      <c r="C4429" s="6">
        <v>2301262</v>
      </c>
    </row>
    <row r="4430" spans="1:3" ht="20.100000000000001" customHeight="1" x14ac:dyDescent="0.25">
      <c r="A4430" s="6" t="s">
        <v>2453</v>
      </c>
      <c r="B4430" s="7">
        <f>HYPERLINK(Лист2!A4430,Лист2!B4430)</f>
        <v>6210922</v>
      </c>
      <c r="C4430" s="6">
        <v>1401271</v>
      </c>
    </row>
    <row r="4431" spans="1:3" ht="20.100000000000001" customHeight="1" x14ac:dyDescent="0.25">
      <c r="A4431" s="6" t="s">
        <v>2453</v>
      </c>
      <c r="B4431" s="7">
        <f>HYPERLINK(Лист2!A4431,Лист2!B4431)</f>
        <v>6210923</v>
      </c>
      <c r="C4431" s="6">
        <v>501273</v>
      </c>
    </row>
    <row r="4432" spans="1:3" ht="20.100000000000001" customHeight="1" x14ac:dyDescent="0.25">
      <c r="A4432" s="6" t="s">
        <v>2453</v>
      </c>
      <c r="B4432" s="7">
        <f>HYPERLINK(Лист2!A4432,Лист2!B4432)</f>
        <v>6210927</v>
      </c>
      <c r="C4432" s="6">
        <v>1401314</v>
      </c>
    </row>
    <row r="4433" spans="1:3" ht="20.100000000000001" customHeight="1" x14ac:dyDescent="0.25">
      <c r="A4433" s="6" t="s">
        <v>2453</v>
      </c>
      <c r="B4433" s="7">
        <f>HYPERLINK(Лист2!A4433,Лист2!B4433)</f>
        <v>6210971</v>
      </c>
      <c r="C4433" s="6">
        <v>302134</v>
      </c>
    </row>
    <row r="4434" spans="1:3" ht="20.100000000000001" customHeight="1" x14ac:dyDescent="0.25">
      <c r="A4434" s="6" t="s">
        <v>2453</v>
      </c>
      <c r="B4434" s="7">
        <f>HYPERLINK(Лист2!A4434,Лист2!B4434)</f>
        <v>6210973</v>
      </c>
      <c r="C4434" s="6">
        <v>902157</v>
      </c>
    </row>
    <row r="4435" spans="1:3" ht="20.100000000000001" customHeight="1" x14ac:dyDescent="0.25">
      <c r="A4435" s="6" t="s">
        <v>2453</v>
      </c>
      <c r="B4435" s="7">
        <f>HYPERLINK(Лист2!A4435,Лист2!B4435)</f>
        <v>6210975</v>
      </c>
      <c r="C4435" s="6">
        <v>102174</v>
      </c>
    </row>
    <row r="4436" spans="1:3" ht="20.100000000000001" customHeight="1" x14ac:dyDescent="0.25">
      <c r="A4436" s="6" t="s">
        <v>2453</v>
      </c>
      <c r="B4436" s="7">
        <f>HYPERLINK(Лист2!A4436,Лист2!B4436)</f>
        <v>6210977</v>
      </c>
      <c r="C4436" s="6">
        <v>102163</v>
      </c>
    </row>
    <row r="4437" spans="1:3" ht="20.100000000000001" customHeight="1" x14ac:dyDescent="0.25">
      <c r="A4437" s="6" t="s">
        <v>2453</v>
      </c>
      <c r="B4437" s="7">
        <f>HYPERLINK(Лист2!A4437,Лист2!B4437)</f>
        <v>6210978</v>
      </c>
      <c r="C4437" s="6">
        <v>1102171</v>
      </c>
    </row>
    <row r="4438" spans="1:3" ht="20.100000000000001" customHeight="1" x14ac:dyDescent="0.25">
      <c r="A4438" s="6" t="s">
        <v>2453</v>
      </c>
      <c r="B4438" s="7">
        <f>HYPERLINK(Лист2!A4438,Лист2!B4438)</f>
        <v>6210981</v>
      </c>
      <c r="C4438" s="6">
        <v>102180</v>
      </c>
    </row>
    <row r="4439" spans="1:3" ht="20.100000000000001" customHeight="1" x14ac:dyDescent="0.25">
      <c r="A4439" s="6" t="s">
        <v>2453</v>
      </c>
      <c r="B4439" s="7">
        <f>HYPERLINK(Лист2!A4439,Лист2!B4439)</f>
        <v>6210984</v>
      </c>
      <c r="C4439" s="6">
        <v>1202193</v>
      </c>
    </row>
    <row r="4440" spans="1:3" ht="20.100000000000001" customHeight="1" x14ac:dyDescent="0.25">
      <c r="A4440" s="6" t="s">
        <v>2453</v>
      </c>
      <c r="B4440" s="7">
        <f>HYPERLINK(Лист2!A4440,Лист2!B4440)</f>
        <v>6210988</v>
      </c>
      <c r="C4440" s="6">
        <v>202209</v>
      </c>
    </row>
    <row r="4441" spans="1:3" ht="20.100000000000001" customHeight="1" x14ac:dyDescent="0.25">
      <c r="A4441" s="6" t="s">
        <v>2453</v>
      </c>
      <c r="B4441" s="7">
        <f>HYPERLINK(Лист2!A4441,Лист2!B4441)</f>
        <v>6210989</v>
      </c>
      <c r="C4441" s="6">
        <v>2002211</v>
      </c>
    </row>
    <row r="4442" spans="1:3" ht="20.100000000000001" customHeight="1" x14ac:dyDescent="0.25">
      <c r="A4442" s="6" t="s">
        <v>2453</v>
      </c>
      <c r="B4442" s="7">
        <f>HYPERLINK(Лист2!A4442,Лист2!B4442)</f>
        <v>6210990</v>
      </c>
      <c r="C4442" s="6">
        <v>202209</v>
      </c>
    </row>
    <row r="4443" spans="1:3" ht="20.100000000000001" customHeight="1" x14ac:dyDescent="0.25">
      <c r="A4443" s="6" t="s">
        <v>2453</v>
      </c>
      <c r="B4443" s="7">
        <f>HYPERLINK(Лист2!A4443,Лист2!B4443)</f>
        <v>6210991</v>
      </c>
      <c r="C4443" s="6">
        <v>302220</v>
      </c>
    </row>
    <row r="4444" spans="1:3" ht="20.100000000000001" customHeight="1" x14ac:dyDescent="0.25">
      <c r="A4444" s="6" t="s">
        <v>2453</v>
      </c>
      <c r="B4444" s="7">
        <f>HYPERLINK(Лист2!A4444,Лист2!B4444)</f>
        <v>6210992</v>
      </c>
      <c r="C4444" s="6">
        <v>702225</v>
      </c>
    </row>
    <row r="4445" spans="1:3" ht="20.100000000000001" customHeight="1" x14ac:dyDescent="0.25">
      <c r="A4445" s="6" t="s">
        <v>2453</v>
      </c>
      <c r="B4445" s="7">
        <f>HYPERLINK(Лист2!A4445,Лист2!B4445)</f>
        <v>6210993</v>
      </c>
      <c r="C4445" s="6">
        <v>302227</v>
      </c>
    </row>
    <row r="4446" spans="1:3" ht="20.100000000000001" customHeight="1" x14ac:dyDescent="0.25">
      <c r="A4446" s="6" t="s">
        <v>2453</v>
      </c>
      <c r="B4446" s="7">
        <f>HYPERLINK(Лист2!A4446,Лист2!B4446)</f>
        <v>6210994</v>
      </c>
      <c r="C4446" s="6">
        <v>202230</v>
      </c>
    </row>
    <row r="4447" spans="1:3" ht="20.100000000000001" customHeight="1" x14ac:dyDescent="0.25">
      <c r="A4447" s="6" t="s">
        <v>2453</v>
      </c>
      <c r="B4447" s="7">
        <f>HYPERLINK(Лист2!A4447,Лист2!B4447)</f>
        <v>6210996</v>
      </c>
      <c r="C4447" s="6">
        <v>2002237</v>
      </c>
    </row>
    <row r="4448" spans="1:3" ht="20.100000000000001" customHeight="1" x14ac:dyDescent="0.25">
      <c r="A4448" s="6" t="s">
        <v>2453</v>
      </c>
      <c r="B4448" s="7">
        <f>HYPERLINK(Лист2!A4448,Лист2!B4448)</f>
        <v>6210997</v>
      </c>
      <c r="C4448" s="6">
        <v>302251</v>
      </c>
    </row>
    <row r="4449" spans="1:3" ht="20.100000000000001" customHeight="1" x14ac:dyDescent="0.25">
      <c r="A4449" s="6" t="s">
        <v>2453</v>
      </c>
      <c r="B4449" s="7">
        <f>HYPERLINK(Лист2!A4449,Лист2!B4449)</f>
        <v>6211001</v>
      </c>
      <c r="C4449" s="6">
        <v>2602304</v>
      </c>
    </row>
    <row r="4450" spans="1:3" ht="20.100000000000001" customHeight="1" x14ac:dyDescent="0.25">
      <c r="A4450" s="6" t="s">
        <v>2453</v>
      </c>
      <c r="B4450" s="7">
        <f>HYPERLINK(Лист2!A4450,Лист2!B4450)</f>
        <v>6211003</v>
      </c>
      <c r="C4450" s="6">
        <v>1502315</v>
      </c>
    </row>
    <row r="4451" spans="1:3" ht="20.100000000000001" customHeight="1" x14ac:dyDescent="0.25">
      <c r="A4451" s="6" t="s">
        <v>2453</v>
      </c>
      <c r="B4451" s="7">
        <f>HYPERLINK(Лист2!A4451,Лист2!B4451)</f>
        <v>6211004</v>
      </c>
      <c r="C4451" s="6">
        <v>302326</v>
      </c>
    </row>
    <row r="4452" spans="1:3" ht="20.100000000000001" customHeight="1" x14ac:dyDescent="0.25">
      <c r="A4452" s="6" t="s">
        <v>2453</v>
      </c>
      <c r="B4452" s="7">
        <f>HYPERLINK(Лист2!A4452,Лист2!B4452)</f>
        <v>6211006</v>
      </c>
      <c r="C4452" s="6">
        <v>1402336</v>
      </c>
    </row>
    <row r="4453" spans="1:3" ht="20.100000000000001" customHeight="1" x14ac:dyDescent="0.25">
      <c r="A4453" s="6" t="s">
        <v>2453</v>
      </c>
      <c r="B4453" s="7">
        <f>HYPERLINK(Лист2!A4453,Лист2!B4453)</f>
        <v>6211010</v>
      </c>
      <c r="C4453" s="6">
        <v>102415</v>
      </c>
    </row>
    <row r="4454" spans="1:3" ht="20.100000000000001" customHeight="1" x14ac:dyDescent="0.25">
      <c r="A4454" s="6" t="s">
        <v>2453</v>
      </c>
      <c r="B4454" s="7">
        <f>HYPERLINK(Лист2!A4454,Лист2!B4454)</f>
        <v>6211014</v>
      </c>
      <c r="C4454" s="6">
        <v>1530164</v>
      </c>
    </row>
    <row r="4455" spans="1:3" ht="20.100000000000001" customHeight="1" x14ac:dyDescent="0.25">
      <c r="A4455" s="6" t="s">
        <v>2453</v>
      </c>
      <c r="B4455" s="7">
        <f>HYPERLINK(Лист2!A4455,Лист2!B4455)</f>
        <v>6211026</v>
      </c>
      <c r="C4455" s="6">
        <v>130272</v>
      </c>
    </row>
    <row r="4456" spans="1:3" ht="20.100000000000001" customHeight="1" x14ac:dyDescent="0.25">
      <c r="A4456" s="6" t="s">
        <v>2453</v>
      </c>
      <c r="B4456" s="7">
        <f>HYPERLINK(Лист2!A4456,Лист2!B4456)</f>
        <v>6211031</v>
      </c>
      <c r="C4456" s="6">
        <v>1503267</v>
      </c>
    </row>
    <row r="4457" spans="1:3" ht="20.100000000000001" customHeight="1" x14ac:dyDescent="0.25">
      <c r="A4457" s="6" t="s">
        <v>2453</v>
      </c>
      <c r="B4457" s="7">
        <f>HYPERLINK(Лист2!A4457,Лист2!B4457)</f>
        <v>6211034</v>
      </c>
      <c r="C4457" s="6">
        <v>1530380</v>
      </c>
    </row>
    <row r="4458" spans="1:3" ht="20.100000000000001" customHeight="1" x14ac:dyDescent="0.25">
      <c r="A4458" s="6" t="s">
        <v>2453</v>
      </c>
      <c r="B4458" s="7">
        <f>HYPERLINK(Лист2!A4458,Лист2!B4458)</f>
        <v>6211046</v>
      </c>
      <c r="C4458" s="6">
        <v>1903244</v>
      </c>
    </row>
    <row r="4459" spans="1:3" ht="20.100000000000001" customHeight="1" x14ac:dyDescent="0.25">
      <c r="A4459" s="6" t="s">
        <v>2453</v>
      </c>
      <c r="B4459" s="7">
        <f>HYPERLINK(Лист2!A4459,Лист2!B4459)</f>
        <v>6211053</v>
      </c>
      <c r="C4459" s="6">
        <v>1530253</v>
      </c>
    </row>
    <row r="4460" spans="1:3" ht="20.100000000000001" customHeight="1" x14ac:dyDescent="0.25">
      <c r="A4460" s="6" t="s">
        <v>2453</v>
      </c>
      <c r="B4460" s="7">
        <f>HYPERLINK(Лист2!A4460,Лист2!B4460)</f>
        <v>6212833</v>
      </c>
      <c r="C4460" s="6">
        <v>2117268</v>
      </c>
    </row>
    <row r="4461" spans="1:3" ht="20.100000000000001" customHeight="1" x14ac:dyDescent="0.25">
      <c r="A4461" s="6" t="s">
        <v>2453</v>
      </c>
      <c r="B4461" s="7">
        <f>HYPERLINK(Лист2!A4461,Лист2!B4461)</f>
        <v>6212835</v>
      </c>
      <c r="C4461" s="6">
        <v>337311</v>
      </c>
    </row>
    <row r="4462" spans="1:3" ht="20.100000000000001" customHeight="1" x14ac:dyDescent="0.25">
      <c r="A4462" s="6" t="s">
        <v>2453</v>
      </c>
      <c r="B4462" s="7">
        <f>HYPERLINK(Лист2!A4462,Лист2!B4462)</f>
        <v>6212866</v>
      </c>
      <c r="C4462" s="6">
        <v>372223</v>
      </c>
    </row>
    <row r="4463" spans="1:3" ht="20.100000000000001" customHeight="1" x14ac:dyDescent="0.25">
      <c r="A4463" s="6" t="s">
        <v>2453</v>
      </c>
      <c r="B4463" s="7">
        <f>HYPERLINK(Лист2!A4463,Лист2!B4463)</f>
        <v>6212870</v>
      </c>
      <c r="C4463" s="6">
        <v>372232</v>
      </c>
    </row>
    <row r="4464" spans="1:3" ht="20.100000000000001" customHeight="1" x14ac:dyDescent="0.25">
      <c r="A4464" s="6" t="s">
        <v>2453</v>
      </c>
      <c r="B4464" s="7">
        <f>HYPERLINK(Лист2!A4464,Лист2!B4464)</f>
        <v>6212890</v>
      </c>
      <c r="C4464" s="6">
        <v>2317192</v>
      </c>
    </row>
    <row r="4465" spans="1:3" ht="20.100000000000001" customHeight="1" x14ac:dyDescent="0.25">
      <c r="A4465" s="6" t="s">
        <v>2453</v>
      </c>
      <c r="B4465" s="7">
        <f>HYPERLINK(Лист2!A4465,Лист2!B4465)</f>
        <v>6212902</v>
      </c>
      <c r="C4465" s="6">
        <v>1437204</v>
      </c>
    </row>
    <row r="4466" spans="1:3" ht="20.100000000000001" customHeight="1" x14ac:dyDescent="0.25">
      <c r="A4466" s="6" t="s">
        <v>2453</v>
      </c>
      <c r="B4466" s="7">
        <f>HYPERLINK(Лист2!A4466,Лист2!B4466)</f>
        <v>6212915</v>
      </c>
      <c r="C4466" s="6">
        <v>1529205</v>
      </c>
    </row>
    <row r="4467" spans="1:3" ht="20.100000000000001" customHeight="1" x14ac:dyDescent="0.25">
      <c r="A4467" s="6" t="s">
        <v>2453</v>
      </c>
      <c r="B4467" s="7">
        <f>HYPERLINK(Лист2!A4467,Лист2!B4467)</f>
        <v>6212919</v>
      </c>
      <c r="C4467" s="6">
        <v>1529276</v>
      </c>
    </row>
    <row r="4468" spans="1:3" ht="20.100000000000001" customHeight="1" x14ac:dyDescent="0.25">
      <c r="A4468" s="6" t="s">
        <v>2453</v>
      </c>
      <c r="B4468" s="7">
        <f>HYPERLINK(Лист2!A4468,Лист2!B4468)</f>
        <v>6212924</v>
      </c>
      <c r="C4468" s="6">
        <v>1519193</v>
      </c>
    </row>
    <row r="4469" spans="1:3" ht="20.100000000000001" customHeight="1" x14ac:dyDescent="0.25">
      <c r="A4469" s="6" t="s">
        <v>2453</v>
      </c>
      <c r="B4469" s="7">
        <f>HYPERLINK(Лист2!A4469,Лист2!B4469)</f>
        <v>6212925</v>
      </c>
      <c r="C4469" s="6">
        <v>1519244</v>
      </c>
    </row>
    <row r="4470" spans="1:3" ht="20.100000000000001" customHeight="1" x14ac:dyDescent="0.25">
      <c r="A4470" s="6" t="s">
        <v>2453</v>
      </c>
      <c r="B4470" s="7">
        <f>HYPERLINK(Лист2!A4470,Лист2!B4470)</f>
        <v>6212933</v>
      </c>
      <c r="C4470" s="6">
        <v>1519340</v>
      </c>
    </row>
    <row r="4471" spans="1:3" ht="20.100000000000001" customHeight="1" x14ac:dyDescent="0.25">
      <c r="A4471" s="6" t="s">
        <v>2453</v>
      </c>
      <c r="B4471" s="7">
        <f>HYPERLINK(Лист2!A4471,Лист2!B4471)</f>
        <v>6215195</v>
      </c>
      <c r="C4471" s="6">
        <v>1560302</v>
      </c>
    </row>
    <row r="4472" spans="1:3" ht="20.100000000000001" customHeight="1" x14ac:dyDescent="0.25">
      <c r="A4472" s="6" t="s">
        <v>2453</v>
      </c>
      <c r="B4472" s="7">
        <f>HYPERLINK(Лист2!A4472,Лист2!B4472)</f>
        <v>6215196</v>
      </c>
      <c r="C4472" s="6" t="s">
        <v>274</v>
      </c>
    </row>
    <row r="4473" spans="1:3" ht="20.100000000000001" customHeight="1" x14ac:dyDescent="0.25">
      <c r="A4473" s="6" t="s">
        <v>2453</v>
      </c>
      <c r="B4473" s="7">
        <f>HYPERLINK(Лист2!A4473,Лист2!B4473)</f>
        <v>6215197</v>
      </c>
      <c r="C4473" s="6">
        <v>1560225</v>
      </c>
    </row>
    <row r="4474" spans="1:3" ht="20.100000000000001" customHeight="1" x14ac:dyDescent="0.25">
      <c r="A4474" s="6" t="s">
        <v>2453</v>
      </c>
      <c r="B4474" s="7">
        <f>HYPERLINK(Лист2!A4474,Лист2!B4474)</f>
        <v>6215199</v>
      </c>
      <c r="C4474" s="6">
        <v>1560238</v>
      </c>
    </row>
    <row r="4475" spans="1:3" ht="20.100000000000001" customHeight="1" x14ac:dyDescent="0.25">
      <c r="A4475" s="6" t="s">
        <v>2453</v>
      </c>
      <c r="B4475" s="7">
        <f>HYPERLINK(Лист2!A4475,Лист2!B4475)</f>
        <v>6215202</v>
      </c>
      <c r="C4475" s="6">
        <v>1510174</v>
      </c>
    </row>
    <row r="4476" spans="1:3" ht="20.100000000000001" customHeight="1" x14ac:dyDescent="0.25">
      <c r="A4476" s="6" t="s">
        <v>2453</v>
      </c>
      <c r="B4476" s="7">
        <f>HYPERLINK(Лист2!A4476,Лист2!B4476)</f>
        <v>6215203</v>
      </c>
      <c r="C4476" s="6">
        <v>203236</v>
      </c>
    </row>
    <row r="4477" spans="1:3" ht="20.100000000000001" customHeight="1" x14ac:dyDescent="0.25">
      <c r="A4477" s="6" t="s">
        <v>2453</v>
      </c>
      <c r="B4477" s="7">
        <f>HYPERLINK(Лист2!A4477,Лист2!B4477)</f>
        <v>6215204</v>
      </c>
      <c r="C4477" s="6">
        <v>2610252</v>
      </c>
    </row>
    <row r="4478" spans="1:3" ht="20.100000000000001" customHeight="1" x14ac:dyDescent="0.25">
      <c r="A4478" s="6" t="s">
        <v>2453</v>
      </c>
      <c r="B4478" s="7">
        <f>HYPERLINK(Лист2!A4478,Лист2!B4478)</f>
        <v>6215205</v>
      </c>
      <c r="C4478" s="6">
        <v>203245</v>
      </c>
    </row>
    <row r="4479" spans="1:3" ht="20.100000000000001" customHeight="1" x14ac:dyDescent="0.25">
      <c r="A4479" s="6" t="s">
        <v>2453</v>
      </c>
      <c r="B4479" s="7">
        <f>HYPERLINK(Лист2!A4479,Лист2!B4479)</f>
        <v>6215206</v>
      </c>
      <c r="C4479" s="6">
        <v>1503286</v>
      </c>
    </row>
    <row r="4480" spans="1:3" ht="20.100000000000001" customHeight="1" x14ac:dyDescent="0.25">
      <c r="A4480" s="6" t="s">
        <v>2453</v>
      </c>
      <c r="B4480" s="7">
        <f>HYPERLINK(Лист2!A4480,Лист2!B4480)</f>
        <v>6215207</v>
      </c>
      <c r="C4480" s="6">
        <v>1511156</v>
      </c>
    </row>
    <row r="4481" spans="1:3" ht="20.100000000000001" customHeight="1" x14ac:dyDescent="0.25">
      <c r="A4481" s="6" t="s">
        <v>2453</v>
      </c>
      <c r="B4481" s="7">
        <f>HYPERLINK(Лист2!A4481,Лист2!B4481)</f>
        <v>6215209</v>
      </c>
      <c r="C4481" s="6">
        <v>1512193</v>
      </c>
    </row>
    <row r="4482" spans="1:3" ht="20.100000000000001" customHeight="1" x14ac:dyDescent="0.25">
      <c r="A4482" s="6" t="s">
        <v>2453</v>
      </c>
      <c r="B4482" s="7">
        <f>HYPERLINK(Лист2!A4482,Лист2!B4482)</f>
        <v>6215211</v>
      </c>
      <c r="C4482" s="6">
        <v>1413156</v>
      </c>
    </row>
    <row r="4483" spans="1:3" ht="20.100000000000001" customHeight="1" x14ac:dyDescent="0.25">
      <c r="A4483" s="6" t="s">
        <v>2453</v>
      </c>
      <c r="B4483" s="7">
        <f>HYPERLINK(Лист2!A4483,Лист2!B4483)</f>
        <v>6215212</v>
      </c>
      <c r="C4483" s="6">
        <v>2013171</v>
      </c>
    </row>
    <row r="4484" spans="1:3" ht="20.100000000000001" customHeight="1" x14ac:dyDescent="0.25">
      <c r="A4484" s="6" t="s">
        <v>2453</v>
      </c>
      <c r="B4484" s="7">
        <f>HYPERLINK(Лист2!A4484,Лист2!B4484)</f>
        <v>6215213</v>
      </c>
      <c r="C4484" s="6">
        <v>1513221</v>
      </c>
    </row>
    <row r="4485" spans="1:3" ht="20.100000000000001" customHeight="1" x14ac:dyDescent="0.25">
      <c r="A4485" s="6" t="s">
        <v>2453</v>
      </c>
      <c r="B4485" s="7">
        <f>HYPERLINK(Лист2!A4485,Лист2!B4485)</f>
        <v>6215214</v>
      </c>
      <c r="C4485" s="6">
        <v>1513212</v>
      </c>
    </row>
    <row r="4486" spans="1:3" ht="20.100000000000001" customHeight="1" x14ac:dyDescent="0.25">
      <c r="A4486" s="6" t="s">
        <v>2453</v>
      </c>
      <c r="B4486" s="7">
        <f>HYPERLINK(Лист2!A4486,Лист2!B4486)</f>
        <v>6215215</v>
      </c>
      <c r="C4486" s="6">
        <v>1813232</v>
      </c>
    </row>
    <row r="4487" spans="1:3" ht="20.100000000000001" customHeight="1" x14ac:dyDescent="0.25">
      <c r="A4487" s="6" t="s">
        <v>2453</v>
      </c>
      <c r="B4487" s="7">
        <f>HYPERLINK(Лист2!A4487,Лист2!B4487)</f>
        <v>6215216</v>
      </c>
      <c r="C4487" s="6">
        <v>1513240</v>
      </c>
    </row>
    <row r="4488" spans="1:3" ht="20.100000000000001" customHeight="1" x14ac:dyDescent="0.25">
      <c r="A4488" s="6" t="s">
        <v>2453</v>
      </c>
      <c r="B4488" s="7">
        <f>HYPERLINK(Лист2!A4488,Лист2!B4488)</f>
        <v>6215217</v>
      </c>
      <c r="C4488" s="6">
        <v>1562224</v>
      </c>
    </row>
    <row r="4489" spans="1:3" ht="20.100000000000001" customHeight="1" x14ac:dyDescent="0.25">
      <c r="A4489" s="6" t="s">
        <v>2453</v>
      </c>
      <c r="B4489" s="7">
        <f>HYPERLINK(Лист2!A4489,Лист2!B4489)</f>
        <v>6215220</v>
      </c>
      <c r="C4489" s="6">
        <v>1514182</v>
      </c>
    </row>
    <row r="4490" spans="1:3" ht="20.100000000000001" customHeight="1" x14ac:dyDescent="0.25">
      <c r="A4490" s="6" t="s">
        <v>2453</v>
      </c>
      <c r="B4490" s="7">
        <f>HYPERLINK(Лист2!A4490,Лист2!B4490)</f>
        <v>6215221</v>
      </c>
      <c r="C4490" s="6">
        <v>1514192</v>
      </c>
    </row>
    <row r="4491" spans="1:3" ht="20.100000000000001" customHeight="1" x14ac:dyDescent="0.25">
      <c r="A4491" s="6" t="s">
        <v>2453</v>
      </c>
      <c r="B4491" s="7">
        <f>HYPERLINK(Лист2!A4491,Лист2!B4491)</f>
        <v>6215222</v>
      </c>
      <c r="C4491" s="6">
        <v>1514187</v>
      </c>
    </row>
    <row r="4492" spans="1:3" ht="20.100000000000001" customHeight="1" x14ac:dyDescent="0.25">
      <c r="A4492" s="6" t="s">
        <v>2453</v>
      </c>
      <c r="B4492" s="7">
        <f>HYPERLINK(Лист2!A4492,Лист2!B4492)</f>
        <v>6215223</v>
      </c>
      <c r="C4492" s="6">
        <v>1514187</v>
      </c>
    </row>
    <row r="4493" spans="1:3" ht="20.100000000000001" customHeight="1" x14ac:dyDescent="0.25">
      <c r="A4493" s="6" t="s">
        <v>2453</v>
      </c>
      <c r="B4493" s="7">
        <f>HYPERLINK(Лист2!A4493,Лист2!B4493)</f>
        <v>6215226</v>
      </c>
      <c r="C4493" s="6">
        <v>713182</v>
      </c>
    </row>
    <row r="4494" spans="1:3" ht="20.100000000000001" customHeight="1" x14ac:dyDescent="0.25">
      <c r="A4494" s="6" t="s">
        <v>2453</v>
      </c>
      <c r="B4494" s="7">
        <f>HYPERLINK(Лист2!A4494,Лист2!B4494)</f>
        <v>6215233</v>
      </c>
      <c r="C4494" s="6">
        <v>1923287</v>
      </c>
    </row>
    <row r="4495" spans="1:3" ht="20.100000000000001" customHeight="1" x14ac:dyDescent="0.25">
      <c r="A4495" s="6" t="s">
        <v>2453</v>
      </c>
      <c r="B4495" s="7">
        <f>HYPERLINK(Лист2!A4495,Лист2!B4495)</f>
        <v>6215234</v>
      </c>
      <c r="C4495" s="6">
        <v>323430</v>
      </c>
    </row>
    <row r="4496" spans="1:3" ht="20.100000000000001" customHeight="1" x14ac:dyDescent="0.25">
      <c r="A4496" s="6" t="s">
        <v>2453</v>
      </c>
      <c r="B4496" s="7">
        <f>HYPERLINK(Лист2!A4496,Лист2!B4496)</f>
        <v>6215235</v>
      </c>
      <c r="C4496" s="6">
        <v>1501398</v>
      </c>
    </row>
    <row r="4497" spans="1:3" ht="20.100000000000001" customHeight="1" x14ac:dyDescent="0.25">
      <c r="A4497" s="6" t="s">
        <v>2453</v>
      </c>
      <c r="B4497" s="7">
        <f>HYPERLINK(Лист2!A4497,Лист2!B4497)</f>
        <v>6215236</v>
      </c>
      <c r="C4497" s="6">
        <v>1423389</v>
      </c>
    </row>
    <row r="4498" spans="1:3" ht="20.100000000000001" customHeight="1" x14ac:dyDescent="0.25">
      <c r="A4498" s="6" t="s">
        <v>2453</v>
      </c>
      <c r="B4498" s="7">
        <f>HYPERLINK(Лист2!A4498,Лист2!B4498)</f>
        <v>6215237</v>
      </c>
      <c r="C4498" s="6">
        <v>224390</v>
      </c>
    </row>
    <row r="4499" spans="1:3" ht="20.100000000000001" customHeight="1" x14ac:dyDescent="0.25">
      <c r="A4499" s="6" t="s">
        <v>2453</v>
      </c>
      <c r="B4499" s="7">
        <f>HYPERLINK(Лист2!A4499,Лист2!B4499)</f>
        <v>6215238</v>
      </c>
      <c r="C4499" s="6">
        <v>323270</v>
      </c>
    </row>
    <row r="4500" spans="1:3" ht="20.100000000000001" customHeight="1" x14ac:dyDescent="0.25">
      <c r="A4500" s="6" t="s">
        <v>2453</v>
      </c>
      <c r="B4500" s="7">
        <f>HYPERLINK(Лист2!A4500,Лист2!B4500)</f>
        <v>6215239</v>
      </c>
      <c r="C4500" s="6">
        <v>323225</v>
      </c>
    </row>
    <row r="4501" spans="1:3" ht="20.100000000000001" customHeight="1" x14ac:dyDescent="0.25">
      <c r="A4501" s="6" t="s">
        <v>2453</v>
      </c>
      <c r="B4501" s="7">
        <f>HYPERLINK(Лист2!A4501,Лист2!B4501)</f>
        <v>6215240</v>
      </c>
      <c r="C4501" s="6">
        <v>1423198</v>
      </c>
    </row>
    <row r="4502" spans="1:3" ht="20.100000000000001" customHeight="1" x14ac:dyDescent="0.25">
      <c r="A4502" s="6" t="s">
        <v>2453</v>
      </c>
      <c r="B4502" s="7">
        <f>HYPERLINK(Лист2!A4502,Лист2!B4502)</f>
        <v>6215241</v>
      </c>
      <c r="C4502" s="6">
        <v>1523417</v>
      </c>
    </row>
    <row r="4503" spans="1:3" ht="20.100000000000001" customHeight="1" x14ac:dyDescent="0.25">
      <c r="A4503" s="6" t="s">
        <v>2453</v>
      </c>
      <c r="B4503" s="7">
        <f>HYPERLINK(Лист2!A4503,Лист2!B4503)</f>
        <v>6215242</v>
      </c>
      <c r="C4503" s="6">
        <v>223404</v>
      </c>
    </row>
    <row r="4504" spans="1:3" ht="20.100000000000001" customHeight="1" x14ac:dyDescent="0.25">
      <c r="A4504" s="6" t="s">
        <v>2453</v>
      </c>
      <c r="B4504" s="7">
        <f>HYPERLINK(Лист2!A4504,Лист2!B4504)</f>
        <v>6215243</v>
      </c>
      <c r="C4504" s="6">
        <v>1523417</v>
      </c>
    </row>
    <row r="4505" spans="1:3" ht="20.100000000000001" customHeight="1" x14ac:dyDescent="0.25">
      <c r="A4505" s="6" t="s">
        <v>2453</v>
      </c>
      <c r="B4505" s="7">
        <f>HYPERLINK(Лист2!A4505,Лист2!B4505)</f>
        <v>6215244</v>
      </c>
      <c r="C4505" s="6">
        <v>1527432</v>
      </c>
    </row>
    <row r="4506" spans="1:3" ht="20.100000000000001" customHeight="1" x14ac:dyDescent="0.25">
      <c r="A4506" s="6" t="s">
        <v>2453</v>
      </c>
      <c r="B4506" s="7">
        <f>HYPERLINK(Лист2!A4506,Лист2!B4506)</f>
        <v>6215245</v>
      </c>
      <c r="C4506" s="6">
        <v>1527283</v>
      </c>
    </row>
    <row r="4507" spans="1:3" ht="20.100000000000001" customHeight="1" x14ac:dyDescent="0.25">
      <c r="A4507" s="6" t="s">
        <v>2453</v>
      </c>
      <c r="B4507" s="7">
        <f>HYPERLINK(Лист2!A4507,Лист2!B4507)</f>
        <v>6215248</v>
      </c>
      <c r="C4507" s="6">
        <v>324377</v>
      </c>
    </row>
    <row r="4508" spans="1:3" ht="20.100000000000001" customHeight="1" x14ac:dyDescent="0.25">
      <c r="A4508" s="6" t="s">
        <v>2453</v>
      </c>
      <c r="B4508" s="7">
        <f>HYPERLINK(Лист2!A4508,Лист2!B4508)</f>
        <v>6215249</v>
      </c>
      <c r="C4508" s="6">
        <v>1524289</v>
      </c>
    </row>
    <row r="4509" spans="1:3" ht="20.100000000000001" customHeight="1" x14ac:dyDescent="0.25">
      <c r="A4509" s="6" t="s">
        <v>2453</v>
      </c>
      <c r="B4509" s="7">
        <f>HYPERLINK(Лист2!A4509,Лист2!B4509)</f>
        <v>6215250</v>
      </c>
      <c r="C4509" s="6">
        <v>224232</v>
      </c>
    </row>
    <row r="4510" spans="1:3" ht="20.100000000000001" customHeight="1" x14ac:dyDescent="0.25">
      <c r="A4510" s="6" t="s">
        <v>2453</v>
      </c>
      <c r="B4510" s="7">
        <f>HYPERLINK(Лист2!A4510,Лист2!B4510)</f>
        <v>6215251</v>
      </c>
      <c r="C4510" s="6">
        <v>124309</v>
      </c>
    </row>
    <row r="4511" spans="1:3" ht="20.100000000000001" customHeight="1" x14ac:dyDescent="0.25">
      <c r="A4511" s="6" t="s">
        <v>2453</v>
      </c>
      <c r="B4511" s="7">
        <f>HYPERLINK(Лист2!A4511,Лист2!B4511)</f>
        <v>6215252</v>
      </c>
      <c r="C4511" s="6">
        <v>2624191</v>
      </c>
    </row>
    <row r="4512" spans="1:3" ht="20.100000000000001" customHeight="1" x14ac:dyDescent="0.25">
      <c r="A4512" s="6" t="s">
        <v>2453</v>
      </c>
      <c r="B4512" s="7">
        <f>HYPERLINK(Лист2!A4512,Лист2!B4512)</f>
        <v>6215253</v>
      </c>
      <c r="C4512" s="6">
        <v>224247</v>
      </c>
    </row>
    <row r="4513" spans="1:3" ht="20.100000000000001" customHeight="1" x14ac:dyDescent="0.25">
      <c r="A4513" s="6" t="s">
        <v>2453</v>
      </c>
      <c r="B4513" s="7">
        <f>HYPERLINK(Лист2!A4513,Лист2!B4513)</f>
        <v>6215254</v>
      </c>
      <c r="C4513" s="6">
        <v>1424202</v>
      </c>
    </row>
    <row r="4514" spans="1:3" ht="20.100000000000001" customHeight="1" x14ac:dyDescent="0.25">
      <c r="A4514" s="6" t="s">
        <v>2453</v>
      </c>
      <c r="B4514" s="7">
        <f>HYPERLINK(Лист2!A4514,Лист2!B4514)</f>
        <v>6215255</v>
      </c>
      <c r="C4514" s="6">
        <v>1524314</v>
      </c>
    </row>
    <row r="4515" spans="1:3" ht="20.100000000000001" customHeight="1" x14ac:dyDescent="0.25">
      <c r="A4515" s="6" t="s">
        <v>2453</v>
      </c>
      <c r="B4515" s="7">
        <f>HYPERLINK(Лист2!A4515,Лист2!B4515)</f>
        <v>6215257</v>
      </c>
      <c r="C4515" s="6">
        <v>724325</v>
      </c>
    </row>
    <row r="4516" spans="1:3" ht="20.100000000000001" customHeight="1" x14ac:dyDescent="0.25">
      <c r="A4516" s="6" t="s">
        <v>2453</v>
      </c>
      <c r="B4516" s="7">
        <f>HYPERLINK(Лист2!A4516,Лист2!B4516)</f>
        <v>6215258</v>
      </c>
      <c r="C4516" s="6">
        <v>1524411</v>
      </c>
    </row>
    <row r="4517" spans="1:3" ht="20.100000000000001" customHeight="1" x14ac:dyDescent="0.25">
      <c r="A4517" s="6" t="s">
        <v>2453</v>
      </c>
      <c r="B4517" s="7">
        <f>HYPERLINK(Лист2!A4517,Лист2!B4517)</f>
        <v>6215259</v>
      </c>
      <c r="C4517" s="6">
        <v>1525391</v>
      </c>
    </row>
    <row r="4518" spans="1:3" ht="20.100000000000001" customHeight="1" x14ac:dyDescent="0.25">
      <c r="A4518" s="6" t="s">
        <v>2453</v>
      </c>
      <c r="B4518" s="7">
        <f>HYPERLINK(Лист2!A4518,Лист2!B4518)</f>
        <v>6215261</v>
      </c>
      <c r="C4518" s="6">
        <v>1425249</v>
      </c>
    </row>
    <row r="4519" spans="1:3" ht="20.100000000000001" customHeight="1" x14ac:dyDescent="0.25">
      <c r="A4519" s="6" t="s">
        <v>2453</v>
      </c>
      <c r="B4519" s="7">
        <f>HYPERLINK(Лист2!A4519,Лист2!B4519)</f>
        <v>6215262</v>
      </c>
      <c r="C4519" s="6">
        <v>1525413</v>
      </c>
    </row>
    <row r="4520" spans="1:3" ht="20.100000000000001" customHeight="1" x14ac:dyDescent="0.25">
      <c r="A4520" s="6" t="s">
        <v>2453</v>
      </c>
      <c r="B4520" s="7">
        <f>HYPERLINK(Лист2!A4520,Лист2!B4520)</f>
        <v>6215263</v>
      </c>
      <c r="C4520" s="6">
        <v>1904187</v>
      </c>
    </row>
    <row r="4521" spans="1:3" ht="20.100000000000001" customHeight="1" x14ac:dyDescent="0.25">
      <c r="A4521" s="6" t="s">
        <v>2453</v>
      </c>
      <c r="B4521" s="7">
        <f>HYPERLINK(Лист2!A4521,Лист2!B4521)</f>
        <v>6215268</v>
      </c>
      <c r="C4521" s="6">
        <v>1524289</v>
      </c>
    </row>
    <row r="4522" spans="1:3" ht="20.100000000000001" customHeight="1" x14ac:dyDescent="0.25">
      <c r="A4522" s="6" t="s">
        <v>2453</v>
      </c>
      <c r="B4522" s="7">
        <f>HYPERLINK(Лист2!A4522,Лист2!B4522)</f>
        <v>6228207</v>
      </c>
      <c r="C4522" s="6">
        <v>1917250</v>
      </c>
    </row>
    <row r="4523" spans="1:3" ht="20.100000000000001" customHeight="1" x14ac:dyDescent="0.25">
      <c r="A4523" s="6" t="s">
        <v>2453</v>
      </c>
      <c r="B4523" s="7">
        <f>HYPERLINK(Лист2!A4523,Лист2!B4523)</f>
        <v>6234476</v>
      </c>
      <c r="C4523" s="6">
        <v>439222</v>
      </c>
    </row>
    <row r="4524" spans="1:3" ht="20.100000000000001" customHeight="1" x14ac:dyDescent="0.25">
      <c r="A4524" s="6" t="s">
        <v>2453</v>
      </c>
      <c r="B4524" s="7">
        <f>HYPERLINK(Лист2!A4524,Лист2!B4524)</f>
        <v>6236157</v>
      </c>
      <c r="C4524" s="6">
        <v>539244</v>
      </c>
    </row>
    <row r="4525" spans="1:3" ht="20.100000000000001" customHeight="1" x14ac:dyDescent="0.25">
      <c r="A4525" s="6" t="s">
        <v>2453</v>
      </c>
      <c r="B4525" s="7">
        <f>HYPERLINK(Лист2!A4525,Лист2!B4525)</f>
        <v>6236657</v>
      </c>
      <c r="C4525" s="6">
        <v>1411159</v>
      </c>
    </row>
    <row r="4526" spans="1:3" ht="20.100000000000001" customHeight="1" x14ac:dyDescent="0.25">
      <c r="A4526" s="6" t="s">
        <v>2453</v>
      </c>
      <c r="B4526" s="7">
        <f>HYPERLINK(Лист2!A4526,Лист2!B4526)</f>
        <v>6240268</v>
      </c>
      <c r="C4526" s="6">
        <v>1505295</v>
      </c>
    </row>
    <row r="4527" spans="1:3" ht="20.100000000000001" customHeight="1" x14ac:dyDescent="0.25">
      <c r="A4527" s="6" t="s">
        <v>2453</v>
      </c>
      <c r="B4527" s="7">
        <f>HYPERLINK(Лист2!A4527,Лист2!B4527)</f>
        <v>6240407</v>
      </c>
      <c r="C4527" s="6">
        <v>102161</v>
      </c>
    </row>
    <row r="4528" spans="1:3" ht="20.100000000000001" customHeight="1" x14ac:dyDescent="0.25">
      <c r="A4528" s="6" t="s">
        <v>2453</v>
      </c>
      <c r="B4528" s="7">
        <f>HYPERLINK(Лист2!A4528,Лист2!B4528)</f>
        <v>6241130</v>
      </c>
      <c r="C4528" s="6">
        <v>812275</v>
      </c>
    </row>
    <row r="4529" spans="1:3" ht="20.100000000000001" customHeight="1" x14ac:dyDescent="0.25">
      <c r="A4529" s="6" t="s">
        <v>2453</v>
      </c>
      <c r="B4529" s="7">
        <f>HYPERLINK(Лист2!A4529,Лист2!B4529)</f>
        <v>6241147</v>
      </c>
      <c r="C4529" s="6">
        <v>1254331</v>
      </c>
    </row>
    <row r="4530" spans="1:3" ht="20.100000000000001" customHeight="1" x14ac:dyDescent="0.25">
      <c r="A4530" s="6" t="s">
        <v>2453</v>
      </c>
      <c r="B4530" s="7">
        <f>HYPERLINK(Лист2!A4530,Лист2!B4530)</f>
        <v>6241305</v>
      </c>
      <c r="C4530" s="6">
        <v>312280</v>
      </c>
    </row>
    <row r="4531" spans="1:3" ht="20.100000000000001" customHeight="1" x14ac:dyDescent="0.25">
      <c r="A4531" s="6" t="s">
        <v>2453</v>
      </c>
      <c r="B4531" s="7">
        <f>HYPERLINK(Лист2!A4531,Лист2!B4531)</f>
        <v>6255583</v>
      </c>
      <c r="C4531" s="6">
        <v>1602382</v>
      </c>
    </row>
    <row r="4532" spans="1:3" ht="20.100000000000001" customHeight="1" x14ac:dyDescent="0.25">
      <c r="A4532" s="6" t="s">
        <v>2453</v>
      </c>
      <c r="B4532" s="7">
        <f>HYPERLINK(Лист2!A4532,Лист2!B4532)</f>
        <v>6256381</v>
      </c>
      <c r="C4532" s="6">
        <v>1401194</v>
      </c>
    </row>
    <row r="4533" spans="1:3" ht="20.100000000000001" customHeight="1" x14ac:dyDescent="0.25">
      <c r="A4533" s="6" t="s">
        <v>2453</v>
      </c>
      <c r="B4533" s="7">
        <f>HYPERLINK(Лист2!A4533,Лист2!B4533)</f>
        <v>6256546</v>
      </c>
      <c r="C4533" s="6">
        <v>1901188</v>
      </c>
    </row>
    <row r="4534" spans="1:3" ht="20.100000000000001" customHeight="1" x14ac:dyDescent="0.25">
      <c r="A4534" s="6" t="s">
        <v>2453</v>
      </c>
      <c r="B4534" s="7">
        <f>HYPERLINK(Лист2!A4534,Лист2!B4534)</f>
        <v>6256619</v>
      </c>
      <c r="C4534" s="6">
        <v>1601218</v>
      </c>
    </row>
    <row r="4535" spans="1:3" ht="20.100000000000001" customHeight="1" x14ac:dyDescent="0.25">
      <c r="A4535" s="6" t="s">
        <v>2453</v>
      </c>
      <c r="B4535" s="7">
        <f>HYPERLINK(Лист2!A4535,Лист2!B4535)</f>
        <v>6256714</v>
      </c>
      <c r="C4535" s="6">
        <v>301155</v>
      </c>
    </row>
    <row r="4536" spans="1:3" ht="20.100000000000001" customHeight="1" x14ac:dyDescent="0.25">
      <c r="A4536" s="6" t="s">
        <v>2453</v>
      </c>
      <c r="B4536" s="7">
        <f>HYPERLINK(Лист2!A4536,Лист2!B4536)</f>
        <v>6257897</v>
      </c>
      <c r="C4536" s="6">
        <v>1502504</v>
      </c>
    </row>
    <row r="4537" spans="1:3" ht="20.100000000000001" customHeight="1" x14ac:dyDescent="0.25">
      <c r="A4537" s="6" t="s">
        <v>2453</v>
      </c>
      <c r="B4537" s="7">
        <f>HYPERLINK(Лист2!A4537,Лист2!B4537)</f>
        <v>6257898</v>
      </c>
      <c r="C4537" s="6">
        <v>302240</v>
      </c>
    </row>
    <row r="4538" spans="1:3" ht="20.100000000000001" customHeight="1" x14ac:dyDescent="0.25">
      <c r="A4538" s="6" t="s">
        <v>2453</v>
      </c>
      <c r="B4538" s="7">
        <f>HYPERLINK(Лист2!A4538,Лист2!B4538)</f>
        <v>6273236</v>
      </c>
      <c r="C4538" s="6">
        <v>202285</v>
      </c>
    </row>
    <row r="4539" spans="1:3" ht="20.100000000000001" customHeight="1" x14ac:dyDescent="0.25">
      <c r="A4539" s="6" t="s">
        <v>2453</v>
      </c>
      <c r="B4539" s="7">
        <f>HYPERLINK(Лист2!A4539,Лист2!B4539)</f>
        <v>6285949</v>
      </c>
      <c r="C4539" s="6">
        <v>1524419</v>
      </c>
    </row>
    <row r="4540" spans="1:3" ht="20.100000000000001" customHeight="1" x14ac:dyDescent="0.25">
      <c r="A4540" s="6" t="s">
        <v>2453</v>
      </c>
      <c r="B4540" s="7">
        <f>HYPERLINK(Лист2!A4540,Лист2!B4540)</f>
        <v>6301463</v>
      </c>
      <c r="C4540" s="6">
        <v>1419300</v>
      </c>
    </row>
    <row r="4541" spans="1:3" ht="20.100000000000001" customHeight="1" x14ac:dyDescent="0.25">
      <c r="A4541" s="6" t="s">
        <v>2453</v>
      </c>
      <c r="B4541" s="7">
        <f>HYPERLINK(Лист2!A4541,Лист2!B4541)</f>
        <v>6311053</v>
      </c>
      <c r="C4541" s="6" t="s">
        <v>274</v>
      </c>
    </row>
    <row r="4542" spans="1:3" ht="20.100000000000001" customHeight="1" x14ac:dyDescent="0.25">
      <c r="A4542" s="6" t="s">
        <v>2453</v>
      </c>
      <c r="B4542" s="7">
        <f>HYPERLINK(Лист2!A4542,Лист2!B4542)</f>
        <v>6441770</v>
      </c>
      <c r="C4542" s="6">
        <v>1414168</v>
      </c>
    </row>
    <row r="4543" spans="1:3" ht="20.100000000000001" customHeight="1" x14ac:dyDescent="0.25">
      <c r="A4543" s="6" t="s">
        <v>2453</v>
      </c>
      <c r="B4543" s="7">
        <f>HYPERLINK(Лист2!A4543,Лист2!B4543)</f>
        <v>6528420</v>
      </c>
      <c r="C4543" s="6">
        <v>1581456</v>
      </c>
    </row>
    <row r="4544" spans="1:3" ht="20.100000000000001" customHeight="1" x14ac:dyDescent="0.25">
      <c r="A4544" s="6" t="s">
        <v>2453</v>
      </c>
      <c r="B4544" s="7">
        <f>HYPERLINK(Лист2!A4544,Лист2!B4544)</f>
        <v>6580024</v>
      </c>
      <c r="C4544" s="6">
        <v>2117239</v>
      </c>
    </row>
    <row r="4545" spans="1:3" ht="20.100000000000001" customHeight="1" x14ac:dyDescent="0.25">
      <c r="A4545" s="6" t="s">
        <v>2453</v>
      </c>
      <c r="B4545" s="7">
        <f>HYPERLINK(Лист2!A4545,Лист2!B4545)</f>
        <v>6580119</v>
      </c>
      <c r="C4545" s="6">
        <v>1417242</v>
      </c>
    </row>
    <row r="4546" spans="1:3" ht="20.100000000000001" customHeight="1" x14ac:dyDescent="0.25">
      <c r="A4546" s="6" t="s">
        <v>2453</v>
      </c>
      <c r="B4546" s="7" t="str">
        <f>HYPERLINK(Лист2!A4546,Лист2!B4546)</f>
        <v>087-002510-1.776</v>
      </c>
      <c r="C4546" s="6">
        <v>1472236</v>
      </c>
    </row>
    <row r="4547" spans="1:3" ht="20.100000000000001" customHeight="1" x14ac:dyDescent="0.25">
      <c r="A4547" s="6" t="s">
        <v>2453</v>
      </c>
      <c r="B4547" s="7" t="str">
        <f>HYPERLINK(Лист2!A4547,Лист2!B4547)</f>
        <v>087-002510-1.888</v>
      </c>
      <c r="C4547" s="6">
        <v>502215</v>
      </c>
    </row>
    <row r="4548" spans="1:3" ht="20.100000000000001" customHeight="1" x14ac:dyDescent="0.25">
      <c r="A4548" s="6" t="s">
        <v>2453</v>
      </c>
      <c r="B4548" s="7" t="str">
        <f>HYPERLINK(Лист2!A4548,Лист2!B4548)</f>
        <v>087-002511-4.612</v>
      </c>
      <c r="C4548" s="6">
        <v>312291</v>
      </c>
    </row>
    <row r="4549" spans="1:3" ht="20.100000000000001" customHeight="1" x14ac:dyDescent="0.25">
      <c r="A4549" s="6" t="s">
        <v>2453</v>
      </c>
      <c r="B4549" s="7" t="str">
        <f>HYPERLINK(Лист2!A4549,Лист2!B4549)</f>
        <v>087-002511-6.456</v>
      </c>
      <c r="C4549" s="6">
        <v>1118108</v>
      </c>
    </row>
    <row r="4550" spans="1:3" ht="20.100000000000001" customHeight="1" x14ac:dyDescent="0.25">
      <c r="A4550" s="6" t="s">
        <v>2453</v>
      </c>
      <c r="B4550" s="7" t="str">
        <f>HYPERLINK(Лист2!A4550,Лист2!B4550)</f>
        <v>087-002511-6.905</v>
      </c>
      <c r="C4550" s="6">
        <v>2619370</v>
      </c>
    </row>
    <row r="4551" spans="1:3" ht="20.100000000000001" customHeight="1" x14ac:dyDescent="0.25">
      <c r="A4551" s="6" t="s">
        <v>2453</v>
      </c>
      <c r="B4551" s="7" t="str">
        <f>HYPERLINK(Лист2!A4551,Лист2!B4551)</f>
        <v>087-002511-7.590</v>
      </c>
      <c r="C4551" s="6">
        <v>202261</v>
      </c>
    </row>
    <row r="4552" spans="1:3" ht="20.100000000000001" customHeight="1" x14ac:dyDescent="0.25">
      <c r="A4552" s="6" t="s">
        <v>2453</v>
      </c>
      <c r="B4552" s="7" t="str">
        <f>HYPERLINK(Лист2!A4552,Лист2!B4552)</f>
        <v>087-002511-8.732</v>
      </c>
      <c r="C4552" s="6">
        <v>203273</v>
      </c>
    </row>
    <row r="4553" spans="1:3" ht="20.100000000000001" customHeight="1" x14ac:dyDescent="0.25">
      <c r="A4553" s="6" t="s">
        <v>2453</v>
      </c>
      <c r="B4553" s="7" t="str">
        <f>HYPERLINK(Лист2!A4553,Лист2!B4553)</f>
        <v>088-000946-1.779</v>
      </c>
      <c r="C4553" s="6">
        <v>1513209</v>
      </c>
    </row>
    <row r="4554" spans="1:3" ht="20.100000000000001" customHeight="1" x14ac:dyDescent="0.25">
      <c r="A4554" s="6" t="s">
        <v>2453</v>
      </c>
      <c r="B4554" s="7" t="str">
        <f>HYPERLINK(Лист2!A4554,Лист2!B4554)</f>
        <v>088-002215-0.256</v>
      </c>
      <c r="C4554" s="6">
        <v>302200</v>
      </c>
    </row>
    <row r="4555" spans="1:3" ht="20.100000000000001" customHeight="1" x14ac:dyDescent="0.25">
      <c r="A4555" s="6" t="s">
        <v>2453</v>
      </c>
      <c r="B4555" s="7" t="str">
        <f>HYPERLINK(Лист2!A4555,Лист2!B4555)</f>
        <v>088-002215-0.475</v>
      </c>
      <c r="C4555" s="6">
        <v>301360</v>
      </c>
    </row>
    <row r="4556" spans="1:3" ht="20.100000000000001" customHeight="1" x14ac:dyDescent="0.25">
      <c r="A4556" s="6" t="s">
        <v>2453</v>
      </c>
      <c r="B4556" s="7" t="str">
        <f>HYPERLINK(Лист2!A4556,Лист2!B4556)</f>
        <v>088-002215-2.071</v>
      </c>
      <c r="C4556" s="6">
        <v>100057</v>
      </c>
    </row>
    <row r="4557" spans="1:3" ht="20.100000000000001" customHeight="1" x14ac:dyDescent="0.25">
      <c r="A4557" s="6" t="s">
        <v>2453</v>
      </c>
      <c r="B4557" s="7" t="str">
        <f>HYPERLINK(Лист2!A4557,Лист2!B4557)</f>
        <v>088-002215-2.103</v>
      </c>
      <c r="C4557" s="6">
        <v>172216</v>
      </c>
    </row>
    <row r="4558" spans="1:3" ht="20.100000000000001" customHeight="1" x14ac:dyDescent="0.25">
      <c r="A4558" s="6" t="s">
        <v>2453</v>
      </c>
      <c r="B4558" s="7" t="str">
        <f>HYPERLINK(Лист2!A4558,Лист2!B4558)</f>
        <v>088-002215-2.118</v>
      </c>
      <c r="C4558" s="6">
        <v>1300092</v>
      </c>
    </row>
    <row r="4559" spans="1:3" ht="20.100000000000001" customHeight="1" x14ac:dyDescent="0.25">
      <c r="A4559" s="6" t="s">
        <v>2453</v>
      </c>
      <c r="B4559" s="7" t="str">
        <f>HYPERLINK(Лист2!A4559,Лист2!B4559)</f>
        <v>088-002215-2.162</v>
      </c>
      <c r="C4559" s="6">
        <v>200124</v>
      </c>
    </row>
    <row r="4560" spans="1:3" ht="20.100000000000001" customHeight="1" x14ac:dyDescent="0.25">
      <c r="A4560" s="6" t="s">
        <v>2453</v>
      </c>
      <c r="B4560" s="7" t="str">
        <f>HYPERLINK(Лист2!A4560,Лист2!B4560)</f>
        <v>088-002215-3.106</v>
      </c>
      <c r="C4560" s="6">
        <v>101087</v>
      </c>
    </row>
    <row r="4561" spans="1:3" ht="20.100000000000001" customHeight="1" x14ac:dyDescent="0.25">
      <c r="A4561" s="6" t="s">
        <v>2453</v>
      </c>
      <c r="B4561" s="7" t="str">
        <f>HYPERLINK(Лист2!A4561,Лист2!B4561)</f>
        <v>088-002215-3.108</v>
      </c>
      <c r="C4561" s="6">
        <v>101087</v>
      </c>
    </row>
    <row r="4562" spans="1:3" ht="20.100000000000001" customHeight="1" x14ac:dyDescent="0.25">
      <c r="A4562" s="6" t="s">
        <v>2453</v>
      </c>
      <c r="B4562" s="7" t="str">
        <f>HYPERLINK(Лист2!A4562,Лист2!B4562)</f>
        <v>088-002215-3.110</v>
      </c>
      <c r="C4562" s="6">
        <v>101088</v>
      </c>
    </row>
    <row r="4563" spans="1:3" ht="20.100000000000001" customHeight="1" x14ac:dyDescent="0.25">
      <c r="A4563" s="6" t="s">
        <v>2453</v>
      </c>
      <c r="B4563" s="7" t="str">
        <f>HYPERLINK(Лист2!A4563,Лист2!B4563)</f>
        <v>088-002215-3.118</v>
      </c>
      <c r="C4563" s="6">
        <v>701095</v>
      </c>
    </row>
    <row r="4564" spans="1:3" ht="20.100000000000001" customHeight="1" x14ac:dyDescent="0.25">
      <c r="A4564" s="6" t="s">
        <v>2453</v>
      </c>
      <c r="B4564" s="7" t="str">
        <f>HYPERLINK(Лист2!A4564,Лист2!B4564)</f>
        <v>088-002215-3.145</v>
      </c>
      <c r="C4564" s="6">
        <v>1901115</v>
      </c>
    </row>
    <row r="4565" spans="1:3" ht="20.100000000000001" customHeight="1" x14ac:dyDescent="0.25">
      <c r="A4565" s="6" t="s">
        <v>2453</v>
      </c>
      <c r="B4565" s="7" t="str">
        <f>HYPERLINK(Лист2!A4565,Лист2!B4565)</f>
        <v>088-002215-3.150</v>
      </c>
      <c r="C4565" s="6">
        <v>301117</v>
      </c>
    </row>
    <row r="4566" spans="1:3" ht="20.100000000000001" customHeight="1" x14ac:dyDescent="0.25">
      <c r="A4566" s="6" t="s">
        <v>2453</v>
      </c>
      <c r="B4566" s="7" t="str">
        <f>HYPERLINK(Лист2!A4566,Лист2!B4566)</f>
        <v>088-002215-3.158</v>
      </c>
      <c r="C4566" s="6">
        <v>201124</v>
      </c>
    </row>
    <row r="4567" spans="1:3" ht="20.100000000000001" customHeight="1" x14ac:dyDescent="0.25">
      <c r="A4567" s="6" t="s">
        <v>2453</v>
      </c>
      <c r="B4567" s="7" t="str">
        <f>HYPERLINK(Лист2!A4567,Лист2!B4567)</f>
        <v>088-002215-3.165</v>
      </c>
      <c r="C4567" s="6">
        <v>2001129</v>
      </c>
    </row>
    <row r="4568" spans="1:3" ht="20.100000000000001" customHeight="1" x14ac:dyDescent="0.25">
      <c r="A4568" s="6" t="s">
        <v>2453</v>
      </c>
      <c r="B4568" s="7" t="str">
        <f>HYPERLINK(Лист2!A4568,Лист2!B4568)</f>
        <v>088-002215-3.170</v>
      </c>
      <c r="C4568" s="6">
        <v>1901133</v>
      </c>
    </row>
    <row r="4569" spans="1:3" ht="20.100000000000001" customHeight="1" x14ac:dyDescent="0.25">
      <c r="A4569" s="6" t="s">
        <v>2453</v>
      </c>
      <c r="B4569" s="7" t="str">
        <f>HYPERLINK(Лист2!A4569,Лист2!B4569)</f>
        <v>088-002215-3.190</v>
      </c>
      <c r="C4569" s="6">
        <v>301147</v>
      </c>
    </row>
    <row r="4570" spans="1:3" ht="20.100000000000001" customHeight="1" x14ac:dyDescent="0.25">
      <c r="A4570" s="6" t="s">
        <v>2453</v>
      </c>
      <c r="B4570" s="7" t="str">
        <f>HYPERLINK(Лист2!A4570,Лист2!B4570)</f>
        <v>088-002215-3.195</v>
      </c>
      <c r="C4570" s="6">
        <v>201152</v>
      </c>
    </row>
    <row r="4571" spans="1:3" ht="20.100000000000001" customHeight="1" x14ac:dyDescent="0.25">
      <c r="A4571" s="6" t="s">
        <v>2453</v>
      </c>
      <c r="B4571" s="7" t="str">
        <f>HYPERLINK(Лист2!A4571,Лист2!B4571)</f>
        <v>088-002215-3.200</v>
      </c>
      <c r="C4571" s="6">
        <v>301155</v>
      </c>
    </row>
    <row r="4572" spans="1:3" ht="20.100000000000001" customHeight="1" x14ac:dyDescent="0.25">
      <c r="A4572" s="6" t="s">
        <v>2453</v>
      </c>
      <c r="B4572" s="7" t="str">
        <f>HYPERLINK(Лист2!A4572,Лист2!B4572)</f>
        <v>088-002215-3.202</v>
      </c>
      <c r="C4572" s="6">
        <v>101156</v>
      </c>
    </row>
    <row r="4573" spans="1:3" ht="20.100000000000001" customHeight="1" x14ac:dyDescent="0.25">
      <c r="A4573" s="6" t="s">
        <v>2453</v>
      </c>
      <c r="B4573" s="7" t="str">
        <f>HYPERLINK(Лист2!A4573,Лист2!B4573)</f>
        <v>088-002215-3.212</v>
      </c>
      <c r="C4573" s="6">
        <v>101164</v>
      </c>
    </row>
    <row r="4574" spans="1:3" ht="20.100000000000001" customHeight="1" x14ac:dyDescent="0.25">
      <c r="A4574" s="6" t="s">
        <v>2453</v>
      </c>
      <c r="B4574" s="7" t="str">
        <f>HYPERLINK(Лист2!A4574,Лист2!B4574)</f>
        <v>088-002215-3.230</v>
      </c>
      <c r="C4574" s="6">
        <v>2001178</v>
      </c>
    </row>
    <row r="4575" spans="1:3" ht="20.100000000000001" customHeight="1" x14ac:dyDescent="0.25">
      <c r="A4575" s="6" t="s">
        <v>2453</v>
      </c>
      <c r="B4575" s="7" t="str">
        <f>HYPERLINK(Лист2!A4575,Лист2!B4575)</f>
        <v>088-002215-3.231</v>
      </c>
      <c r="C4575" s="6">
        <v>301183</v>
      </c>
    </row>
    <row r="4576" spans="1:3" ht="20.100000000000001" customHeight="1" x14ac:dyDescent="0.25">
      <c r="A4576" s="6" t="s">
        <v>2453</v>
      </c>
      <c r="B4576" s="7" t="str">
        <f>HYPERLINK(Лист2!A4576,Лист2!B4576)</f>
        <v>088-002215-3.266</v>
      </c>
      <c r="C4576" s="6">
        <v>1601205</v>
      </c>
    </row>
    <row r="4577" spans="1:3" ht="20.100000000000001" customHeight="1" x14ac:dyDescent="0.25">
      <c r="A4577" s="6" t="s">
        <v>2453</v>
      </c>
      <c r="B4577" s="7" t="str">
        <f>HYPERLINK(Лист2!A4577,Лист2!B4577)</f>
        <v>088-002215-3.270</v>
      </c>
      <c r="C4577" s="6">
        <v>1401208</v>
      </c>
    </row>
    <row r="4578" spans="1:3" ht="20.100000000000001" customHeight="1" x14ac:dyDescent="0.25">
      <c r="A4578" s="6" t="s">
        <v>2453</v>
      </c>
      <c r="B4578" s="7" t="str">
        <f>HYPERLINK(Лист2!A4578,Лист2!B4578)</f>
        <v>088-002215-3.275</v>
      </c>
      <c r="C4578" s="6">
        <v>301211</v>
      </c>
    </row>
    <row r="4579" spans="1:3" ht="20.100000000000001" customHeight="1" x14ac:dyDescent="0.25">
      <c r="A4579" s="6" t="s">
        <v>2453</v>
      </c>
      <c r="B4579" s="7" t="str">
        <f>HYPERLINK(Лист2!A4579,Лист2!B4579)</f>
        <v>088-002215-3.280</v>
      </c>
      <c r="C4579" s="6">
        <v>201215</v>
      </c>
    </row>
    <row r="4580" spans="1:3" ht="20.100000000000001" customHeight="1" x14ac:dyDescent="0.25">
      <c r="A4580" s="6" t="s">
        <v>2453</v>
      </c>
      <c r="B4580" s="7" t="str">
        <f>HYPERLINK(Лист2!A4580,Лист2!B4580)</f>
        <v>088-002215-3.283</v>
      </c>
      <c r="C4580" s="6">
        <v>1601218</v>
      </c>
    </row>
    <row r="4581" spans="1:3" ht="20.100000000000001" customHeight="1" x14ac:dyDescent="0.25">
      <c r="A4581" s="6" t="s">
        <v>2453</v>
      </c>
      <c r="B4581" s="7" t="str">
        <f>HYPERLINK(Лист2!A4581,Лист2!B4581)</f>
        <v>088-002215-3.300</v>
      </c>
      <c r="C4581" s="6">
        <v>101230</v>
      </c>
    </row>
    <row r="4582" spans="1:3" ht="20.100000000000001" customHeight="1" x14ac:dyDescent="0.25">
      <c r="A4582" s="6" t="s">
        <v>2453</v>
      </c>
      <c r="B4582" s="7" t="str">
        <f>HYPERLINK(Лист2!A4582,Лист2!B4582)</f>
        <v>088-002215-3.305</v>
      </c>
      <c r="C4582" s="6">
        <v>1401234</v>
      </c>
    </row>
    <row r="4583" spans="1:3" ht="20.100000000000001" customHeight="1" x14ac:dyDescent="0.25">
      <c r="A4583" s="6" t="s">
        <v>2453</v>
      </c>
      <c r="B4583" s="7" t="str">
        <f>HYPERLINK(Лист2!A4583,Лист2!B4583)</f>
        <v>088-002215-3.318</v>
      </c>
      <c r="C4583" s="6">
        <v>301243</v>
      </c>
    </row>
    <row r="4584" spans="1:3" ht="20.100000000000001" customHeight="1" x14ac:dyDescent="0.25">
      <c r="A4584" s="6" t="s">
        <v>2453</v>
      </c>
      <c r="B4584" s="7" t="str">
        <f>HYPERLINK(Лист2!A4584,Лист2!B4584)</f>
        <v>088-002215-3.345</v>
      </c>
      <c r="C4584" s="6">
        <v>201264</v>
      </c>
    </row>
    <row r="4585" spans="1:3" ht="20.100000000000001" customHeight="1" x14ac:dyDescent="0.25">
      <c r="A4585" s="6" t="s">
        <v>2453</v>
      </c>
      <c r="B4585" s="7" t="str">
        <f>HYPERLINK(Лист2!A4585,Лист2!B4585)</f>
        <v>088-002215-3.355</v>
      </c>
      <c r="C4585" s="6">
        <v>1401271</v>
      </c>
    </row>
    <row r="4586" spans="1:3" ht="20.100000000000001" customHeight="1" x14ac:dyDescent="0.25">
      <c r="A4586" s="6" t="s">
        <v>2453</v>
      </c>
      <c r="B4586" s="7" t="str">
        <f>HYPERLINK(Лист2!A4586,Лист2!B4586)</f>
        <v>088-002215-3.385</v>
      </c>
      <c r="C4586" s="6">
        <v>1201291</v>
      </c>
    </row>
    <row r="4587" spans="1:3" ht="20.100000000000001" customHeight="1" x14ac:dyDescent="0.25">
      <c r="A4587" s="6" t="s">
        <v>2453</v>
      </c>
      <c r="B4587" s="7" t="str">
        <f>HYPERLINK(Лист2!A4587,Лист2!B4587)</f>
        <v>088-002215-3.412</v>
      </c>
      <c r="C4587" s="6">
        <v>1401314</v>
      </c>
    </row>
    <row r="4588" spans="1:3" ht="20.100000000000001" customHeight="1" x14ac:dyDescent="0.25">
      <c r="A4588" s="6" t="s">
        <v>2453</v>
      </c>
      <c r="B4588" s="7" t="str">
        <f>HYPERLINK(Лист2!A4588,Лист2!B4588)</f>
        <v>088-002215-4.180</v>
      </c>
      <c r="C4588" s="6">
        <v>2354241</v>
      </c>
    </row>
    <row r="4589" spans="1:3" ht="20.100000000000001" customHeight="1" x14ac:dyDescent="0.25">
      <c r="A4589" s="6" t="s">
        <v>2453</v>
      </c>
      <c r="B4589" s="7" t="str">
        <f>HYPERLINK(Лист2!A4589,Лист2!B4589)</f>
        <v>088-002215-4.425</v>
      </c>
      <c r="C4589" s="6">
        <v>1454423</v>
      </c>
    </row>
    <row r="4590" spans="1:3" ht="20.100000000000001" customHeight="1" x14ac:dyDescent="0.25">
      <c r="A4590" s="6" t="s">
        <v>2453</v>
      </c>
      <c r="B4590" s="7" t="str">
        <f>HYPERLINK(Лист2!A4590,Лист2!B4590)</f>
        <v>088-002215-4.426</v>
      </c>
      <c r="C4590" s="6">
        <v>1454407</v>
      </c>
    </row>
    <row r="4591" spans="1:3" ht="20.100000000000001" customHeight="1" x14ac:dyDescent="0.25">
      <c r="A4591" s="6" t="s">
        <v>2453</v>
      </c>
      <c r="B4591" s="7" t="str">
        <f>HYPERLINK(Лист2!A4591,Лист2!B4591)</f>
        <v>088-002215-5.121</v>
      </c>
      <c r="C4591" s="6">
        <v>2502099</v>
      </c>
    </row>
    <row r="4592" spans="1:3" ht="20.100000000000001" customHeight="1" x14ac:dyDescent="0.25">
      <c r="A4592" s="6" t="s">
        <v>2453</v>
      </c>
      <c r="B4592" s="7" t="str">
        <f>HYPERLINK(Лист2!A4592,Лист2!B4592)</f>
        <v>088-002215-5.159</v>
      </c>
      <c r="C4592" s="6">
        <v>302134</v>
      </c>
    </row>
    <row r="4593" spans="1:3" ht="20.100000000000001" customHeight="1" x14ac:dyDescent="0.25">
      <c r="A4593" s="6" t="s">
        <v>2453</v>
      </c>
      <c r="B4593" s="7" t="str">
        <f>HYPERLINK(Лист2!A4593,Лист2!B4593)</f>
        <v>088-002215-5.190</v>
      </c>
      <c r="C4593" s="6">
        <v>702151</v>
      </c>
    </row>
    <row r="4594" spans="1:3" ht="20.100000000000001" customHeight="1" x14ac:dyDescent="0.25">
      <c r="A4594" s="6" t="s">
        <v>2453</v>
      </c>
      <c r="B4594" s="7" t="str">
        <f>HYPERLINK(Лист2!A4594,Лист2!B4594)</f>
        <v>088-002215-5.198</v>
      </c>
      <c r="C4594" s="6">
        <v>902157</v>
      </c>
    </row>
    <row r="4595" spans="1:3" ht="20.100000000000001" customHeight="1" x14ac:dyDescent="0.25">
      <c r="A4595" s="6" t="s">
        <v>2453</v>
      </c>
      <c r="B4595" s="7" t="str">
        <f>HYPERLINK(Лист2!A4595,Лист2!B4595)</f>
        <v>088-002215-5.200</v>
      </c>
      <c r="C4595" s="6">
        <v>402159</v>
      </c>
    </row>
    <row r="4596" spans="1:3" ht="20.100000000000001" customHeight="1" x14ac:dyDescent="0.25">
      <c r="A4596" s="6" t="s">
        <v>2453</v>
      </c>
      <c r="B4596" s="7" t="str">
        <f>HYPERLINK(Лист2!A4596,Лист2!B4596)</f>
        <v>088-002215-5.201</v>
      </c>
      <c r="C4596" s="6">
        <v>102174</v>
      </c>
    </row>
    <row r="4597" spans="1:3" ht="20.100000000000001" customHeight="1" x14ac:dyDescent="0.25">
      <c r="A4597" s="6" t="s">
        <v>2453</v>
      </c>
      <c r="B4597" s="7" t="str">
        <f>HYPERLINK(Лист2!A4597,Лист2!B4597)</f>
        <v>088-002215-5.202</v>
      </c>
      <c r="C4597" s="6">
        <v>102176</v>
      </c>
    </row>
    <row r="4598" spans="1:3" ht="20.100000000000001" customHeight="1" x14ac:dyDescent="0.25">
      <c r="A4598" s="6" t="s">
        <v>2453</v>
      </c>
      <c r="B4598" s="7" t="str">
        <f>HYPERLINK(Лист2!A4598,Лист2!B4598)</f>
        <v>088-002215-5.206</v>
      </c>
      <c r="C4598" s="6">
        <v>102163</v>
      </c>
    </row>
    <row r="4599" spans="1:3" ht="20.100000000000001" customHeight="1" x14ac:dyDescent="0.25">
      <c r="A4599" s="6" t="s">
        <v>2453</v>
      </c>
      <c r="B4599" s="7" t="str">
        <f>HYPERLINK(Лист2!A4599,Лист2!B4599)</f>
        <v>088-002215-5.217</v>
      </c>
      <c r="C4599" s="6">
        <v>1102171</v>
      </c>
    </row>
    <row r="4600" spans="1:3" ht="20.100000000000001" customHeight="1" x14ac:dyDescent="0.25">
      <c r="A4600" s="6" t="s">
        <v>2453</v>
      </c>
      <c r="B4600" s="7" t="str">
        <f>HYPERLINK(Лист2!A4600,Лист2!B4600)</f>
        <v>088-002215-5.227</v>
      </c>
      <c r="C4600" s="6">
        <v>102180</v>
      </c>
    </row>
    <row r="4601" spans="1:3" ht="20.100000000000001" customHeight="1" x14ac:dyDescent="0.25">
      <c r="A4601" s="6" t="s">
        <v>2453</v>
      </c>
      <c r="B4601" s="7" t="str">
        <f>HYPERLINK(Лист2!A4601,Лист2!B4601)</f>
        <v>088-002215-5.228</v>
      </c>
      <c r="C4601" s="6">
        <v>102180</v>
      </c>
    </row>
    <row r="4602" spans="1:3" ht="20.100000000000001" customHeight="1" x14ac:dyDescent="0.25">
      <c r="A4602" s="6" t="s">
        <v>2453</v>
      </c>
      <c r="B4602" s="7" t="str">
        <f>HYPERLINK(Лист2!A4602,Лист2!B4602)</f>
        <v>088-002215-5.245</v>
      </c>
      <c r="C4602" s="6">
        <v>1202193</v>
      </c>
    </row>
    <row r="4603" spans="1:3" ht="20.100000000000001" customHeight="1" x14ac:dyDescent="0.25">
      <c r="A4603" s="6" t="s">
        <v>2453</v>
      </c>
      <c r="B4603" s="7" t="str">
        <f>HYPERLINK(Лист2!A4603,Лист2!B4603)</f>
        <v>088-002215-5.246</v>
      </c>
      <c r="C4603" s="6">
        <v>1202193</v>
      </c>
    </row>
    <row r="4604" spans="1:3" ht="20.100000000000001" customHeight="1" x14ac:dyDescent="0.25">
      <c r="A4604" s="6" t="s">
        <v>2453</v>
      </c>
      <c r="B4604" s="7" t="str">
        <f>HYPERLINK(Лист2!A4604,Лист2!B4604)</f>
        <v>088-002215-5.271</v>
      </c>
      <c r="C4604" s="6">
        <v>202209</v>
      </c>
    </row>
    <row r="4605" spans="1:3" ht="20.100000000000001" customHeight="1" x14ac:dyDescent="0.25">
      <c r="A4605" s="6" t="s">
        <v>2453</v>
      </c>
      <c r="B4605" s="7" t="str">
        <f>HYPERLINK(Лист2!A4605,Лист2!B4605)</f>
        <v>088-002215-5.273</v>
      </c>
      <c r="C4605" s="6">
        <v>202209</v>
      </c>
    </row>
    <row r="4606" spans="1:3" ht="20.100000000000001" customHeight="1" x14ac:dyDescent="0.25">
      <c r="A4606" s="6" t="s">
        <v>2453</v>
      </c>
      <c r="B4606" s="7" t="str">
        <f>HYPERLINK(Лист2!A4606,Лист2!B4606)</f>
        <v>088-002215-5.273E</v>
      </c>
      <c r="C4606" s="6">
        <v>2002211</v>
      </c>
    </row>
    <row r="4607" spans="1:3" ht="20.100000000000001" customHeight="1" x14ac:dyDescent="0.25">
      <c r="A4607" s="6" t="s">
        <v>2453</v>
      </c>
      <c r="B4607" s="7" t="str">
        <f>HYPERLINK(Лист2!A4607,Лист2!B4607)</f>
        <v>088-002215-5.276</v>
      </c>
      <c r="C4607" s="6">
        <v>502215</v>
      </c>
    </row>
    <row r="4608" spans="1:3" ht="20.100000000000001" customHeight="1" x14ac:dyDescent="0.25">
      <c r="A4608" s="6" t="s">
        <v>2453</v>
      </c>
      <c r="B4608" s="7" t="str">
        <f>HYPERLINK(Лист2!A4608,Лист2!B4608)</f>
        <v>088-002215-5.280</v>
      </c>
      <c r="C4608" s="6">
        <v>302219</v>
      </c>
    </row>
    <row r="4609" spans="1:3" ht="20.100000000000001" customHeight="1" x14ac:dyDescent="0.25">
      <c r="A4609" s="6" t="s">
        <v>2453</v>
      </c>
      <c r="B4609" s="7" t="str">
        <f>HYPERLINK(Лист2!A4609,Лист2!B4609)</f>
        <v>088-002215-5.290</v>
      </c>
      <c r="C4609" s="6">
        <v>702225</v>
      </c>
    </row>
    <row r="4610" spans="1:3" ht="20.100000000000001" customHeight="1" x14ac:dyDescent="0.25">
      <c r="A4610" s="6" t="s">
        <v>2453</v>
      </c>
      <c r="B4610" s="7" t="str">
        <f>HYPERLINK(Лист2!A4610,Лист2!B4610)</f>
        <v>088-002215-5.292</v>
      </c>
      <c r="C4610" s="6">
        <v>302227</v>
      </c>
    </row>
    <row r="4611" spans="1:3" ht="20.100000000000001" customHeight="1" x14ac:dyDescent="0.25">
      <c r="A4611" s="6" t="s">
        <v>2453</v>
      </c>
      <c r="B4611" s="7" t="str">
        <f>HYPERLINK(Лист2!A4611,Лист2!B4611)</f>
        <v>088-002215-5.305</v>
      </c>
      <c r="C4611" s="6">
        <v>2002237</v>
      </c>
    </row>
    <row r="4612" spans="1:3" ht="20.100000000000001" customHeight="1" x14ac:dyDescent="0.25">
      <c r="A4612" s="6" t="s">
        <v>2453</v>
      </c>
      <c r="B4612" s="7" t="str">
        <f>HYPERLINK(Лист2!A4612,Лист2!B4612)</f>
        <v>088-002215-5.325</v>
      </c>
      <c r="C4612" s="6">
        <v>302251</v>
      </c>
    </row>
    <row r="4613" spans="1:3" ht="20.100000000000001" customHeight="1" x14ac:dyDescent="0.25">
      <c r="A4613" s="6" t="s">
        <v>2453</v>
      </c>
      <c r="B4613" s="7" t="str">
        <f>HYPERLINK(Лист2!A4613,Лист2!B4613)</f>
        <v>088-002215-5.370</v>
      </c>
      <c r="C4613" s="6">
        <v>202285</v>
      </c>
    </row>
    <row r="4614" spans="1:3" ht="20.100000000000001" customHeight="1" x14ac:dyDescent="0.25">
      <c r="A4614" s="6" t="s">
        <v>2453</v>
      </c>
      <c r="B4614" s="7" t="str">
        <f>HYPERLINK(Лист2!A4614,Лист2!B4614)</f>
        <v>088-002215-5.371</v>
      </c>
      <c r="C4614" s="6">
        <v>902289</v>
      </c>
    </row>
    <row r="4615" spans="1:3" ht="20.100000000000001" customHeight="1" x14ac:dyDescent="0.25">
      <c r="A4615" s="6" t="s">
        <v>2453</v>
      </c>
      <c r="B4615" s="7" t="str">
        <f>HYPERLINK(Лист2!A4615,Лист2!B4615)</f>
        <v>088-002215-5.394</v>
      </c>
      <c r="C4615" s="6">
        <v>302302</v>
      </c>
    </row>
    <row r="4616" spans="1:3" ht="20.100000000000001" customHeight="1" x14ac:dyDescent="0.25">
      <c r="A4616" s="6" t="s">
        <v>2453</v>
      </c>
      <c r="B4616" s="7" t="str">
        <f>HYPERLINK(Лист2!A4616,Лист2!B4616)</f>
        <v>088-002215-5.400</v>
      </c>
      <c r="C4616" s="6">
        <v>1402307</v>
      </c>
    </row>
    <row r="4617" spans="1:3" ht="20.100000000000001" customHeight="1" x14ac:dyDescent="0.25">
      <c r="A4617" s="6" t="s">
        <v>2453</v>
      </c>
      <c r="B4617" s="7" t="str">
        <f>HYPERLINK(Лист2!A4617,Лист2!B4617)</f>
        <v>088-002215-5.425</v>
      </c>
      <c r="C4617" s="6">
        <v>302326</v>
      </c>
    </row>
    <row r="4618" spans="1:3" ht="20.100000000000001" customHeight="1" x14ac:dyDescent="0.25">
      <c r="A4618" s="6" t="s">
        <v>2453</v>
      </c>
      <c r="B4618" s="7" t="str">
        <f>HYPERLINK(Лист2!A4618,Лист2!B4618)</f>
        <v>088-002215-5.439</v>
      </c>
      <c r="C4618" s="6">
        <v>1402336</v>
      </c>
    </row>
    <row r="4619" spans="1:3" ht="20.100000000000001" customHeight="1" x14ac:dyDescent="0.25">
      <c r="A4619" s="6" t="s">
        <v>2453</v>
      </c>
      <c r="B4619" s="7" t="str">
        <f>HYPERLINK(Лист2!A4619,Лист2!B4619)</f>
        <v>088-002215-5.444</v>
      </c>
      <c r="C4619" s="6">
        <v>202332</v>
      </c>
    </row>
    <row r="4620" spans="1:3" ht="20.100000000000001" customHeight="1" x14ac:dyDescent="0.25">
      <c r="A4620" s="6" t="s">
        <v>2453</v>
      </c>
      <c r="B4620" s="7" t="str">
        <f>HYPERLINK(Лист2!A4620,Лист2!B4620)</f>
        <v>088-002215-5.513</v>
      </c>
      <c r="C4620" s="6">
        <v>1502392</v>
      </c>
    </row>
    <row r="4621" spans="1:3" ht="20.100000000000001" customHeight="1" x14ac:dyDescent="0.25">
      <c r="A4621" s="6" t="s">
        <v>2453</v>
      </c>
      <c r="B4621" s="7" t="str">
        <f>HYPERLINK(Лист2!A4621,Лист2!B4621)</f>
        <v>088-002215-6.135</v>
      </c>
      <c r="C4621" s="6">
        <v>1530164</v>
      </c>
    </row>
    <row r="4622" spans="1:3" ht="20.100000000000001" customHeight="1" x14ac:dyDescent="0.25">
      <c r="A4622" s="6" t="s">
        <v>2453</v>
      </c>
      <c r="B4622" s="7" t="str">
        <f>HYPERLINK(Лист2!A4622,Лист2!B4622)</f>
        <v>088-002215-6.200</v>
      </c>
      <c r="C4622" s="6">
        <v>1430213</v>
      </c>
    </row>
    <row r="4623" spans="1:3" ht="20.100000000000001" customHeight="1" x14ac:dyDescent="0.25">
      <c r="A4623" s="6" t="s">
        <v>2453</v>
      </c>
      <c r="B4623" s="7" t="str">
        <f>HYPERLINK(Лист2!A4623,Лист2!B4623)</f>
        <v>088-002215-6.254</v>
      </c>
      <c r="C4623" s="6">
        <v>1530253</v>
      </c>
    </row>
    <row r="4624" spans="1:3" ht="20.100000000000001" customHeight="1" x14ac:dyDescent="0.25">
      <c r="A4624" s="6" t="s">
        <v>2453</v>
      </c>
      <c r="B4624" s="7" t="str">
        <f>HYPERLINK(Лист2!A4624,Лист2!B4624)</f>
        <v>088-002215-6.280</v>
      </c>
      <c r="C4624" s="6">
        <v>130272</v>
      </c>
    </row>
    <row r="4625" spans="1:3" ht="20.100000000000001" customHeight="1" x14ac:dyDescent="0.25">
      <c r="A4625" s="6" t="s">
        <v>2453</v>
      </c>
      <c r="B4625" s="7" t="str">
        <f>HYPERLINK(Лист2!A4625,Лист2!B4625)</f>
        <v>088-002215-6.295</v>
      </c>
      <c r="C4625" s="6">
        <v>1430283</v>
      </c>
    </row>
    <row r="4626" spans="1:3" ht="20.100000000000001" customHeight="1" x14ac:dyDescent="0.25">
      <c r="A4626" s="6" t="s">
        <v>2453</v>
      </c>
      <c r="B4626" s="7" t="str">
        <f>HYPERLINK(Лист2!A4626,Лист2!B4626)</f>
        <v>088-002215-6.300</v>
      </c>
      <c r="C4626" s="6">
        <v>1430287</v>
      </c>
    </row>
    <row r="4627" spans="1:3" ht="20.100000000000001" customHeight="1" x14ac:dyDescent="0.25">
      <c r="A4627" s="6" t="s">
        <v>2453</v>
      </c>
      <c r="B4627" s="7" t="str">
        <f>HYPERLINK(Лист2!A4627,Лист2!B4627)</f>
        <v>088-002215-6.425</v>
      </c>
      <c r="C4627" s="6">
        <v>1530380</v>
      </c>
    </row>
    <row r="4628" spans="1:3" ht="20.100000000000001" customHeight="1" x14ac:dyDescent="0.25">
      <c r="A4628" s="6" t="s">
        <v>2453</v>
      </c>
      <c r="B4628" s="7" t="str">
        <f>HYPERLINK(Лист2!A4628,Лист2!B4628)</f>
        <v>088-002215-7.250</v>
      </c>
      <c r="C4628" s="6">
        <v>203201</v>
      </c>
    </row>
    <row r="4629" spans="1:3" ht="20.100000000000001" customHeight="1" x14ac:dyDescent="0.25">
      <c r="A4629" s="6" t="s">
        <v>2453</v>
      </c>
      <c r="B4629" s="7" t="str">
        <f>HYPERLINK(Лист2!A4629,Лист2!B4629)</f>
        <v>088-002215-7.302</v>
      </c>
      <c r="C4629" s="6">
        <v>703249</v>
      </c>
    </row>
    <row r="4630" spans="1:3" ht="20.100000000000001" customHeight="1" x14ac:dyDescent="0.25">
      <c r="A4630" s="6" t="s">
        <v>2453</v>
      </c>
      <c r="B4630" s="7" t="str">
        <f>HYPERLINK(Лист2!A4630,Лист2!B4630)</f>
        <v>088-002215-7.307</v>
      </c>
      <c r="C4630" s="6">
        <v>1903244</v>
      </c>
    </row>
    <row r="4631" spans="1:3" ht="20.100000000000001" customHeight="1" x14ac:dyDescent="0.25">
      <c r="A4631" s="6" t="s">
        <v>2453</v>
      </c>
      <c r="B4631" s="7" t="str">
        <f>HYPERLINK(Лист2!A4631,Лист2!B4631)</f>
        <v>088-002215-8.150</v>
      </c>
      <c r="C4631" s="6">
        <v>301117</v>
      </c>
    </row>
    <row r="4632" spans="1:3" ht="20.100000000000001" customHeight="1" x14ac:dyDescent="0.25">
      <c r="A4632" s="6" t="s">
        <v>2453</v>
      </c>
      <c r="B4632" s="7" t="str">
        <f>HYPERLINK(Лист2!A4632,Лист2!B4632)</f>
        <v>088-002215-8.155</v>
      </c>
      <c r="C4632" s="6">
        <v>1401122</v>
      </c>
    </row>
    <row r="4633" spans="1:3" ht="20.100000000000001" customHeight="1" x14ac:dyDescent="0.25">
      <c r="A4633" s="6" t="s">
        <v>2453</v>
      </c>
      <c r="B4633" s="7" t="str">
        <f>HYPERLINK(Лист2!A4633,Лист2!B4633)</f>
        <v>088-002215-8.175</v>
      </c>
      <c r="C4633" s="6">
        <v>1401137</v>
      </c>
    </row>
    <row r="4634" spans="1:3" ht="20.100000000000001" customHeight="1" x14ac:dyDescent="0.25">
      <c r="A4634" s="6" t="s">
        <v>2453</v>
      </c>
      <c r="B4634" s="7" t="str">
        <f>HYPERLINK(Лист2!A4634,Лист2!B4634)</f>
        <v>088-002215-8.190</v>
      </c>
      <c r="C4634" s="6">
        <v>301147</v>
      </c>
    </row>
    <row r="4635" spans="1:3" ht="20.100000000000001" customHeight="1" x14ac:dyDescent="0.25">
      <c r="A4635" s="6" t="s">
        <v>2453</v>
      </c>
      <c r="B4635" s="7" t="str">
        <f>HYPERLINK(Лист2!A4635,Лист2!B4635)</f>
        <v>088-002215-8.254</v>
      </c>
      <c r="C4635" s="6">
        <v>1530253</v>
      </c>
    </row>
    <row r="4636" spans="1:3" ht="20.100000000000001" customHeight="1" x14ac:dyDescent="0.25">
      <c r="A4636" s="6" t="s">
        <v>2453</v>
      </c>
      <c r="B4636" s="7" t="str">
        <f>HYPERLINK(Лист2!A4636,Лист2!B4636)</f>
        <v>088-007753.6-350</v>
      </c>
      <c r="C4636" s="6" t="s">
        <v>274</v>
      </c>
    </row>
    <row r="4637" spans="1:3" ht="20.100000000000001" customHeight="1" x14ac:dyDescent="0.25">
      <c r="A4637" s="6" t="s">
        <v>2453</v>
      </c>
      <c r="B4637" s="7" t="str">
        <f>HYPERLINK(Лист2!A4637,Лист2!B4637)</f>
        <v>088-007753-3.101</v>
      </c>
      <c r="C4637" s="6">
        <v>217106</v>
      </c>
    </row>
    <row r="4638" spans="1:3" ht="20.100000000000001" customHeight="1" x14ac:dyDescent="0.25">
      <c r="A4638" s="6" t="s">
        <v>2453</v>
      </c>
      <c r="B4638" s="7" t="str">
        <f>HYPERLINK(Лист2!A4638,Лист2!B4638)</f>
        <v>088-007753-3.123</v>
      </c>
      <c r="C4638" s="6">
        <v>1917124</v>
      </c>
    </row>
    <row r="4639" spans="1:3" ht="20.100000000000001" customHeight="1" x14ac:dyDescent="0.25">
      <c r="A4639" s="6" t="s">
        <v>2453</v>
      </c>
      <c r="B4639" s="7" t="str">
        <f>HYPERLINK(Лист2!A4639,Лист2!B4639)</f>
        <v>088-007753-3.128</v>
      </c>
      <c r="C4639" s="6">
        <v>372232</v>
      </c>
    </row>
    <row r="4640" spans="1:3" ht="20.100000000000001" customHeight="1" x14ac:dyDescent="0.25">
      <c r="A4640" s="6" t="s">
        <v>2453</v>
      </c>
      <c r="B4640" s="7" t="str">
        <f>HYPERLINK(Лист2!A4640,Лист2!B4640)</f>
        <v>088-007753-3.131</v>
      </c>
      <c r="C4640" s="6">
        <v>372234</v>
      </c>
    </row>
    <row r="4641" spans="1:3" ht="20.100000000000001" customHeight="1" x14ac:dyDescent="0.25">
      <c r="A4641" s="6" t="s">
        <v>2453</v>
      </c>
      <c r="B4641" s="7" t="str">
        <f>HYPERLINK(Лист2!A4641,Лист2!B4641)</f>
        <v>088-007753-3.134</v>
      </c>
      <c r="C4641" s="6">
        <v>117132</v>
      </c>
    </row>
    <row r="4642" spans="1:3" ht="20.100000000000001" customHeight="1" x14ac:dyDescent="0.25">
      <c r="A4642" s="6" t="s">
        <v>2453</v>
      </c>
      <c r="B4642" s="7" t="str">
        <f>HYPERLINK(Лист2!A4642,Лист2!B4642)</f>
        <v>088-007753-3.148</v>
      </c>
      <c r="C4642" s="6">
        <v>1917135</v>
      </c>
    </row>
    <row r="4643" spans="1:3" ht="20.100000000000001" customHeight="1" x14ac:dyDescent="0.25">
      <c r="A4643" s="6" t="s">
        <v>2453</v>
      </c>
      <c r="B4643" s="7" t="str">
        <f>HYPERLINK(Лист2!A4643,Лист2!B4643)</f>
        <v>088-007753-3.212</v>
      </c>
      <c r="C4643" s="6">
        <v>2317192</v>
      </c>
    </row>
    <row r="4644" spans="1:3" ht="20.100000000000001" customHeight="1" x14ac:dyDescent="0.25">
      <c r="A4644" s="6" t="s">
        <v>2453</v>
      </c>
      <c r="B4644" s="7" t="str">
        <f>HYPERLINK(Лист2!A4644,Лист2!B4644)</f>
        <v>088-007753-3.213</v>
      </c>
      <c r="C4644" s="6">
        <v>2317192</v>
      </c>
    </row>
    <row r="4645" spans="1:3" ht="20.100000000000001" customHeight="1" x14ac:dyDescent="0.25">
      <c r="A4645" s="6" t="s">
        <v>2453</v>
      </c>
      <c r="B4645" s="7" t="str">
        <f>HYPERLINK(Лист2!A4645,Лист2!B4645)</f>
        <v>088-007753-3.243</v>
      </c>
      <c r="C4645" s="6">
        <v>1417213</v>
      </c>
    </row>
    <row r="4646" spans="1:3" ht="20.100000000000001" customHeight="1" x14ac:dyDescent="0.25">
      <c r="A4646" s="6" t="s">
        <v>2453</v>
      </c>
      <c r="B4646" s="7" t="str">
        <f>HYPERLINK(Лист2!A4646,Лист2!B4646)</f>
        <v>088-007753-3.337E</v>
      </c>
      <c r="C4646" s="6">
        <v>337341</v>
      </c>
    </row>
    <row r="4647" spans="1:3" ht="20.100000000000001" customHeight="1" x14ac:dyDescent="0.25">
      <c r="A4647" s="6" t="s">
        <v>2453</v>
      </c>
      <c r="B4647" s="7" t="str">
        <f>HYPERLINK(Лист2!A4647,Лист2!B4647)</f>
        <v>088-007753-4.132</v>
      </c>
      <c r="C4647" s="6">
        <v>1537168</v>
      </c>
    </row>
    <row r="4648" spans="1:3" ht="20.100000000000001" customHeight="1" x14ac:dyDescent="0.25">
      <c r="A4648" s="6" t="s">
        <v>2453</v>
      </c>
      <c r="B4648" s="7" t="str">
        <f>HYPERLINK(Лист2!A4648,Лист2!B4648)</f>
        <v>088-007753-4.135</v>
      </c>
      <c r="C4648" s="6">
        <v>117132</v>
      </c>
    </row>
    <row r="4649" spans="1:3" ht="20.100000000000001" customHeight="1" x14ac:dyDescent="0.25">
      <c r="A4649" s="6" t="s">
        <v>2453</v>
      </c>
      <c r="B4649" s="7" t="str">
        <f>HYPERLINK(Лист2!A4649,Лист2!B4649)</f>
        <v>088-007753-4.145</v>
      </c>
      <c r="C4649" s="6">
        <v>2137177</v>
      </c>
    </row>
    <row r="4650" spans="1:3" ht="20.100000000000001" customHeight="1" x14ac:dyDescent="0.25">
      <c r="A4650" s="6" t="s">
        <v>2453</v>
      </c>
      <c r="B4650" s="7" t="str">
        <f>HYPERLINK(Лист2!A4650,Лист2!B4650)</f>
        <v>088-007753-4.161</v>
      </c>
      <c r="C4650" s="6">
        <v>1118081</v>
      </c>
    </row>
    <row r="4651" spans="1:3" ht="20.100000000000001" customHeight="1" x14ac:dyDescent="0.25">
      <c r="A4651" s="6" t="s">
        <v>2453</v>
      </c>
      <c r="B4651" s="7" t="str">
        <f>HYPERLINK(Лист2!A4651,Лист2!B4651)</f>
        <v>088-007753-4.175</v>
      </c>
      <c r="C4651" s="6">
        <v>2637200</v>
      </c>
    </row>
    <row r="4652" spans="1:3" ht="20.100000000000001" customHeight="1" x14ac:dyDescent="0.25">
      <c r="A4652" s="6" t="s">
        <v>2453</v>
      </c>
      <c r="B4652" s="7" t="str">
        <f>HYPERLINK(Лист2!A4652,Лист2!B4652)</f>
        <v>088-007753-4.180</v>
      </c>
      <c r="C4652" s="6">
        <v>1437204</v>
      </c>
    </row>
    <row r="4653" spans="1:3" ht="20.100000000000001" customHeight="1" x14ac:dyDescent="0.25">
      <c r="A4653" s="6" t="s">
        <v>2453</v>
      </c>
      <c r="B4653" s="7" t="str">
        <f>HYPERLINK(Лист2!A4653,Лист2!B4653)</f>
        <v>088-007753-4.181</v>
      </c>
      <c r="C4653" s="6">
        <v>1437204</v>
      </c>
    </row>
    <row r="4654" spans="1:3" ht="20.100000000000001" customHeight="1" x14ac:dyDescent="0.25">
      <c r="A4654" s="6" t="s">
        <v>2453</v>
      </c>
      <c r="B4654" s="7" t="str">
        <f>HYPERLINK(Лист2!A4654,Лист2!B4654)</f>
        <v>088-007753-4.233</v>
      </c>
      <c r="C4654" s="6">
        <v>1537243</v>
      </c>
    </row>
    <row r="4655" spans="1:3" ht="20.100000000000001" customHeight="1" x14ac:dyDescent="0.25">
      <c r="A4655" s="6" t="s">
        <v>2453</v>
      </c>
      <c r="B4655" s="7" t="str">
        <f>HYPERLINK(Лист2!A4655,Лист2!B4655)</f>
        <v>088-007753-5.265</v>
      </c>
      <c r="C4655" s="6">
        <v>1529254</v>
      </c>
    </row>
    <row r="4656" spans="1:3" ht="20.100000000000001" customHeight="1" x14ac:dyDescent="0.25">
      <c r="A4656" s="6" t="s">
        <v>2453</v>
      </c>
      <c r="B4656" s="7" t="str">
        <f>HYPERLINK(Лист2!A4656,Лист2!B4656)</f>
        <v>088-007753-5.289</v>
      </c>
      <c r="C4656" s="6">
        <v>1529276</v>
      </c>
    </row>
    <row r="4657" spans="1:3" ht="20.100000000000001" customHeight="1" x14ac:dyDescent="0.25">
      <c r="A4657" s="6" t="s">
        <v>2453</v>
      </c>
      <c r="B4657" s="7" t="str">
        <f>HYPERLINK(Лист2!A4657,Лист2!B4657)</f>
        <v>088-007753-6.157</v>
      </c>
      <c r="C4657" s="6">
        <v>902122</v>
      </c>
    </row>
    <row r="4658" spans="1:3" ht="20.100000000000001" customHeight="1" x14ac:dyDescent="0.25">
      <c r="A4658" s="6" t="s">
        <v>2453</v>
      </c>
      <c r="B4658" s="7" t="str">
        <f>HYPERLINK(Лист2!A4658,Лист2!B4658)</f>
        <v>088-007753-6.212</v>
      </c>
      <c r="C4658" s="6">
        <v>1519193</v>
      </c>
    </row>
    <row r="4659" spans="1:3" ht="20.100000000000001" customHeight="1" x14ac:dyDescent="0.25">
      <c r="A4659" s="6" t="s">
        <v>2453</v>
      </c>
      <c r="B4659" s="7" t="str">
        <f>HYPERLINK(Лист2!A4659,Лист2!B4659)</f>
        <v>088-007753-6.280</v>
      </c>
      <c r="C4659" s="6">
        <v>1519244</v>
      </c>
    </row>
    <row r="4660" spans="1:3" ht="20.100000000000001" customHeight="1" x14ac:dyDescent="0.25">
      <c r="A4660" s="6" t="s">
        <v>2453</v>
      </c>
      <c r="B4660" s="7" t="str">
        <f>HYPERLINK(Лист2!A4660,Лист2!B4660)</f>
        <v>088-007753-6.300</v>
      </c>
      <c r="C4660" s="6">
        <v>2119259</v>
      </c>
    </row>
    <row r="4661" spans="1:3" ht="20.100000000000001" customHeight="1" x14ac:dyDescent="0.25">
      <c r="A4661" s="6" t="s">
        <v>2453</v>
      </c>
      <c r="B4661" s="7" t="str">
        <f>HYPERLINK(Лист2!A4661,Лист2!B4661)</f>
        <v>088-007753-6.315</v>
      </c>
      <c r="C4661" s="6">
        <v>2319270</v>
      </c>
    </row>
    <row r="4662" spans="1:3" ht="20.100000000000001" customHeight="1" x14ac:dyDescent="0.25">
      <c r="A4662" s="6" t="s">
        <v>2453</v>
      </c>
      <c r="B4662" s="7" t="str">
        <f>HYPERLINK(Лист2!A4662,Лист2!B4662)</f>
        <v>088-007753-6.325</v>
      </c>
      <c r="C4662" s="6">
        <v>119278</v>
      </c>
    </row>
    <row r="4663" spans="1:3" ht="20.100000000000001" customHeight="1" x14ac:dyDescent="0.25">
      <c r="A4663" s="6" t="s">
        <v>2453</v>
      </c>
      <c r="B4663" s="7" t="str">
        <f>HYPERLINK(Лист2!A4663,Лист2!B4663)</f>
        <v>088-007753-6.335</v>
      </c>
      <c r="C4663" s="6">
        <v>319285</v>
      </c>
    </row>
    <row r="4664" spans="1:3" ht="20.100000000000001" customHeight="1" x14ac:dyDescent="0.25">
      <c r="A4664" s="6" t="s">
        <v>2453</v>
      </c>
      <c r="B4664" s="7" t="str">
        <f>HYPERLINK(Лист2!A4664,Лист2!B4664)</f>
        <v>088-007753-6.355</v>
      </c>
      <c r="C4664" s="6">
        <v>1419300</v>
      </c>
    </row>
    <row r="4665" spans="1:3" ht="20.100000000000001" customHeight="1" x14ac:dyDescent="0.25">
      <c r="A4665" s="6" t="s">
        <v>2453</v>
      </c>
      <c r="B4665" s="7" t="str">
        <f>HYPERLINK(Лист2!A4665,Лист2!B4665)</f>
        <v>088-007753-6.375</v>
      </c>
      <c r="C4665" s="6">
        <v>2619314</v>
      </c>
    </row>
    <row r="4666" spans="1:3" ht="20.100000000000001" customHeight="1" x14ac:dyDescent="0.25">
      <c r="A4666" s="6" t="s">
        <v>2453</v>
      </c>
      <c r="B4666" s="7" t="str">
        <f>HYPERLINK(Лист2!A4666,Лист2!B4666)</f>
        <v>088-007753-6.400</v>
      </c>
      <c r="C4666" s="6">
        <v>2619333</v>
      </c>
    </row>
    <row r="4667" spans="1:3" ht="20.100000000000001" customHeight="1" x14ac:dyDescent="0.25">
      <c r="A4667" s="6" t="s">
        <v>2453</v>
      </c>
      <c r="B4667" s="7" t="str">
        <f>HYPERLINK(Лист2!A4667,Лист2!B4667)</f>
        <v>088-007753-6.410</v>
      </c>
      <c r="C4667" s="6">
        <v>1519340</v>
      </c>
    </row>
    <row r="4668" spans="1:3" ht="20.100000000000001" customHeight="1" x14ac:dyDescent="0.25">
      <c r="A4668" s="6" t="s">
        <v>2453</v>
      </c>
      <c r="B4668" s="7" t="str">
        <f>HYPERLINK(Лист2!A4668,Лист2!B4668)</f>
        <v>088-007753-6.425</v>
      </c>
      <c r="C4668" s="6">
        <v>2619352</v>
      </c>
    </row>
    <row r="4669" spans="1:3" ht="20.100000000000001" customHeight="1" x14ac:dyDescent="0.25">
      <c r="A4669" s="6" t="s">
        <v>2453</v>
      </c>
      <c r="B4669" s="7" t="str">
        <f>HYPERLINK(Лист2!A4669,Лист2!B4669)</f>
        <v>088-007753-6.450</v>
      </c>
      <c r="C4669" s="6">
        <v>2619370</v>
      </c>
    </row>
    <row r="4670" spans="1:3" ht="20.100000000000001" customHeight="1" x14ac:dyDescent="0.25">
      <c r="A4670" s="6" t="s">
        <v>2453</v>
      </c>
      <c r="B4670" s="7" t="str">
        <f>HYPERLINK(Лист2!A4670,Лист2!B4670)</f>
        <v>088-007753-6.511</v>
      </c>
      <c r="C4670" s="6">
        <v>2619416</v>
      </c>
    </row>
    <row r="4671" spans="1:3" ht="20.100000000000001" customHeight="1" x14ac:dyDescent="0.25">
      <c r="A4671" s="6" t="s">
        <v>2453</v>
      </c>
      <c r="B4671" s="7" t="str">
        <f>HYPERLINK(Лист2!A4671,Лист2!B4671)</f>
        <v>088-007753-6.560</v>
      </c>
      <c r="C4671" s="6">
        <v>1519452</v>
      </c>
    </row>
    <row r="4672" spans="1:3" ht="20.100000000000001" customHeight="1" x14ac:dyDescent="0.25">
      <c r="A4672" s="6" t="s">
        <v>2453</v>
      </c>
      <c r="B4672" s="7" t="str">
        <f>HYPERLINK(Лист2!A4672,Лист2!B4672)</f>
        <v>088-007753-6.580</v>
      </c>
      <c r="C4672" s="6">
        <v>1519452</v>
      </c>
    </row>
    <row r="4673" spans="1:3" ht="20.100000000000001" customHeight="1" x14ac:dyDescent="0.25">
      <c r="A4673" s="6" t="s">
        <v>2453</v>
      </c>
      <c r="B4673" s="7" t="str">
        <f>HYPERLINK(Лист2!A4673,Лист2!B4673)</f>
        <v>088-007753-6.660</v>
      </c>
      <c r="C4673" s="6">
        <v>1519526</v>
      </c>
    </row>
    <row r="4674" spans="1:3" ht="20.100000000000001" customHeight="1" x14ac:dyDescent="0.25">
      <c r="A4674" s="6" t="s">
        <v>2453</v>
      </c>
      <c r="B4674" s="7" t="str">
        <f>HYPERLINK(Лист2!A4674,Лист2!B4674)</f>
        <v>088-007859-3.101</v>
      </c>
      <c r="C4674" s="6">
        <v>1272212</v>
      </c>
    </row>
    <row r="4675" spans="1:3" ht="20.100000000000001" customHeight="1" x14ac:dyDescent="0.25">
      <c r="A4675" s="6" t="s">
        <v>2453</v>
      </c>
      <c r="B4675" s="7" t="str">
        <f>HYPERLINK(Лист2!A4675,Лист2!B4675)</f>
        <v>088-007859-6.410</v>
      </c>
      <c r="C4675" s="6">
        <v>1519340</v>
      </c>
    </row>
    <row r="4676" spans="1:3" ht="20.100000000000001" customHeight="1" x14ac:dyDescent="0.25">
      <c r="A4676" s="6" t="s">
        <v>2453</v>
      </c>
      <c r="B4676" s="7" t="str">
        <f>HYPERLINK(Лист2!A4676,Лист2!B4676)</f>
        <v>089-000936-4.692</v>
      </c>
      <c r="C4676" s="6">
        <v>202141</v>
      </c>
    </row>
    <row r="4677" spans="1:3" ht="20.100000000000001" customHeight="1" x14ac:dyDescent="0.25">
      <c r="A4677" s="6" t="s">
        <v>2453</v>
      </c>
      <c r="B4677" s="7" t="str">
        <f>HYPERLINK(Лист2!A4677,Лист2!B4677)</f>
        <v>089-000946-1.299</v>
      </c>
      <c r="C4677" s="6">
        <v>1560302</v>
      </c>
    </row>
    <row r="4678" spans="1:3" ht="20.100000000000001" customHeight="1" x14ac:dyDescent="0.25">
      <c r="A4678" s="6" t="s">
        <v>2453</v>
      </c>
      <c r="B4678" s="7" t="str">
        <f>HYPERLINK(Лист2!A4678,Лист2!B4678)</f>
        <v>089-000946-1.327</v>
      </c>
      <c r="C4678" s="6">
        <v>1560225</v>
      </c>
    </row>
    <row r="4679" spans="1:3" ht="20.100000000000001" customHeight="1" x14ac:dyDescent="0.25">
      <c r="A4679" s="6" t="s">
        <v>2453</v>
      </c>
      <c r="B4679" s="7" t="str">
        <f>HYPERLINK(Лист2!A4679,Лист2!B4679)</f>
        <v>089-000946-1.329</v>
      </c>
      <c r="C4679" s="6">
        <v>1560238</v>
      </c>
    </row>
    <row r="4680" spans="1:3" ht="20.100000000000001" customHeight="1" x14ac:dyDescent="0.25">
      <c r="A4680" s="6" t="s">
        <v>2453</v>
      </c>
      <c r="B4680" s="7" t="str">
        <f>HYPERLINK(Лист2!A4680,Лист2!B4680)</f>
        <v>089-000946-1.503</v>
      </c>
      <c r="C4680" s="6">
        <v>1510174</v>
      </c>
    </row>
    <row r="4681" spans="1:3" ht="20.100000000000001" customHeight="1" x14ac:dyDescent="0.25">
      <c r="A4681" s="6" t="s">
        <v>2453</v>
      </c>
      <c r="B4681" s="7" t="str">
        <f>HYPERLINK(Лист2!A4681,Лист2!B4681)</f>
        <v>089-000946-1.504</v>
      </c>
      <c r="C4681" s="6">
        <v>2010251</v>
      </c>
    </row>
    <row r="4682" spans="1:3" ht="20.100000000000001" customHeight="1" x14ac:dyDescent="0.25">
      <c r="A4682" s="6" t="s">
        <v>2453</v>
      </c>
      <c r="B4682" s="7" t="str">
        <f>HYPERLINK(Лист2!A4682,Лист2!B4682)</f>
        <v>089-000946-1.505</v>
      </c>
      <c r="C4682" s="6">
        <v>2610252</v>
      </c>
    </row>
    <row r="4683" spans="1:3" ht="20.100000000000001" customHeight="1" x14ac:dyDescent="0.25">
      <c r="A4683" s="6" t="s">
        <v>2453</v>
      </c>
      <c r="B4683" s="7" t="str">
        <f>HYPERLINK(Лист2!A4683,Лист2!B4683)</f>
        <v>089-000946-1.506</v>
      </c>
      <c r="C4683" s="6">
        <v>110264</v>
      </c>
    </row>
    <row r="4684" spans="1:3" ht="20.100000000000001" customHeight="1" x14ac:dyDescent="0.25">
      <c r="A4684" s="6" t="s">
        <v>2453</v>
      </c>
      <c r="B4684" s="7" t="str">
        <f>HYPERLINK(Лист2!A4684,Лист2!B4684)</f>
        <v>089-000946-1.510</v>
      </c>
      <c r="C4684" s="6">
        <v>1503286</v>
      </c>
    </row>
    <row r="4685" spans="1:3" ht="20.100000000000001" customHeight="1" x14ac:dyDescent="0.25">
      <c r="A4685" s="6" t="s">
        <v>2453</v>
      </c>
      <c r="B4685" s="7" t="str">
        <f>HYPERLINK(Лист2!A4685,Лист2!B4685)</f>
        <v>089-000946-1.533</v>
      </c>
      <c r="C4685" s="6">
        <v>1511156</v>
      </c>
    </row>
    <row r="4686" spans="1:3" ht="20.100000000000001" customHeight="1" x14ac:dyDescent="0.25">
      <c r="A4686" s="6" t="s">
        <v>2453</v>
      </c>
      <c r="B4686" s="7" t="str">
        <f>HYPERLINK(Лист2!A4686,Лист2!B4686)</f>
        <v>089-000946-1.534</v>
      </c>
      <c r="C4686" s="6">
        <v>1513221</v>
      </c>
    </row>
    <row r="4687" spans="1:3" ht="20.100000000000001" customHeight="1" x14ac:dyDescent="0.25">
      <c r="A4687" s="6" t="s">
        <v>2453</v>
      </c>
      <c r="B4687" s="7" t="str">
        <f>HYPERLINK(Лист2!A4687,Лист2!B4687)</f>
        <v>089-000946-1.628</v>
      </c>
      <c r="C4687" s="6">
        <v>1512193</v>
      </c>
    </row>
    <row r="4688" spans="1:3" ht="20.100000000000001" customHeight="1" x14ac:dyDescent="0.25">
      <c r="A4688" s="6" t="s">
        <v>2453</v>
      </c>
      <c r="B4688" s="7" t="str">
        <f>HYPERLINK(Лист2!A4688,Лист2!B4688)</f>
        <v>089-000946-1.690</v>
      </c>
      <c r="C4688" s="6">
        <v>1413156</v>
      </c>
    </row>
    <row r="4689" spans="1:3" ht="20.100000000000001" customHeight="1" x14ac:dyDescent="0.25">
      <c r="A4689" s="6" t="s">
        <v>2453</v>
      </c>
      <c r="B4689" s="7" t="str">
        <f>HYPERLINK(Лист2!A4689,Лист2!B4689)</f>
        <v>089-000946-1.779</v>
      </c>
      <c r="C4689" s="6">
        <v>1513212</v>
      </c>
    </row>
    <row r="4690" spans="1:3" ht="20.100000000000001" customHeight="1" x14ac:dyDescent="0.25">
      <c r="A4690" s="6" t="s">
        <v>2453</v>
      </c>
      <c r="B4690" s="7" t="str">
        <f>HYPERLINK(Лист2!A4690,Лист2!B4690)</f>
        <v>089-000946-1.784</v>
      </c>
      <c r="C4690" s="6">
        <v>1513212</v>
      </c>
    </row>
    <row r="4691" spans="1:3" ht="20.100000000000001" customHeight="1" x14ac:dyDescent="0.25">
      <c r="A4691" s="6" t="s">
        <v>2453</v>
      </c>
      <c r="B4691" s="7" t="str">
        <f>HYPERLINK(Лист2!A4691,Лист2!B4691)</f>
        <v>089-000946-1.785</v>
      </c>
      <c r="C4691" s="6">
        <v>1813232</v>
      </c>
    </row>
    <row r="4692" spans="1:3" ht="20.100000000000001" customHeight="1" x14ac:dyDescent="0.25">
      <c r="A4692" s="6" t="s">
        <v>2453</v>
      </c>
      <c r="B4692" s="7" t="str">
        <f>HYPERLINK(Лист2!A4692,Лист2!B4692)</f>
        <v>089-000946-1.787</v>
      </c>
      <c r="C4692" s="6">
        <v>1513240</v>
      </c>
    </row>
    <row r="4693" spans="1:3" ht="20.100000000000001" customHeight="1" x14ac:dyDescent="0.25">
      <c r="A4693" s="6" t="s">
        <v>2453</v>
      </c>
      <c r="B4693" s="7" t="str">
        <f>HYPERLINK(Лист2!A4693,Лист2!B4693)</f>
        <v>089-000946-1.806</v>
      </c>
      <c r="C4693" s="6">
        <v>1562224</v>
      </c>
    </row>
    <row r="4694" spans="1:3" ht="20.100000000000001" customHeight="1" x14ac:dyDescent="0.25">
      <c r="A4694" s="6" t="s">
        <v>2453</v>
      </c>
      <c r="B4694" s="7" t="str">
        <f>HYPERLINK(Лист2!A4694,Лист2!B4694)</f>
        <v>089-000946-1.836</v>
      </c>
      <c r="C4694" s="6" t="s">
        <v>274</v>
      </c>
    </row>
    <row r="4695" spans="1:3" ht="20.100000000000001" customHeight="1" x14ac:dyDescent="0.25">
      <c r="A4695" s="6" t="s">
        <v>2453</v>
      </c>
      <c r="B4695" s="7" t="str">
        <f>HYPERLINK(Лист2!A4695,Лист2!B4695)</f>
        <v>089-000946-1.886</v>
      </c>
      <c r="C4695" s="6">
        <v>1514182</v>
      </c>
    </row>
    <row r="4696" spans="1:3" ht="20.100000000000001" customHeight="1" x14ac:dyDescent="0.25">
      <c r="A4696" s="6" t="s">
        <v>2453</v>
      </c>
      <c r="B4696" s="7" t="str">
        <f>HYPERLINK(Лист2!A4696,Лист2!B4696)</f>
        <v>089-000946-1.888</v>
      </c>
      <c r="C4696" s="6">
        <v>1514192</v>
      </c>
    </row>
    <row r="4697" spans="1:3" ht="20.100000000000001" customHeight="1" x14ac:dyDescent="0.25">
      <c r="A4697" s="6" t="s">
        <v>2453</v>
      </c>
      <c r="B4697" s="7" t="str">
        <f>HYPERLINK(Лист2!A4697,Лист2!B4697)</f>
        <v>089-000946-1.893</v>
      </c>
      <c r="C4697" s="6">
        <v>1514187</v>
      </c>
    </row>
    <row r="4698" spans="1:3" ht="20.100000000000001" customHeight="1" x14ac:dyDescent="0.25">
      <c r="A4698" s="6" t="s">
        <v>2453</v>
      </c>
      <c r="B4698" s="7" t="str">
        <f>HYPERLINK(Лист2!A4698,Лист2!B4698)</f>
        <v>089-000946-1.898</v>
      </c>
      <c r="C4698" s="6">
        <v>1514187</v>
      </c>
    </row>
    <row r="4699" spans="1:3" ht="20.100000000000001" customHeight="1" x14ac:dyDescent="0.25">
      <c r="A4699" s="6" t="s">
        <v>2453</v>
      </c>
      <c r="B4699" s="7" t="str">
        <f>HYPERLINK(Лист2!A4699,Лист2!B4699)</f>
        <v>089-000946-1.899</v>
      </c>
      <c r="C4699" s="6">
        <v>1514187</v>
      </c>
    </row>
    <row r="4700" spans="1:3" ht="20.100000000000001" customHeight="1" x14ac:dyDescent="0.25">
      <c r="A4700" s="6" t="s">
        <v>2453</v>
      </c>
      <c r="B4700" s="7" t="str">
        <f>HYPERLINK(Лист2!A4700,Лист2!B4700)</f>
        <v>089-000946-4.676</v>
      </c>
      <c r="C4700" s="6">
        <v>713182</v>
      </c>
    </row>
    <row r="4701" spans="1:3" ht="20.100000000000001" customHeight="1" x14ac:dyDescent="0.25">
      <c r="A4701" s="6" t="s">
        <v>2453</v>
      </c>
      <c r="B4701" s="7" t="str">
        <f>HYPERLINK(Лист2!A4701,Лист2!B4701)</f>
        <v>089-000946-4.699</v>
      </c>
      <c r="C4701" s="6">
        <v>1513207</v>
      </c>
    </row>
    <row r="4702" spans="1:3" ht="20.100000000000001" customHeight="1" x14ac:dyDescent="0.25">
      <c r="A4702" s="6" t="s">
        <v>2453</v>
      </c>
      <c r="B4702" s="7" t="str">
        <f>HYPERLINK(Лист2!A4702,Лист2!B4702)</f>
        <v>089-000946-6.040</v>
      </c>
      <c r="C4702" s="6">
        <v>723228</v>
      </c>
    </row>
    <row r="4703" spans="1:3" ht="20.100000000000001" customHeight="1" x14ac:dyDescent="0.25">
      <c r="A4703" s="6" t="s">
        <v>2453</v>
      </c>
      <c r="B4703" s="7" t="str">
        <f>HYPERLINK(Лист2!A4703,Лист2!B4703)</f>
        <v>089-000946-6.041</v>
      </c>
      <c r="C4703" s="6">
        <v>1423290</v>
      </c>
    </row>
    <row r="4704" spans="1:3" ht="20.100000000000001" customHeight="1" x14ac:dyDescent="0.25">
      <c r="A4704" s="6" t="s">
        <v>2453</v>
      </c>
      <c r="B4704" s="7" t="str">
        <f>HYPERLINK(Лист2!A4704,Лист2!B4704)</f>
        <v>089-000946-6.042</v>
      </c>
      <c r="C4704" s="6">
        <v>323426</v>
      </c>
    </row>
    <row r="4705" spans="1:3" ht="20.100000000000001" customHeight="1" x14ac:dyDescent="0.25">
      <c r="A4705" s="6" t="s">
        <v>2453</v>
      </c>
      <c r="B4705" s="7" t="str">
        <f>HYPERLINK(Лист2!A4705,Лист2!B4705)</f>
        <v>089-000946-6.043</v>
      </c>
      <c r="C4705" s="6">
        <v>1923287</v>
      </c>
    </row>
    <row r="4706" spans="1:3" ht="20.100000000000001" customHeight="1" x14ac:dyDescent="0.25">
      <c r="A4706" s="6" t="s">
        <v>2453</v>
      </c>
      <c r="B4706" s="7" t="str">
        <f>HYPERLINK(Лист2!A4706,Лист2!B4706)</f>
        <v>089-000946-6.044</v>
      </c>
      <c r="C4706" s="6">
        <v>1923287</v>
      </c>
    </row>
    <row r="4707" spans="1:3" ht="20.100000000000001" customHeight="1" x14ac:dyDescent="0.25">
      <c r="A4707" s="6" t="s">
        <v>2453</v>
      </c>
      <c r="B4707" s="7" t="str">
        <f>HYPERLINK(Лист2!A4707,Лист2!B4707)</f>
        <v>089-000946-6.045</v>
      </c>
      <c r="C4707" s="6">
        <v>323430</v>
      </c>
    </row>
    <row r="4708" spans="1:3" ht="20.100000000000001" customHeight="1" x14ac:dyDescent="0.25">
      <c r="A4708" s="6" t="s">
        <v>2453</v>
      </c>
      <c r="B4708" s="7" t="str">
        <f>HYPERLINK(Лист2!A4708,Лист2!B4708)</f>
        <v>089-000946-6.046</v>
      </c>
      <c r="C4708" s="6">
        <v>323440</v>
      </c>
    </row>
    <row r="4709" spans="1:3" ht="20.100000000000001" customHeight="1" x14ac:dyDescent="0.25">
      <c r="A4709" s="6" t="s">
        <v>2453</v>
      </c>
      <c r="B4709" s="7" t="str">
        <f>HYPERLINK(Лист2!A4709,Лист2!B4709)</f>
        <v>089-000946-6.047</v>
      </c>
      <c r="C4709" s="6">
        <v>1923309</v>
      </c>
    </row>
    <row r="4710" spans="1:3" ht="20.100000000000001" customHeight="1" x14ac:dyDescent="0.25">
      <c r="A4710" s="6" t="s">
        <v>2453</v>
      </c>
      <c r="B4710" s="7" t="str">
        <f>HYPERLINK(Лист2!A4710,Лист2!B4710)</f>
        <v>089-000946-6.048</v>
      </c>
      <c r="C4710" s="6">
        <v>323440</v>
      </c>
    </row>
    <row r="4711" spans="1:3" ht="20.100000000000001" customHeight="1" x14ac:dyDescent="0.25">
      <c r="A4711" s="6" t="s">
        <v>2453</v>
      </c>
      <c r="B4711" s="7" t="str">
        <f>HYPERLINK(Лист2!A4711,Лист2!B4711)</f>
        <v>089-000946-6.049</v>
      </c>
      <c r="C4711" s="6">
        <v>1423389</v>
      </c>
    </row>
    <row r="4712" spans="1:3" ht="20.100000000000001" customHeight="1" x14ac:dyDescent="0.25">
      <c r="A4712" s="6" t="s">
        <v>2453</v>
      </c>
      <c r="B4712" s="7" t="str">
        <f>HYPERLINK(Лист2!A4712,Лист2!B4712)</f>
        <v>089-000946-6.050</v>
      </c>
      <c r="C4712" s="6">
        <v>224390</v>
      </c>
    </row>
    <row r="4713" spans="1:3" ht="20.100000000000001" customHeight="1" x14ac:dyDescent="0.25">
      <c r="A4713" s="6" t="s">
        <v>2453</v>
      </c>
      <c r="B4713" s="7" t="str">
        <f>HYPERLINK(Лист2!A4713,Лист2!B4713)</f>
        <v>089-000946-6.051</v>
      </c>
      <c r="C4713" s="6">
        <v>323270</v>
      </c>
    </row>
    <row r="4714" spans="1:3" ht="20.100000000000001" customHeight="1" x14ac:dyDescent="0.25">
      <c r="A4714" s="6" t="s">
        <v>2453</v>
      </c>
      <c r="B4714" s="7" t="str">
        <f>HYPERLINK(Лист2!A4714,Лист2!B4714)</f>
        <v>089-000946-6.052</v>
      </c>
      <c r="C4714" s="6">
        <v>3023227</v>
      </c>
    </row>
    <row r="4715" spans="1:3" ht="20.100000000000001" customHeight="1" x14ac:dyDescent="0.25">
      <c r="A4715" s="6" t="s">
        <v>2453</v>
      </c>
      <c r="B4715" s="7" t="str">
        <f>HYPERLINK(Лист2!A4715,Лист2!B4715)</f>
        <v>089-000946-6.053</v>
      </c>
      <c r="C4715" s="6">
        <v>2023199</v>
      </c>
    </row>
    <row r="4716" spans="1:3" ht="20.100000000000001" customHeight="1" x14ac:dyDescent="0.25">
      <c r="A4716" s="6" t="s">
        <v>2453</v>
      </c>
      <c r="B4716" s="7" t="str">
        <f>HYPERLINK(Лист2!A4716,Лист2!B4716)</f>
        <v>089-000946-6.054</v>
      </c>
      <c r="C4716" s="6">
        <v>1523417</v>
      </c>
    </row>
    <row r="4717" spans="1:3" ht="20.100000000000001" customHeight="1" x14ac:dyDescent="0.25">
      <c r="A4717" s="6" t="s">
        <v>2453</v>
      </c>
      <c r="B4717" s="7" t="str">
        <f>HYPERLINK(Лист2!A4717,Лист2!B4717)</f>
        <v>089-000946-6.055</v>
      </c>
      <c r="C4717" s="6">
        <v>1623311</v>
      </c>
    </row>
    <row r="4718" spans="1:3" ht="20.100000000000001" customHeight="1" x14ac:dyDescent="0.25">
      <c r="A4718" s="6" t="s">
        <v>2453</v>
      </c>
      <c r="B4718" s="7" t="str">
        <f>HYPERLINK(Лист2!A4718,Лист2!B4718)</f>
        <v>089-000946-6.056</v>
      </c>
      <c r="C4718" s="6">
        <v>223404</v>
      </c>
    </row>
    <row r="4719" spans="1:3" ht="20.100000000000001" customHeight="1" x14ac:dyDescent="0.25">
      <c r="A4719" s="6" t="s">
        <v>2453</v>
      </c>
      <c r="B4719" s="7" t="str">
        <f>HYPERLINK(Лист2!A4719,Лист2!B4719)</f>
        <v>089-000946-6.057</v>
      </c>
      <c r="C4719" s="6">
        <v>1523417</v>
      </c>
    </row>
    <row r="4720" spans="1:3" ht="20.100000000000001" customHeight="1" x14ac:dyDescent="0.25">
      <c r="A4720" s="6" t="s">
        <v>2453</v>
      </c>
      <c r="B4720" s="7" t="str">
        <f>HYPERLINK(Лист2!A4720,Лист2!B4720)</f>
        <v>089-000946-6.100</v>
      </c>
      <c r="C4720" s="6">
        <v>1527432</v>
      </c>
    </row>
    <row r="4721" spans="1:3" ht="20.100000000000001" customHeight="1" x14ac:dyDescent="0.25">
      <c r="A4721" s="6" t="s">
        <v>2453</v>
      </c>
      <c r="B4721" s="7" t="str">
        <f>HYPERLINK(Лист2!A4721,Лист2!B4721)</f>
        <v>089-000946-6.101</v>
      </c>
      <c r="C4721" s="6">
        <v>1527283</v>
      </c>
    </row>
    <row r="4722" spans="1:3" ht="20.100000000000001" customHeight="1" x14ac:dyDescent="0.25">
      <c r="A4722" s="6" t="s">
        <v>2453</v>
      </c>
      <c r="B4722" s="7" t="str">
        <f>HYPERLINK(Лист2!A4722,Лист2!B4722)</f>
        <v>089-000946-6.180</v>
      </c>
      <c r="C4722" s="6">
        <v>1425378</v>
      </c>
    </row>
    <row r="4723" spans="1:3" ht="20.100000000000001" customHeight="1" x14ac:dyDescent="0.25">
      <c r="A4723" s="6" t="s">
        <v>2453</v>
      </c>
      <c r="B4723" s="7" t="str">
        <f>HYPERLINK(Лист2!A4723,Лист2!B4723)</f>
        <v>089-000946-6.181</v>
      </c>
      <c r="C4723" s="6">
        <v>224229</v>
      </c>
    </row>
    <row r="4724" spans="1:3" ht="20.100000000000001" customHeight="1" x14ac:dyDescent="0.25">
      <c r="A4724" s="6" t="s">
        <v>2453</v>
      </c>
      <c r="B4724" s="7" t="str">
        <f>HYPERLINK(Лист2!A4724,Лист2!B4724)</f>
        <v>089-000946-6.182</v>
      </c>
      <c r="C4724" s="6">
        <v>1424366</v>
      </c>
    </row>
    <row r="4725" spans="1:3" ht="20.100000000000001" customHeight="1" x14ac:dyDescent="0.25">
      <c r="A4725" s="6" t="s">
        <v>2453</v>
      </c>
      <c r="B4725" s="7" t="str">
        <f>HYPERLINK(Лист2!A4725,Лист2!B4725)</f>
        <v>089-000946-6.183</v>
      </c>
      <c r="C4725" s="6">
        <v>324377</v>
      </c>
    </row>
    <row r="4726" spans="1:3" ht="20.100000000000001" customHeight="1" x14ac:dyDescent="0.25">
      <c r="A4726" s="6" t="s">
        <v>2453</v>
      </c>
      <c r="B4726" s="7" t="str">
        <f>HYPERLINK(Лист2!A4726,Лист2!B4726)</f>
        <v>089-000946-6.184</v>
      </c>
      <c r="C4726" s="6">
        <v>1524289</v>
      </c>
    </row>
    <row r="4727" spans="1:3" ht="20.100000000000001" customHeight="1" x14ac:dyDescent="0.25">
      <c r="A4727" s="6" t="s">
        <v>2453</v>
      </c>
      <c r="B4727" s="7" t="str">
        <f>HYPERLINK(Лист2!A4727,Лист2!B4727)</f>
        <v>089-000946-6.185</v>
      </c>
      <c r="C4727" s="6">
        <v>224232</v>
      </c>
    </row>
    <row r="4728" spans="1:3" ht="20.100000000000001" customHeight="1" x14ac:dyDescent="0.25">
      <c r="A4728" s="6" t="s">
        <v>2453</v>
      </c>
      <c r="B4728" s="7" t="str">
        <f>HYPERLINK(Лист2!A4728,Лист2!B4728)</f>
        <v>089-000946-6.186</v>
      </c>
      <c r="C4728" s="6">
        <v>124309</v>
      </c>
    </row>
    <row r="4729" spans="1:3" ht="20.100000000000001" customHeight="1" x14ac:dyDescent="0.25">
      <c r="A4729" s="6" t="s">
        <v>2453</v>
      </c>
      <c r="B4729" s="7" t="str">
        <f>HYPERLINK(Лист2!A4729,Лист2!B4729)</f>
        <v>089-000946-6.188</v>
      </c>
      <c r="C4729" s="6">
        <v>2624191</v>
      </c>
    </row>
    <row r="4730" spans="1:3" ht="20.100000000000001" customHeight="1" x14ac:dyDescent="0.25">
      <c r="A4730" s="6" t="s">
        <v>2453</v>
      </c>
      <c r="B4730" s="7" t="str">
        <f>HYPERLINK(Лист2!A4730,Лист2!B4730)</f>
        <v>089-000946-6.189</v>
      </c>
      <c r="C4730" s="6">
        <v>1424250</v>
      </c>
    </row>
    <row r="4731" spans="1:3" ht="20.100000000000001" customHeight="1" x14ac:dyDescent="0.25">
      <c r="A4731" s="6" t="s">
        <v>2453</v>
      </c>
      <c r="B4731" s="7" t="str">
        <f>HYPERLINK(Лист2!A4731,Лист2!B4731)</f>
        <v>089-000946-6.190</v>
      </c>
      <c r="C4731" s="6">
        <v>1424202</v>
      </c>
    </row>
    <row r="4732" spans="1:3" ht="20.100000000000001" customHeight="1" x14ac:dyDescent="0.25">
      <c r="A4732" s="6" t="s">
        <v>2453</v>
      </c>
      <c r="B4732" s="7" t="str">
        <f>HYPERLINK(Лист2!A4732,Лист2!B4732)</f>
        <v>089-000946-6.191</v>
      </c>
      <c r="C4732" s="6">
        <v>1524314</v>
      </c>
    </row>
    <row r="4733" spans="1:3" ht="20.100000000000001" customHeight="1" x14ac:dyDescent="0.25">
      <c r="A4733" s="6" t="s">
        <v>2453</v>
      </c>
      <c r="B4733" s="7" t="str">
        <f>HYPERLINK(Лист2!A4733,Лист2!B4733)</f>
        <v>089-000946-6.193</v>
      </c>
      <c r="C4733" s="6">
        <v>724325</v>
      </c>
    </row>
    <row r="4734" spans="1:3" ht="20.100000000000001" customHeight="1" x14ac:dyDescent="0.25">
      <c r="A4734" s="6" t="s">
        <v>2453</v>
      </c>
      <c r="B4734" s="7" t="str">
        <f>HYPERLINK(Лист2!A4734,Лист2!B4734)</f>
        <v>089-000946-6.194</v>
      </c>
      <c r="C4734" s="6">
        <v>1524411</v>
      </c>
    </row>
    <row r="4735" spans="1:3" ht="20.100000000000001" customHeight="1" x14ac:dyDescent="0.25">
      <c r="A4735" s="6" t="s">
        <v>2453</v>
      </c>
      <c r="B4735" s="7" t="str">
        <f>HYPERLINK(Лист2!A4735,Лист2!B4735)</f>
        <v>089-000946-6.195</v>
      </c>
      <c r="C4735" s="6">
        <v>1524419</v>
      </c>
    </row>
    <row r="4736" spans="1:3" ht="20.100000000000001" customHeight="1" x14ac:dyDescent="0.25">
      <c r="A4736" s="6" t="s">
        <v>2453</v>
      </c>
      <c r="B4736" s="7" t="str">
        <f>HYPERLINK(Лист2!A4736,Лист2!B4736)</f>
        <v>089-000946-6.321</v>
      </c>
      <c r="C4736" s="6">
        <v>1525391</v>
      </c>
    </row>
    <row r="4737" spans="1:3" ht="20.100000000000001" customHeight="1" x14ac:dyDescent="0.25">
      <c r="A4737" s="6" t="s">
        <v>2453</v>
      </c>
      <c r="B4737" s="7" t="str">
        <f>HYPERLINK(Лист2!A4737,Лист2!B4737)</f>
        <v>089-000946-6.325</v>
      </c>
      <c r="C4737" s="6">
        <v>1425249</v>
      </c>
    </row>
    <row r="4738" spans="1:3" ht="20.100000000000001" customHeight="1" x14ac:dyDescent="0.25">
      <c r="A4738" s="6" t="s">
        <v>2453</v>
      </c>
      <c r="B4738" s="7" t="str">
        <f>HYPERLINK(Лист2!A4738,Лист2!B4738)</f>
        <v>089-000946-6.326</v>
      </c>
      <c r="C4738" s="6">
        <v>1525413</v>
      </c>
    </row>
    <row r="4739" spans="1:3" ht="20.100000000000001" customHeight="1" x14ac:dyDescent="0.25">
      <c r="A4739" s="6" t="s">
        <v>2453</v>
      </c>
      <c r="B4739" s="7" t="str">
        <f>HYPERLINK(Лист2!A4739,Лист2!B4739)</f>
        <v>089-000946-7.200</v>
      </c>
      <c r="C4739" s="6">
        <v>1904187</v>
      </c>
    </row>
    <row r="4740" spans="1:3" ht="20.100000000000001" customHeight="1" x14ac:dyDescent="0.25">
      <c r="A4740" s="6" t="s">
        <v>2453</v>
      </c>
      <c r="B4740" s="7" t="str">
        <f>HYPERLINK(Лист2!A4740,Лист2!B4740)</f>
        <v>1-1019-019-500.00</v>
      </c>
      <c r="C4740" s="6">
        <v>1437242</v>
      </c>
    </row>
    <row r="4741" spans="1:3" ht="20.100000000000001" customHeight="1" x14ac:dyDescent="0.25">
      <c r="A4741" s="6" t="s">
        <v>2453</v>
      </c>
      <c r="B4741" s="7" t="str">
        <f>HYPERLINK(Лист2!A4741,Лист2!B4741)</f>
        <v>1-1106-120-107.00</v>
      </c>
      <c r="C4741" s="6">
        <v>439222</v>
      </c>
    </row>
    <row r="4742" spans="1:3" ht="20.100000000000001" customHeight="1" x14ac:dyDescent="0.25">
      <c r="A4742" s="6" t="s">
        <v>2453</v>
      </c>
      <c r="B4742" s="7" t="str">
        <f>HYPERLINK(Лист2!A4742,Лист2!B4742)</f>
        <v>1-1107-030-105.00</v>
      </c>
      <c r="C4742" s="6">
        <v>319285</v>
      </c>
    </row>
    <row r="4743" spans="1:3" ht="20.100000000000001" customHeight="1" x14ac:dyDescent="0.25">
      <c r="A4743" s="6" t="s">
        <v>2453</v>
      </c>
      <c r="B4743" s="7" t="str">
        <f>HYPERLINK(Лист2!A4743,Лист2!B4743)</f>
        <v>1-1110-300-119.00</v>
      </c>
      <c r="C4743" s="6">
        <v>1511156</v>
      </c>
    </row>
    <row r="4744" spans="1:3" ht="20.100000000000001" customHeight="1" x14ac:dyDescent="0.25">
      <c r="A4744" s="6" t="s">
        <v>2453</v>
      </c>
      <c r="B4744" s="7" t="str">
        <f>HYPERLINK(Лист2!A4744,Лист2!B4744)</f>
        <v>1-1112-120-100.00E</v>
      </c>
      <c r="C4744" s="6">
        <v>1419300</v>
      </c>
    </row>
    <row r="4745" spans="1:3" ht="20.100000000000001" customHeight="1" x14ac:dyDescent="0.25">
      <c r="A4745" s="6" t="s">
        <v>2453</v>
      </c>
      <c r="B4745" s="7" t="str">
        <f>HYPERLINK(Лист2!A4745,Лист2!B4745)</f>
        <v>1111212010000E</v>
      </c>
      <c r="C4745" s="6">
        <v>1419300</v>
      </c>
    </row>
    <row r="4746" spans="1:3" ht="20.100000000000001" customHeight="1" x14ac:dyDescent="0.25">
      <c r="A4746" s="6" t="s">
        <v>2453</v>
      </c>
      <c r="B4746" s="7" t="str">
        <f>HYPERLINK(Лист2!A4746,Лист2!B4746)</f>
        <v>1-1114-030-105.00E</v>
      </c>
      <c r="C4746" s="6">
        <v>337404</v>
      </c>
    </row>
    <row r="4747" spans="1:3" ht="20.100000000000001" customHeight="1" x14ac:dyDescent="0.25">
      <c r="A4747" s="6" t="s">
        <v>2453</v>
      </c>
      <c r="B4747" s="7" t="str">
        <f>HYPERLINK(Лист2!A4747,Лист2!B4747)</f>
        <v>1111403010500E</v>
      </c>
      <c r="C4747" s="6">
        <v>337404</v>
      </c>
    </row>
    <row r="4748" spans="1:3" ht="20.100000000000001" customHeight="1" x14ac:dyDescent="0.25">
      <c r="A4748" s="6" t="s">
        <v>2453</v>
      </c>
      <c r="B4748" s="7" t="str">
        <f>HYPERLINK(Лист2!A4748,Лист2!B4748)</f>
        <v>1-1116-120-119.00</v>
      </c>
      <c r="C4748" s="6">
        <v>1581456</v>
      </c>
    </row>
    <row r="4749" spans="1:3" ht="20.100000000000001" customHeight="1" x14ac:dyDescent="0.25">
      <c r="A4749" s="6" t="s">
        <v>2453</v>
      </c>
      <c r="B4749" s="7" t="str">
        <f>HYPERLINK(Лист2!A4749,Лист2!B4749)</f>
        <v>1-1116-120-119.01</v>
      </c>
      <c r="C4749" s="6">
        <v>139374</v>
      </c>
    </row>
    <row r="4750" spans="1:3" ht="20.100000000000001" customHeight="1" x14ac:dyDescent="0.25">
      <c r="A4750" s="6" t="s">
        <v>2453</v>
      </c>
      <c r="B4750" s="7" t="str">
        <f>HYPERLINK(Лист2!A4750,Лист2!B4750)</f>
        <v>1-1116-120-119.02</v>
      </c>
      <c r="C4750" s="6">
        <v>139374</v>
      </c>
    </row>
    <row r="4751" spans="1:3" ht="20.100000000000001" customHeight="1" x14ac:dyDescent="0.25">
      <c r="A4751" s="6" t="s">
        <v>2453</v>
      </c>
      <c r="B4751" s="7" t="str">
        <f>HYPERLINK(Лист2!A4751,Лист2!B4751)</f>
        <v>1-1116-140-134.00</v>
      </c>
      <c r="C4751" s="6">
        <v>1505295</v>
      </c>
    </row>
    <row r="4752" spans="1:3" ht="20.100000000000001" customHeight="1" x14ac:dyDescent="0.25">
      <c r="A4752" s="6" t="s">
        <v>2453</v>
      </c>
      <c r="B4752" s="7" t="str">
        <f>HYPERLINK(Лист2!A4752,Лист2!B4752)</f>
        <v>1-1116-170-193.00</v>
      </c>
      <c r="C4752" s="6">
        <v>1429283</v>
      </c>
    </row>
    <row r="4753" spans="1:3" ht="20.100000000000001" customHeight="1" x14ac:dyDescent="0.25">
      <c r="A4753" s="6" t="s">
        <v>2453</v>
      </c>
      <c r="B4753" s="7" t="str">
        <f>HYPERLINK(Лист2!A4753,Лист2!B4753)</f>
        <v>1-1116-300-173.00</v>
      </c>
      <c r="C4753" s="6">
        <v>812275</v>
      </c>
    </row>
    <row r="4754" spans="1:3" ht="20.100000000000001" customHeight="1" x14ac:dyDescent="0.25">
      <c r="A4754" s="6" t="s">
        <v>2453</v>
      </c>
      <c r="B4754" s="7" t="str">
        <f>HYPERLINK(Лист2!A4754,Лист2!B4754)</f>
        <v>1170.290.108.00</v>
      </c>
      <c r="C4754" s="6">
        <v>1900106</v>
      </c>
    </row>
    <row r="4755" spans="1:3" ht="20.100000000000001" customHeight="1" x14ac:dyDescent="0.25">
      <c r="A4755" s="6" t="s">
        <v>2453</v>
      </c>
      <c r="B4755" s="7" t="str">
        <f>HYPERLINK(Лист2!A4755,Лист2!B4755)</f>
        <v>1175.025.185.00</v>
      </c>
      <c r="C4755" s="6">
        <v>372223</v>
      </c>
    </row>
    <row r="4756" spans="1:3" ht="20.100000000000001" customHeight="1" x14ac:dyDescent="0.25">
      <c r="A4756" s="6" t="s">
        <v>2453</v>
      </c>
      <c r="B4756" s="7" t="str">
        <f>HYPERLINK(Лист2!A4756,Лист2!B4756)</f>
        <v>1175.091.124.00</v>
      </c>
      <c r="C4756" s="6">
        <v>330292</v>
      </c>
    </row>
    <row r="4757" spans="1:3" ht="20.100000000000001" customHeight="1" x14ac:dyDescent="0.25">
      <c r="A4757" s="6" t="s">
        <v>2453</v>
      </c>
      <c r="B4757" s="7" t="str">
        <f>HYPERLINK(Лист2!A4757,Лист2!B4757)</f>
        <v>1175.295.118.00</v>
      </c>
      <c r="C4757" s="6">
        <v>1300092</v>
      </c>
    </row>
    <row r="4758" spans="1:3" ht="20.100000000000001" customHeight="1" x14ac:dyDescent="0.25">
      <c r="A4758" s="6" t="s">
        <v>2453</v>
      </c>
      <c r="B4758" s="7" t="str">
        <f>HYPERLINK(Лист2!A4758,Лист2!B4758)</f>
        <v>1175.300.129.00</v>
      </c>
      <c r="C4758" s="6">
        <v>212267</v>
      </c>
    </row>
    <row r="4759" spans="1:3" ht="20.100000000000001" customHeight="1" x14ac:dyDescent="0.25">
      <c r="A4759" s="6" t="s">
        <v>2453</v>
      </c>
      <c r="B4759" s="7" t="str">
        <f>HYPERLINK(Лист2!A4759,Лист2!B4759)</f>
        <v>1-2107-120-150.00E</v>
      </c>
      <c r="C4759" s="6">
        <v>1901188</v>
      </c>
    </row>
    <row r="4760" spans="1:3" ht="20.100000000000001" customHeight="1" x14ac:dyDescent="0.25">
      <c r="A4760" s="6" t="s">
        <v>2453</v>
      </c>
      <c r="B4760" s="7" t="str">
        <f>HYPERLINK(Лист2!A4760,Лист2!B4760)</f>
        <v>1210712015000E</v>
      </c>
      <c r="C4760" s="6">
        <v>1901188</v>
      </c>
    </row>
    <row r="4761" spans="1:3" ht="20.100000000000001" customHeight="1" x14ac:dyDescent="0.25">
      <c r="A4761" s="6" t="s">
        <v>2453</v>
      </c>
      <c r="B4761" s="7" t="str">
        <f>HYPERLINK(Лист2!A4761,Лист2!B4761)</f>
        <v>1-2107-120-160.00</v>
      </c>
      <c r="C4761" s="6">
        <v>101200</v>
      </c>
    </row>
    <row r="4762" spans="1:3" ht="20.100000000000001" customHeight="1" x14ac:dyDescent="0.25">
      <c r="A4762" s="6" t="s">
        <v>2453</v>
      </c>
      <c r="B4762" s="7" t="str">
        <f>HYPERLINK(Лист2!A4762,Лист2!B4762)</f>
        <v>1-2107-370-111.00</v>
      </c>
      <c r="C4762" s="6">
        <v>1602501</v>
      </c>
    </row>
    <row r="4763" spans="1:3" ht="20.100000000000001" customHeight="1" x14ac:dyDescent="0.25">
      <c r="A4763" s="6" t="s">
        <v>2453</v>
      </c>
      <c r="B4763" s="7" t="str">
        <f>HYPERLINK(Лист2!A4763,Лист2!B4763)</f>
        <v>1-7950-070-100.00E</v>
      </c>
      <c r="C4763" s="6">
        <v>137334</v>
      </c>
    </row>
    <row r="4764" spans="1:3" ht="20.100000000000001" customHeight="1" x14ac:dyDescent="0.25">
      <c r="A4764" s="6" t="s">
        <v>2453</v>
      </c>
      <c r="B4764" s="7" t="str">
        <f>HYPERLINK(Лист2!A4764,Лист2!B4764)</f>
        <v>1795007010000E</v>
      </c>
      <c r="C4764" s="6">
        <v>137334</v>
      </c>
    </row>
    <row r="4765" spans="1:3" ht="20.100000000000001" customHeight="1" x14ac:dyDescent="0.25">
      <c r="A4765" s="6" t="s">
        <v>2453</v>
      </c>
      <c r="B4765" s="7" t="str">
        <f>HYPERLINK(Лист2!A4765,Лист2!B4765)</f>
        <v>2.4119.092.0</v>
      </c>
      <c r="C4765" s="6">
        <v>172217</v>
      </c>
    </row>
    <row r="4766" spans="1:3" ht="20.100000000000001" customHeight="1" x14ac:dyDescent="0.25">
      <c r="A4766" s="6" t="s">
        <v>2453</v>
      </c>
      <c r="B4766" s="7" t="str">
        <f>HYPERLINK(Лист2!A4766,Лист2!B4766)</f>
        <v>2.4119.099.0</v>
      </c>
      <c r="C4766" s="6">
        <v>372242</v>
      </c>
    </row>
    <row r="4767" spans="1:3" ht="20.100000000000001" customHeight="1" x14ac:dyDescent="0.25">
      <c r="A4767" s="6" t="s">
        <v>2453</v>
      </c>
      <c r="B4767" s="7" t="str">
        <f>HYPERLINK(Лист2!A4767,Лист2!B4767)</f>
        <v>2.4119.134.0</v>
      </c>
      <c r="C4767" s="6">
        <v>173194</v>
      </c>
    </row>
    <row r="4768" spans="1:3" ht="20.100000000000001" customHeight="1" x14ac:dyDescent="0.25">
      <c r="A4768" s="6" t="s">
        <v>2453</v>
      </c>
      <c r="B4768" s="7" t="str">
        <f>HYPERLINK(Лист2!A4768,Лист2!B4768)</f>
        <v>2.4119.193.0</v>
      </c>
      <c r="C4768" s="6">
        <v>173231</v>
      </c>
    </row>
    <row r="4769" spans="1:3" ht="20.100000000000001" customHeight="1" x14ac:dyDescent="0.25">
      <c r="A4769" s="6" t="s">
        <v>2453</v>
      </c>
      <c r="B4769" s="7" t="str">
        <f>HYPERLINK(Лист2!A4769,Лист2!B4769)</f>
        <v>2.4119.209.0</v>
      </c>
      <c r="C4769" s="6">
        <v>1501135</v>
      </c>
    </row>
    <row r="4770" spans="1:3" ht="20.100000000000001" customHeight="1" x14ac:dyDescent="0.25">
      <c r="A4770" s="6" t="s">
        <v>2453</v>
      </c>
      <c r="B4770" s="7" t="str">
        <f>HYPERLINK(Лист2!A4770,Лист2!B4770)</f>
        <v>ND9081</v>
      </c>
      <c r="C4770" s="6">
        <v>1118132</v>
      </c>
    </row>
    <row r="4771" spans="1:3" ht="20.100000000000001" customHeight="1" x14ac:dyDescent="0.25">
      <c r="A4771" s="6" t="s">
        <v>2680</v>
      </c>
      <c r="B4771" s="7">
        <f>HYPERLINK(Лист2!A4771,Лист2!B4771)</f>
        <v>26732833</v>
      </c>
      <c r="C4771" s="6">
        <v>1402363</v>
      </c>
    </row>
    <row r="4772" spans="1:3" ht="20.100000000000001" customHeight="1" x14ac:dyDescent="0.25">
      <c r="A4772" s="6" t="s">
        <v>2680</v>
      </c>
      <c r="B4772" s="7">
        <f>HYPERLINK(Лист2!A4772,Лист2!B4772)</f>
        <v>26733578</v>
      </c>
      <c r="C4772" s="6">
        <v>101187</v>
      </c>
    </row>
    <row r="4773" spans="1:3" ht="20.100000000000001" customHeight="1" x14ac:dyDescent="0.25">
      <c r="A4773" s="6" t="s">
        <v>2680</v>
      </c>
      <c r="B4773" s="7">
        <f>HYPERLINK(Лист2!A4773,Лист2!B4773)</f>
        <v>26733588</v>
      </c>
      <c r="C4773" s="6">
        <v>301217</v>
      </c>
    </row>
    <row r="4774" spans="1:3" ht="20.100000000000001" customHeight="1" x14ac:dyDescent="0.25">
      <c r="A4774" s="6" t="s">
        <v>2680</v>
      </c>
      <c r="B4774" s="7">
        <f>HYPERLINK(Лист2!A4774,Лист2!B4774)</f>
        <v>26746958</v>
      </c>
      <c r="C4774" s="6">
        <v>1524207</v>
      </c>
    </row>
    <row r="4775" spans="1:3" ht="20.100000000000001" customHeight="1" x14ac:dyDescent="0.25">
      <c r="A4775" s="6" t="s">
        <v>2680</v>
      </c>
      <c r="B4775" s="7">
        <f>HYPERLINK(Лист2!A4775,Лист2!B4775)</f>
        <v>26746968</v>
      </c>
      <c r="C4775" s="6">
        <v>224247</v>
      </c>
    </row>
    <row r="4776" spans="1:3" ht="20.100000000000001" customHeight="1" x14ac:dyDescent="0.25">
      <c r="A4776" s="6" t="s">
        <v>2680</v>
      </c>
      <c r="B4776" s="7">
        <f>HYPERLINK(Лист2!A4776,Лист2!B4776)</f>
        <v>26746970</v>
      </c>
      <c r="C4776" s="6">
        <v>2901252</v>
      </c>
    </row>
    <row r="4777" spans="1:3" ht="20.100000000000001" customHeight="1" x14ac:dyDescent="0.25">
      <c r="A4777" s="6" t="s">
        <v>2680</v>
      </c>
      <c r="B4777" s="7">
        <f>HYPERLINK(Лист2!A4777,Лист2!B4777)</f>
        <v>26746972</v>
      </c>
      <c r="C4777" s="6">
        <v>1402412</v>
      </c>
    </row>
    <row r="4778" spans="1:3" ht="20.100000000000001" customHeight="1" x14ac:dyDescent="0.25">
      <c r="A4778" s="6" t="s">
        <v>2680</v>
      </c>
      <c r="B4778" s="7">
        <f>HYPERLINK(Лист2!A4778,Лист2!B4778)</f>
        <v>26746973</v>
      </c>
      <c r="C4778" s="6">
        <v>1525431</v>
      </c>
    </row>
    <row r="4779" spans="1:3" ht="20.100000000000001" customHeight="1" x14ac:dyDescent="0.25">
      <c r="A4779" s="6" t="s">
        <v>2680</v>
      </c>
      <c r="B4779" s="7">
        <f>HYPERLINK(Лист2!A4779,Лист2!B4779)</f>
        <v>26746995</v>
      </c>
      <c r="C4779" s="6">
        <v>2124287</v>
      </c>
    </row>
    <row r="4780" spans="1:3" ht="20.100000000000001" customHeight="1" x14ac:dyDescent="0.25">
      <c r="A4780" s="6" t="s">
        <v>2680</v>
      </c>
      <c r="B4780" s="7">
        <f>HYPERLINK(Лист2!A4780,Лист2!B4780)</f>
        <v>26746996</v>
      </c>
      <c r="C4780" s="6">
        <v>210149</v>
      </c>
    </row>
    <row r="4781" spans="1:3" ht="20.100000000000001" customHeight="1" x14ac:dyDescent="0.25">
      <c r="A4781" s="6" t="s">
        <v>2680</v>
      </c>
      <c r="B4781" s="7">
        <f>HYPERLINK(Лист2!A4781,Лист2!B4781)</f>
        <v>26746997</v>
      </c>
      <c r="C4781" s="6">
        <v>210144</v>
      </c>
    </row>
    <row r="4782" spans="1:3" ht="20.100000000000001" customHeight="1" x14ac:dyDescent="0.25">
      <c r="A4782" s="6" t="s">
        <v>2680</v>
      </c>
      <c r="B4782" s="7">
        <f>HYPERLINK(Лист2!A4782,Лист2!B4782)</f>
        <v>26749057</v>
      </c>
      <c r="C4782" s="6">
        <v>326432</v>
      </c>
    </row>
    <row r="4783" spans="1:3" ht="20.100000000000001" customHeight="1" x14ac:dyDescent="0.25">
      <c r="A4783" s="6" t="s">
        <v>2680</v>
      </c>
      <c r="B4783" s="7">
        <f>HYPERLINK(Лист2!A4783,Лист2!B4783)</f>
        <v>28284841</v>
      </c>
      <c r="C4783" s="6">
        <v>1402317</v>
      </c>
    </row>
    <row r="4784" spans="1:3" ht="20.100000000000001" customHeight="1" x14ac:dyDescent="0.25">
      <c r="A4784" s="6" t="s">
        <v>2680</v>
      </c>
      <c r="B4784" s="7">
        <f>HYPERLINK(Лист2!A4784,Лист2!B4784)</f>
        <v>28786813</v>
      </c>
      <c r="C4784" s="6">
        <v>272247</v>
      </c>
    </row>
    <row r="4785" spans="1:3" ht="20.100000000000001" customHeight="1" x14ac:dyDescent="0.25">
      <c r="A4785" s="6" t="s">
        <v>2680</v>
      </c>
      <c r="B4785" s="7">
        <f>HYPERLINK(Лист2!A4785,Лист2!B4785)</f>
        <v>41336500</v>
      </c>
      <c r="C4785" s="6" t="s">
        <v>274</v>
      </c>
    </row>
    <row r="4786" spans="1:3" ht="20.100000000000001" customHeight="1" x14ac:dyDescent="0.25">
      <c r="A4786" s="6" t="s">
        <v>2680</v>
      </c>
      <c r="B4786" s="7">
        <f>HYPERLINK(Лист2!A4786,Лист2!B4786)</f>
        <v>41901500</v>
      </c>
      <c r="C4786" s="6">
        <v>1900245</v>
      </c>
    </row>
    <row r="4787" spans="1:3" ht="20.100000000000001" customHeight="1" x14ac:dyDescent="0.25">
      <c r="A4787" s="6" t="s">
        <v>2680</v>
      </c>
      <c r="B4787" s="7">
        <f>HYPERLINK(Лист2!A4787,Лист2!B4787)</f>
        <v>41902600</v>
      </c>
      <c r="C4787" s="6" t="s">
        <v>274</v>
      </c>
    </row>
    <row r="4788" spans="1:3" ht="20.100000000000001" customHeight="1" x14ac:dyDescent="0.25">
      <c r="A4788" s="6" t="s">
        <v>2680</v>
      </c>
      <c r="B4788" s="7">
        <f>HYPERLINK(Лист2!A4788,Лист2!B4788)</f>
        <v>41903000</v>
      </c>
      <c r="C4788" s="6">
        <v>100057</v>
      </c>
    </row>
    <row r="4789" spans="1:3" ht="20.100000000000001" customHeight="1" x14ac:dyDescent="0.25">
      <c r="A4789" s="6" t="s">
        <v>2680</v>
      </c>
      <c r="B4789" s="7">
        <f>HYPERLINK(Лист2!A4789,Лист2!B4789)</f>
        <v>41904200</v>
      </c>
      <c r="C4789" s="6">
        <v>272215</v>
      </c>
    </row>
    <row r="4790" spans="1:3" ht="20.100000000000001" customHeight="1" x14ac:dyDescent="0.25">
      <c r="A4790" s="6" t="s">
        <v>2680</v>
      </c>
      <c r="B4790" s="7">
        <f>HYPERLINK(Лист2!A4790,Лист2!B4790)</f>
        <v>41904400</v>
      </c>
      <c r="C4790" s="6">
        <v>200085</v>
      </c>
    </row>
    <row r="4791" spans="1:3" ht="20.100000000000001" customHeight="1" x14ac:dyDescent="0.25">
      <c r="A4791" s="6" t="s">
        <v>2680</v>
      </c>
      <c r="B4791" s="7">
        <f>HYPERLINK(Лист2!A4791,Лист2!B4791)</f>
        <v>41904600</v>
      </c>
      <c r="C4791" s="6">
        <v>1900089</v>
      </c>
    </row>
    <row r="4792" spans="1:3" ht="20.100000000000001" customHeight="1" x14ac:dyDescent="0.25">
      <c r="A4792" s="6" t="s">
        <v>2680</v>
      </c>
      <c r="B4792" s="7">
        <f>HYPERLINK(Лист2!A4792,Лист2!B4792)</f>
        <v>41904700</v>
      </c>
      <c r="C4792" s="6">
        <v>1900095</v>
      </c>
    </row>
    <row r="4793" spans="1:3" ht="20.100000000000001" customHeight="1" x14ac:dyDescent="0.25">
      <c r="A4793" s="6" t="s">
        <v>2680</v>
      </c>
      <c r="B4793" s="7">
        <f>HYPERLINK(Лист2!A4793,Лист2!B4793)</f>
        <v>41904900</v>
      </c>
      <c r="C4793" s="6">
        <v>1900097</v>
      </c>
    </row>
    <row r="4794" spans="1:3" ht="20.100000000000001" customHeight="1" x14ac:dyDescent="0.25">
      <c r="A4794" s="6" t="s">
        <v>2680</v>
      </c>
      <c r="B4794" s="7">
        <f>HYPERLINK(Лист2!A4794,Лист2!B4794)</f>
        <v>41905200</v>
      </c>
      <c r="C4794" s="6">
        <v>200098</v>
      </c>
    </row>
    <row r="4795" spans="1:3" ht="20.100000000000001" customHeight="1" x14ac:dyDescent="0.25">
      <c r="A4795" s="6" t="s">
        <v>2680</v>
      </c>
      <c r="B4795" s="7">
        <f>HYPERLINK(Лист2!A4795,Лист2!B4795)</f>
        <v>41905300</v>
      </c>
      <c r="C4795" s="6">
        <v>1600100</v>
      </c>
    </row>
    <row r="4796" spans="1:3" ht="20.100000000000001" customHeight="1" x14ac:dyDescent="0.25">
      <c r="A4796" s="6" t="s">
        <v>2680</v>
      </c>
      <c r="B4796" s="7">
        <f>HYPERLINK(Лист2!A4796,Лист2!B4796)</f>
        <v>41905600</v>
      </c>
      <c r="C4796" s="6">
        <v>1300104</v>
      </c>
    </row>
    <row r="4797" spans="1:3" ht="20.100000000000001" customHeight="1" x14ac:dyDescent="0.25">
      <c r="A4797" s="6" t="s">
        <v>2680</v>
      </c>
      <c r="B4797" s="7">
        <f>HYPERLINK(Лист2!A4797,Лист2!B4797)</f>
        <v>41905800</v>
      </c>
      <c r="C4797" s="6">
        <v>122155</v>
      </c>
    </row>
    <row r="4798" spans="1:3" ht="20.100000000000001" customHeight="1" x14ac:dyDescent="0.25">
      <c r="A4798" s="6" t="s">
        <v>2680</v>
      </c>
      <c r="B4798" s="7">
        <f>HYPERLINK(Лист2!A4798,Лист2!B4798)</f>
        <v>41907500</v>
      </c>
      <c r="C4798" s="6">
        <v>200124</v>
      </c>
    </row>
    <row r="4799" spans="1:3" ht="20.100000000000001" customHeight="1" x14ac:dyDescent="0.25">
      <c r="A4799" s="6" t="s">
        <v>2680</v>
      </c>
      <c r="B4799" s="7">
        <f>HYPERLINK(Лист2!A4799,Лист2!B4799)</f>
        <v>41907600</v>
      </c>
      <c r="C4799" s="6">
        <v>372223</v>
      </c>
    </row>
    <row r="4800" spans="1:3" ht="20.100000000000001" customHeight="1" x14ac:dyDescent="0.25">
      <c r="A4800" s="6" t="s">
        <v>2680</v>
      </c>
      <c r="B4800" s="7">
        <f>HYPERLINK(Лист2!A4800,Лист2!B4800)</f>
        <v>41907800</v>
      </c>
      <c r="C4800" s="6">
        <v>1900132</v>
      </c>
    </row>
    <row r="4801" spans="1:3" ht="20.100000000000001" customHeight="1" x14ac:dyDescent="0.25">
      <c r="A4801" s="6" t="s">
        <v>2680</v>
      </c>
      <c r="B4801" s="7">
        <f>HYPERLINK(Лист2!A4801,Лист2!B4801)</f>
        <v>41908300</v>
      </c>
      <c r="C4801" s="6">
        <v>1900136</v>
      </c>
    </row>
    <row r="4802" spans="1:3" ht="20.100000000000001" customHeight="1" x14ac:dyDescent="0.25">
      <c r="A4802" s="6" t="s">
        <v>2680</v>
      </c>
      <c r="B4802" s="7">
        <f>HYPERLINK(Лист2!A4802,Лист2!B4802)</f>
        <v>41908400</v>
      </c>
      <c r="C4802" s="6">
        <v>100141</v>
      </c>
    </row>
    <row r="4803" spans="1:3" ht="20.100000000000001" customHeight="1" x14ac:dyDescent="0.25">
      <c r="A4803" s="6" t="s">
        <v>2680</v>
      </c>
      <c r="B4803" s="7">
        <f>HYPERLINK(Лист2!A4803,Лист2!B4803)</f>
        <v>41908600</v>
      </c>
      <c r="C4803" s="6">
        <v>100145</v>
      </c>
    </row>
    <row r="4804" spans="1:3" ht="20.100000000000001" customHeight="1" x14ac:dyDescent="0.25">
      <c r="A4804" s="6" t="s">
        <v>2680</v>
      </c>
      <c r="B4804" s="7">
        <f>HYPERLINK(Лист2!A4804,Лист2!B4804)</f>
        <v>41909000</v>
      </c>
      <c r="C4804" s="6">
        <v>1699317</v>
      </c>
    </row>
    <row r="4805" spans="1:3" ht="20.100000000000001" customHeight="1" x14ac:dyDescent="0.25">
      <c r="A4805" s="6" t="s">
        <v>2680</v>
      </c>
      <c r="B4805" s="7">
        <f>HYPERLINK(Лист2!A4805,Лист2!B4805)</f>
        <v>41910400</v>
      </c>
      <c r="C4805" s="6">
        <v>1400153</v>
      </c>
    </row>
    <row r="4806" spans="1:3" ht="20.100000000000001" customHeight="1" x14ac:dyDescent="0.25">
      <c r="A4806" s="6" t="s">
        <v>2680</v>
      </c>
      <c r="B4806" s="7">
        <f>HYPERLINK(Лист2!A4806,Лист2!B4806)</f>
        <v>41911000</v>
      </c>
      <c r="C4806" s="6">
        <v>1600168</v>
      </c>
    </row>
    <row r="4807" spans="1:3" ht="20.100000000000001" customHeight="1" x14ac:dyDescent="0.25">
      <c r="A4807" s="6" t="s">
        <v>2680</v>
      </c>
      <c r="B4807" s="7">
        <f>HYPERLINK(Лист2!A4807,Лист2!B4807)</f>
        <v>41911400</v>
      </c>
      <c r="C4807" s="6">
        <v>1900174</v>
      </c>
    </row>
    <row r="4808" spans="1:3" ht="20.100000000000001" customHeight="1" x14ac:dyDescent="0.25">
      <c r="A4808" s="6" t="s">
        <v>2680</v>
      </c>
      <c r="B4808" s="7">
        <f>HYPERLINK(Лист2!A4808,Лист2!B4808)</f>
        <v>41912200</v>
      </c>
      <c r="C4808" s="6">
        <v>1601066</v>
      </c>
    </row>
    <row r="4809" spans="1:3" ht="20.100000000000001" customHeight="1" x14ac:dyDescent="0.25">
      <c r="A4809" s="6" t="s">
        <v>2680</v>
      </c>
      <c r="B4809" s="7">
        <f>HYPERLINK(Лист2!A4809,Лист2!B4809)</f>
        <v>41912300</v>
      </c>
      <c r="C4809" s="6">
        <v>200204</v>
      </c>
    </row>
    <row r="4810" spans="1:3" ht="20.100000000000001" customHeight="1" x14ac:dyDescent="0.25">
      <c r="A4810" s="6" t="s">
        <v>2680</v>
      </c>
      <c r="B4810" s="7">
        <f>HYPERLINK(Лист2!A4810,Лист2!B4810)</f>
        <v>41912400</v>
      </c>
      <c r="C4810" s="6">
        <v>200204</v>
      </c>
    </row>
    <row r="4811" spans="1:3" ht="20.100000000000001" customHeight="1" x14ac:dyDescent="0.25">
      <c r="A4811" s="6" t="s">
        <v>2680</v>
      </c>
      <c r="B4811" s="7">
        <f>HYPERLINK(Лист2!A4811,Лист2!B4811)</f>
        <v>41912600</v>
      </c>
      <c r="C4811" s="6">
        <v>1900211</v>
      </c>
    </row>
    <row r="4812" spans="1:3" ht="20.100000000000001" customHeight="1" x14ac:dyDescent="0.25">
      <c r="A4812" s="6" t="s">
        <v>2680</v>
      </c>
      <c r="B4812" s="7">
        <f>HYPERLINK(Лист2!A4812,Лист2!B4812)</f>
        <v>41915000</v>
      </c>
      <c r="C4812" s="6">
        <v>1900245</v>
      </c>
    </row>
    <row r="4813" spans="1:3" ht="20.100000000000001" customHeight="1" x14ac:dyDescent="0.25">
      <c r="A4813" s="6" t="s">
        <v>2680</v>
      </c>
      <c r="B4813" s="7">
        <f>HYPERLINK(Лист2!A4813,Лист2!B4813)</f>
        <v>41916800</v>
      </c>
      <c r="C4813" s="6">
        <v>100357</v>
      </c>
    </row>
    <row r="4814" spans="1:3" ht="20.100000000000001" customHeight="1" x14ac:dyDescent="0.25">
      <c r="A4814" s="6" t="s">
        <v>2680</v>
      </c>
      <c r="B4814" s="7">
        <f>HYPERLINK(Лист2!A4814,Лист2!B4814)</f>
        <v>41919000</v>
      </c>
      <c r="C4814" s="6">
        <v>200130</v>
      </c>
    </row>
    <row r="4815" spans="1:3" ht="20.100000000000001" customHeight="1" x14ac:dyDescent="0.25">
      <c r="A4815" s="6" t="s">
        <v>2680</v>
      </c>
      <c r="B4815" s="7">
        <f>HYPERLINK(Лист2!A4815,Лист2!B4815)</f>
        <v>41919900</v>
      </c>
      <c r="C4815" s="6">
        <v>272247</v>
      </c>
    </row>
    <row r="4816" spans="1:3" ht="20.100000000000001" customHeight="1" x14ac:dyDescent="0.25">
      <c r="A4816" s="6" t="s">
        <v>2680</v>
      </c>
      <c r="B4816" s="7">
        <f>HYPERLINK(Лист2!A4816,Лист2!B4816)</f>
        <v>41921500</v>
      </c>
      <c r="C4816" s="6">
        <v>2787257</v>
      </c>
    </row>
    <row r="4817" spans="1:3" ht="20.100000000000001" customHeight="1" x14ac:dyDescent="0.25">
      <c r="A4817" s="6" t="s">
        <v>2680</v>
      </c>
      <c r="B4817" s="7">
        <f>HYPERLINK(Лист2!A4817,Лист2!B4817)</f>
        <v>41921700</v>
      </c>
      <c r="C4817" s="6">
        <v>187274</v>
      </c>
    </row>
    <row r="4818" spans="1:3" ht="20.100000000000001" customHeight="1" x14ac:dyDescent="0.25">
      <c r="A4818" s="6" t="s">
        <v>2680</v>
      </c>
      <c r="B4818" s="7">
        <f>HYPERLINK(Лист2!A4818,Лист2!B4818)</f>
        <v>41922200</v>
      </c>
      <c r="C4818" s="6">
        <v>101066</v>
      </c>
    </row>
    <row r="4819" spans="1:3" ht="20.100000000000001" customHeight="1" x14ac:dyDescent="0.25">
      <c r="A4819" s="6" t="s">
        <v>2680</v>
      </c>
      <c r="B4819" s="7">
        <f>HYPERLINK(Лист2!A4819,Лист2!B4819)</f>
        <v>41922900</v>
      </c>
      <c r="C4819" s="6">
        <v>1401081</v>
      </c>
    </row>
    <row r="4820" spans="1:3" ht="20.100000000000001" customHeight="1" x14ac:dyDescent="0.25">
      <c r="A4820" s="6" t="s">
        <v>2680</v>
      </c>
      <c r="B4820" s="7">
        <f>HYPERLINK(Лист2!A4820,Лист2!B4820)</f>
        <v>41923000</v>
      </c>
      <c r="C4820" s="6" t="s">
        <v>274</v>
      </c>
    </row>
    <row r="4821" spans="1:3" ht="20.100000000000001" customHeight="1" x14ac:dyDescent="0.25">
      <c r="A4821" s="6" t="s">
        <v>2680</v>
      </c>
      <c r="B4821" s="7">
        <f>HYPERLINK(Лист2!A4821,Лист2!B4821)</f>
        <v>41923800</v>
      </c>
      <c r="C4821" s="6">
        <v>2001086</v>
      </c>
    </row>
    <row r="4822" spans="1:3" ht="20.100000000000001" customHeight="1" x14ac:dyDescent="0.25">
      <c r="A4822" s="6" t="s">
        <v>2680</v>
      </c>
      <c r="B4822" s="7">
        <f>HYPERLINK(Лист2!A4822,Лист2!B4822)</f>
        <v>41924200</v>
      </c>
      <c r="C4822" s="6">
        <v>101088</v>
      </c>
    </row>
    <row r="4823" spans="1:3" ht="20.100000000000001" customHeight="1" x14ac:dyDescent="0.25">
      <c r="A4823" s="6" t="s">
        <v>2680</v>
      </c>
      <c r="B4823" s="7">
        <f>HYPERLINK(Лист2!A4823,Лист2!B4823)</f>
        <v>41924300</v>
      </c>
      <c r="C4823" s="6">
        <v>201090</v>
      </c>
    </row>
    <row r="4824" spans="1:3" ht="20.100000000000001" customHeight="1" x14ac:dyDescent="0.25">
      <c r="A4824" s="6" t="s">
        <v>2680</v>
      </c>
      <c r="B4824" s="7">
        <f>HYPERLINK(Лист2!A4824,Лист2!B4824)</f>
        <v>41924400</v>
      </c>
      <c r="C4824" s="6">
        <v>1901094</v>
      </c>
    </row>
    <row r="4825" spans="1:3" ht="20.100000000000001" customHeight="1" x14ac:dyDescent="0.25">
      <c r="A4825" s="6" t="s">
        <v>2680</v>
      </c>
      <c r="B4825" s="7">
        <f>HYPERLINK(Лист2!A4825,Лист2!B4825)</f>
        <v>41924500</v>
      </c>
      <c r="C4825" s="6">
        <v>201096</v>
      </c>
    </row>
    <row r="4826" spans="1:3" ht="20.100000000000001" customHeight="1" x14ac:dyDescent="0.25">
      <c r="A4826" s="6" t="s">
        <v>2680</v>
      </c>
      <c r="B4826" s="7">
        <f>HYPERLINK(Лист2!A4826,Лист2!B4826)</f>
        <v>41924700</v>
      </c>
      <c r="C4826" s="6">
        <v>1401101</v>
      </c>
    </row>
    <row r="4827" spans="1:3" ht="20.100000000000001" customHeight="1" x14ac:dyDescent="0.25">
      <c r="A4827" s="6" t="s">
        <v>2680</v>
      </c>
      <c r="B4827" s="7">
        <f>HYPERLINK(Лист2!A4827,Лист2!B4827)</f>
        <v>41924800</v>
      </c>
      <c r="C4827" s="6">
        <v>201102</v>
      </c>
    </row>
    <row r="4828" spans="1:3" ht="20.100000000000001" customHeight="1" x14ac:dyDescent="0.25">
      <c r="A4828" s="6" t="s">
        <v>2680</v>
      </c>
      <c r="B4828" s="7">
        <f>HYPERLINK(Лист2!A4828,Лист2!B4828)</f>
        <v>41924900</v>
      </c>
      <c r="C4828" s="6">
        <v>1601103</v>
      </c>
    </row>
    <row r="4829" spans="1:3" ht="20.100000000000001" customHeight="1" x14ac:dyDescent="0.25">
      <c r="A4829" s="6" t="s">
        <v>2680</v>
      </c>
      <c r="B4829" s="7">
        <f>HYPERLINK(Лист2!A4829,Лист2!B4829)</f>
        <v>41925000</v>
      </c>
      <c r="C4829" s="6">
        <v>1601103</v>
      </c>
    </row>
    <row r="4830" spans="1:3" ht="20.100000000000001" customHeight="1" x14ac:dyDescent="0.25">
      <c r="A4830" s="6" t="s">
        <v>2680</v>
      </c>
      <c r="B4830" s="7">
        <f>HYPERLINK(Лист2!A4830,Лист2!B4830)</f>
        <v>41925200</v>
      </c>
      <c r="C4830" s="6">
        <v>1401101</v>
      </c>
    </row>
    <row r="4831" spans="1:3" ht="20.100000000000001" customHeight="1" x14ac:dyDescent="0.25">
      <c r="A4831" s="6" t="s">
        <v>2680</v>
      </c>
      <c r="B4831" s="7">
        <f>HYPERLINK(Лист2!A4831,Лист2!B4831)</f>
        <v>41925300</v>
      </c>
      <c r="C4831" s="6">
        <v>101105</v>
      </c>
    </row>
    <row r="4832" spans="1:3" ht="20.100000000000001" customHeight="1" x14ac:dyDescent="0.25">
      <c r="A4832" s="6" t="s">
        <v>2680</v>
      </c>
      <c r="B4832" s="7">
        <f>HYPERLINK(Лист2!A4832,Лист2!B4832)</f>
        <v>41925700</v>
      </c>
      <c r="C4832" s="6">
        <v>201108</v>
      </c>
    </row>
    <row r="4833" spans="1:3" ht="20.100000000000001" customHeight="1" x14ac:dyDescent="0.25">
      <c r="A4833" s="6" t="s">
        <v>2680</v>
      </c>
      <c r="B4833" s="7">
        <f>HYPERLINK(Лист2!A4833,Лист2!B4833)</f>
        <v>41926000</v>
      </c>
      <c r="C4833" s="6">
        <v>301117</v>
      </c>
    </row>
    <row r="4834" spans="1:3" ht="20.100000000000001" customHeight="1" x14ac:dyDescent="0.25">
      <c r="A4834" s="6" t="s">
        <v>2680</v>
      </c>
      <c r="B4834" s="7">
        <f>HYPERLINK(Лист2!A4834,Лист2!B4834)</f>
        <v>41926100</v>
      </c>
      <c r="C4834" s="6">
        <v>401111</v>
      </c>
    </row>
    <row r="4835" spans="1:3" ht="20.100000000000001" customHeight="1" x14ac:dyDescent="0.25">
      <c r="A4835" s="6" t="s">
        <v>2680</v>
      </c>
      <c r="B4835" s="7">
        <f>HYPERLINK(Лист2!A4835,Лист2!B4835)</f>
        <v>41926300</v>
      </c>
      <c r="C4835" s="6">
        <v>301118</v>
      </c>
    </row>
    <row r="4836" spans="1:3" ht="20.100000000000001" customHeight="1" x14ac:dyDescent="0.25">
      <c r="A4836" s="6" t="s">
        <v>2680</v>
      </c>
      <c r="B4836" s="7">
        <f>HYPERLINK(Лист2!A4836,Лист2!B4836)</f>
        <v>41926400</v>
      </c>
      <c r="C4836" s="6">
        <v>1601120</v>
      </c>
    </row>
    <row r="4837" spans="1:3" ht="20.100000000000001" customHeight="1" x14ac:dyDescent="0.25">
      <c r="A4837" s="6" t="s">
        <v>2680</v>
      </c>
      <c r="B4837" s="7">
        <f>HYPERLINK(Лист2!A4837,Лист2!B4837)</f>
        <v>41926500</v>
      </c>
      <c r="C4837" s="6">
        <v>201123</v>
      </c>
    </row>
    <row r="4838" spans="1:3" ht="20.100000000000001" customHeight="1" x14ac:dyDescent="0.25">
      <c r="A4838" s="6" t="s">
        <v>2680</v>
      </c>
      <c r="B4838" s="7">
        <f>HYPERLINK(Лист2!A4838,Лист2!B4838)</f>
        <v>41926600</v>
      </c>
      <c r="C4838" s="6">
        <v>201123</v>
      </c>
    </row>
    <row r="4839" spans="1:3" ht="20.100000000000001" customHeight="1" x14ac:dyDescent="0.25">
      <c r="A4839" s="6" t="s">
        <v>2680</v>
      </c>
      <c r="B4839" s="7">
        <f>HYPERLINK(Лист2!A4839,Лист2!B4839)</f>
        <v>41926800</v>
      </c>
      <c r="C4839" s="6">
        <v>201123</v>
      </c>
    </row>
    <row r="4840" spans="1:3" ht="20.100000000000001" customHeight="1" x14ac:dyDescent="0.25">
      <c r="A4840" s="6" t="s">
        <v>2680</v>
      </c>
      <c r="B4840" s="7">
        <f>HYPERLINK(Лист2!A4840,Лист2!B4840)</f>
        <v>41927000</v>
      </c>
      <c r="C4840" s="6">
        <v>1401125</v>
      </c>
    </row>
    <row r="4841" spans="1:3" ht="20.100000000000001" customHeight="1" x14ac:dyDescent="0.25">
      <c r="A4841" s="6" t="s">
        <v>2680</v>
      </c>
      <c r="B4841" s="7">
        <f>HYPERLINK(Лист2!A4841,Лист2!B4841)</f>
        <v>41927300</v>
      </c>
      <c r="C4841" s="6">
        <v>1401129</v>
      </c>
    </row>
    <row r="4842" spans="1:3" ht="20.100000000000001" customHeight="1" x14ac:dyDescent="0.25">
      <c r="A4842" s="6" t="s">
        <v>2680</v>
      </c>
      <c r="B4842" s="7">
        <f>HYPERLINK(Лист2!A4842,Лист2!B4842)</f>
        <v>41927600</v>
      </c>
      <c r="C4842" s="6">
        <v>2001129</v>
      </c>
    </row>
    <row r="4843" spans="1:3" ht="20.100000000000001" customHeight="1" x14ac:dyDescent="0.25">
      <c r="A4843" s="6" t="s">
        <v>2680</v>
      </c>
      <c r="B4843" s="7">
        <f>HYPERLINK(Лист2!A4843,Лист2!B4843)</f>
        <v>41927700</v>
      </c>
      <c r="C4843" s="6">
        <v>2001129</v>
      </c>
    </row>
    <row r="4844" spans="1:3" ht="20.100000000000001" customHeight="1" x14ac:dyDescent="0.25">
      <c r="A4844" s="6" t="s">
        <v>2680</v>
      </c>
      <c r="B4844" s="7">
        <f>HYPERLINK(Лист2!A4844,Лист2!B4844)</f>
        <v>41927800</v>
      </c>
      <c r="C4844" s="6">
        <v>2001129</v>
      </c>
    </row>
    <row r="4845" spans="1:3" ht="20.100000000000001" customHeight="1" x14ac:dyDescent="0.25">
      <c r="A4845" s="6" t="s">
        <v>2680</v>
      </c>
      <c r="B4845" s="7">
        <f>HYPERLINK(Лист2!A4845,Лист2!B4845)</f>
        <v>41928000</v>
      </c>
      <c r="C4845" s="6">
        <v>1901133</v>
      </c>
    </row>
    <row r="4846" spans="1:3" ht="20.100000000000001" customHeight="1" x14ac:dyDescent="0.25">
      <c r="A4846" s="6" t="s">
        <v>2680</v>
      </c>
      <c r="B4846" s="7">
        <f>HYPERLINK(Лист2!A4846,Лист2!B4846)</f>
        <v>41928100</v>
      </c>
      <c r="C4846" s="6">
        <v>2101138</v>
      </c>
    </row>
    <row r="4847" spans="1:3" ht="20.100000000000001" customHeight="1" x14ac:dyDescent="0.25">
      <c r="A4847" s="6" t="s">
        <v>2680</v>
      </c>
      <c r="B4847" s="7">
        <f>HYPERLINK(Лист2!A4847,Лист2!B4847)</f>
        <v>41928400</v>
      </c>
      <c r="C4847" s="6">
        <v>1901133</v>
      </c>
    </row>
    <row r="4848" spans="1:3" ht="20.100000000000001" customHeight="1" x14ac:dyDescent="0.25">
      <c r="A4848" s="6" t="s">
        <v>2680</v>
      </c>
      <c r="B4848" s="7">
        <f>HYPERLINK(Лист2!A4848,Лист2!B4848)</f>
        <v>41928700</v>
      </c>
      <c r="C4848" s="6">
        <v>1401137</v>
      </c>
    </row>
    <row r="4849" spans="1:3" ht="20.100000000000001" customHeight="1" x14ac:dyDescent="0.25">
      <c r="A4849" s="6" t="s">
        <v>2680</v>
      </c>
      <c r="B4849" s="7">
        <f>HYPERLINK(Лист2!A4849,Лист2!B4849)</f>
        <v>41928800</v>
      </c>
      <c r="C4849" s="6">
        <v>2101138</v>
      </c>
    </row>
    <row r="4850" spans="1:3" ht="20.100000000000001" customHeight="1" x14ac:dyDescent="0.25">
      <c r="A4850" s="6" t="s">
        <v>2680</v>
      </c>
      <c r="B4850" s="7">
        <f>HYPERLINK(Лист2!A4850,Лист2!B4850)</f>
        <v>41928900</v>
      </c>
      <c r="C4850" s="6">
        <v>301141</v>
      </c>
    </row>
    <row r="4851" spans="1:3" ht="20.100000000000001" customHeight="1" x14ac:dyDescent="0.25">
      <c r="A4851" s="6" t="s">
        <v>2680</v>
      </c>
      <c r="B4851" s="7">
        <f>HYPERLINK(Лист2!A4851,Лист2!B4851)</f>
        <v>41929000</v>
      </c>
      <c r="C4851" s="6">
        <v>2001143</v>
      </c>
    </row>
    <row r="4852" spans="1:3" ht="20.100000000000001" customHeight="1" x14ac:dyDescent="0.25">
      <c r="A4852" s="6" t="s">
        <v>2680</v>
      </c>
      <c r="B4852" s="7">
        <f>HYPERLINK(Лист2!A4852,Лист2!B4852)</f>
        <v>41929100</v>
      </c>
      <c r="C4852" s="6">
        <v>1401145</v>
      </c>
    </row>
    <row r="4853" spans="1:3" ht="20.100000000000001" customHeight="1" x14ac:dyDescent="0.25">
      <c r="A4853" s="6" t="s">
        <v>2680</v>
      </c>
      <c r="B4853" s="7">
        <f>HYPERLINK(Лист2!A4853,Лист2!B4853)</f>
        <v>41929200</v>
      </c>
      <c r="C4853" s="6">
        <v>2001146</v>
      </c>
    </row>
    <row r="4854" spans="1:3" ht="20.100000000000001" customHeight="1" x14ac:dyDescent="0.25">
      <c r="A4854" s="6" t="s">
        <v>2680</v>
      </c>
      <c r="B4854" s="7">
        <f>HYPERLINK(Лист2!A4854,Лист2!B4854)</f>
        <v>41929400</v>
      </c>
      <c r="C4854" s="6">
        <v>1401144</v>
      </c>
    </row>
    <row r="4855" spans="1:3" ht="20.100000000000001" customHeight="1" x14ac:dyDescent="0.25">
      <c r="A4855" s="6" t="s">
        <v>2680</v>
      </c>
      <c r="B4855" s="7">
        <f>HYPERLINK(Лист2!A4855,Лист2!B4855)</f>
        <v>41929500</v>
      </c>
      <c r="C4855" s="6">
        <v>1401144</v>
      </c>
    </row>
    <row r="4856" spans="1:3" ht="20.100000000000001" customHeight="1" x14ac:dyDescent="0.25">
      <c r="A4856" s="6" t="s">
        <v>2680</v>
      </c>
      <c r="B4856" s="7">
        <f>HYPERLINK(Лист2!A4856,Лист2!B4856)</f>
        <v>41930100</v>
      </c>
      <c r="C4856" s="6">
        <v>301147</v>
      </c>
    </row>
    <row r="4857" spans="1:3" ht="20.100000000000001" customHeight="1" x14ac:dyDescent="0.25">
      <c r="A4857" s="6" t="s">
        <v>2680</v>
      </c>
      <c r="B4857" s="7">
        <f>HYPERLINK(Лист2!A4857,Лист2!B4857)</f>
        <v>41930200</v>
      </c>
      <c r="C4857" s="6">
        <v>1101149</v>
      </c>
    </row>
    <row r="4858" spans="1:3" ht="20.100000000000001" customHeight="1" x14ac:dyDescent="0.25">
      <c r="A4858" s="6" t="s">
        <v>2680</v>
      </c>
      <c r="B4858" s="7">
        <f>HYPERLINK(Лист2!A4858,Лист2!B4858)</f>
        <v>41930300</v>
      </c>
      <c r="C4858" s="6">
        <v>101151</v>
      </c>
    </row>
    <row r="4859" spans="1:3" ht="20.100000000000001" customHeight="1" x14ac:dyDescent="0.25">
      <c r="A4859" s="6" t="s">
        <v>2680</v>
      </c>
      <c r="B4859" s="7">
        <f>HYPERLINK(Лист2!A4859,Лист2!B4859)</f>
        <v>41930400</v>
      </c>
      <c r="C4859" s="6">
        <v>101151</v>
      </c>
    </row>
    <row r="4860" spans="1:3" ht="20.100000000000001" customHeight="1" x14ac:dyDescent="0.25">
      <c r="A4860" s="6" t="s">
        <v>2680</v>
      </c>
      <c r="B4860" s="7">
        <f>HYPERLINK(Лист2!A4860,Лист2!B4860)</f>
        <v>41930500</v>
      </c>
      <c r="C4860" s="6">
        <v>201152</v>
      </c>
    </row>
    <row r="4861" spans="1:3" ht="20.100000000000001" customHeight="1" x14ac:dyDescent="0.25">
      <c r="A4861" s="6" t="s">
        <v>2680</v>
      </c>
      <c r="B4861" s="7">
        <f>HYPERLINK(Лист2!A4861,Лист2!B4861)</f>
        <v>41930600</v>
      </c>
      <c r="C4861" s="6">
        <v>101151</v>
      </c>
    </row>
    <row r="4862" spans="1:3" ht="20.100000000000001" customHeight="1" x14ac:dyDescent="0.25">
      <c r="A4862" s="6" t="s">
        <v>2680</v>
      </c>
      <c r="B4862" s="7">
        <f>HYPERLINK(Лист2!A4862,Лист2!B4862)</f>
        <v>41931200</v>
      </c>
      <c r="C4862" s="6">
        <v>101158</v>
      </c>
    </row>
    <row r="4863" spans="1:3" ht="20.100000000000001" customHeight="1" x14ac:dyDescent="0.25">
      <c r="A4863" s="6" t="s">
        <v>2680</v>
      </c>
      <c r="B4863" s="7">
        <f>HYPERLINK(Лист2!A4863,Лист2!B4863)</f>
        <v>41931600</v>
      </c>
      <c r="C4863" s="6">
        <v>101159</v>
      </c>
    </row>
    <row r="4864" spans="1:3" ht="20.100000000000001" customHeight="1" x14ac:dyDescent="0.25">
      <c r="A4864" s="6" t="s">
        <v>2680</v>
      </c>
      <c r="B4864" s="7">
        <f>HYPERLINK(Лист2!A4864,Лист2!B4864)</f>
        <v>41931800</v>
      </c>
      <c r="C4864" s="6">
        <v>201161</v>
      </c>
    </row>
    <row r="4865" spans="1:3" ht="20.100000000000001" customHeight="1" x14ac:dyDescent="0.25">
      <c r="A4865" s="6" t="s">
        <v>2680</v>
      </c>
      <c r="B4865" s="7">
        <f>HYPERLINK(Лист2!A4865,Лист2!B4865)</f>
        <v>41931900</v>
      </c>
      <c r="C4865" s="6" t="s">
        <v>274</v>
      </c>
    </row>
    <row r="4866" spans="1:3" ht="20.100000000000001" customHeight="1" x14ac:dyDescent="0.25">
      <c r="A4866" s="6" t="s">
        <v>2680</v>
      </c>
      <c r="B4866" s="7">
        <f>HYPERLINK(Лист2!A4866,Лист2!B4866)</f>
        <v>41932000</v>
      </c>
      <c r="C4866" s="6">
        <v>101164</v>
      </c>
    </row>
    <row r="4867" spans="1:3" ht="20.100000000000001" customHeight="1" x14ac:dyDescent="0.25">
      <c r="A4867" s="6" t="s">
        <v>2680</v>
      </c>
      <c r="B4867" s="7">
        <f>HYPERLINK(Лист2!A4867,Лист2!B4867)</f>
        <v>41932200</v>
      </c>
      <c r="C4867" s="6">
        <v>101168</v>
      </c>
    </row>
    <row r="4868" spans="1:3" ht="20.100000000000001" customHeight="1" x14ac:dyDescent="0.25">
      <c r="A4868" s="6" t="s">
        <v>2680</v>
      </c>
      <c r="B4868" s="7">
        <f>HYPERLINK(Лист2!A4868,Лист2!B4868)</f>
        <v>41932600</v>
      </c>
      <c r="C4868" s="6">
        <v>2301174</v>
      </c>
    </row>
    <row r="4869" spans="1:3" ht="20.100000000000001" customHeight="1" x14ac:dyDescent="0.25">
      <c r="A4869" s="6" t="s">
        <v>2680</v>
      </c>
      <c r="B4869" s="7">
        <f>HYPERLINK(Лист2!A4869,Лист2!B4869)</f>
        <v>41932800</v>
      </c>
      <c r="C4869" s="6">
        <v>201177</v>
      </c>
    </row>
    <row r="4870" spans="1:3" ht="20.100000000000001" customHeight="1" x14ac:dyDescent="0.25">
      <c r="A4870" s="6" t="s">
        <v>2680</v>
      </c>
      <c r="B4870" s="7">
        <f>HYPERLINK(Лист2!A4870,Лист2!B4870)</f>
        <v>41932900</v>
      </c>
      <c r="C4870" s="6" t="s">
        <v>274</v>
      </c>
    </row>
    <row r="4871" spans="1:3" ht="20.100000000000001" customHeight="1" x14ac:dyDescent="0.25">
      <c r="A4871" s="6" t="s">
        <v>2680</v>
      </c>
      <c r="B4871" s="7">
        <f>HYPERLINK(Лист2!A4871,Лист2!B4871)</f>
        <v>41933000</v>
      </c>
      <c r="C4871" s="6">
        <v>201177</v>
      </c>
    </row>
    <row r="4872" spans="1:3" ht="20.100000000000001" customHeight="1" x14ac:dyDescent="0.25">
      <c r="A4872" s="6" t="s">
        <v>2680</v>
      </c>
      <c r="B4872" s="7">
        <f>HYPERLINK(Лист2!A4872,Лист2!B4872)</f>
        <v>41933200</v>
      </c>
      <c r="C4872" s="6">
        <v>1401180</v>
      </c>
    </row>
    <row r="4873" spans="1:3" ht="20.100000000000001" customHeight="1" x14ac:dyDescent="0.25">
      <c r="A4873" s="6" t="s">
        <v>2680</v>
      </c>
      <c r="B4873" s="7">
        <f>HYPERLINK(Лист2!A4873,Лист2!B4873)</f>
        <v>41933300</v>
      </c>
      <c r="C4873" s="6">
        <v>301183</v>
      </c>
    </row>
    <row r="4874" spans="1:3" ht="20.100000000000001" customHeight="1" x14ac:dyDescent="0.25">
      <c r="A4874" s="6" t="s">
        <v>2680</v>
      </c>
      <c r="B4874" s="7">
        <f>HYPERLINK(Лист2!A4874,Лист2!B4874)</f>
        <v>41933400</v>
      </c>
      <c r="C4874" s="6">
        <v>101184</v>
      </c>
    </row>
    <row r="4875" spans="1:3" ht="20.100000000000001" customHeight="1" x14ac:dyDescent="0.25">
      <c r="A4875" s="6" t="s">
        <v>2680</v>
      </c>
      <c r="B4875" s="7">
        <f>HYPERLINK(Лист2!A4875,Лист2!B4875)</f>
        <v>41933500</v>
      </c>
      <c r="C4875" s="6">
        <v>1601185</v>
      </c>
    </row>
    <row r="4876" spans="1:3" ht="20.100000000000001" customHeight="1" x14ac:dyDescent="0.25">
      <c r="A4876" s="6" t="s">
        <v>2680</v>
      </c>
      <c r="B4876" s="7">
        <f>HYPERLINK(Лист2!A4876,Лист2!B4876)</f>
        <v>41933600</v>
      </c>
      <c r="C4876" s="6">
        <v>1601185</v>
      </c>
    </row>
    <row r="4877" spans="1:3" ht="20.100000000000001" customHeight="1" x14ac:dyDescent="0.25">
      <c r="A4877" s="6" t="s">
        <v>2680</v>
      </c>
      <c r="B4877" s="7">
        <f>HYPERLINK(Лист2!A4877,Лист2!B4877)</f>
        <v>41933700</v>
      </c>
      <c r="C4877" s="6">
        <v>101187</v>
      </c>
    </row>
    <row r="4878" spans="1:3" ht="20.100000000000001" customHeight="1" x14ac:dyDescent="0.25">
      <c r="A4878" s="6" t="s">
        <v>2680</v>
      </c>
      <c r="B4878" s="7">
        <f>HYPERLINK(Лист2!A4878,Лист2!B4878)</f>
        <v>41933800</v>
      </c>
      <c r="C4878" s="6">
        <v>2001190</v>
      </c>
    </row>
    <row r="4879" spans="1:3" ht="20.100000000000001" customHeight="1" x14ac:dyDescent="0.25">
      <c r="A4879" s="6" t="s">
        <v>2680</v>
      </c>
      <c r="B4879" s="7">
        <f>HYPERLINK(Лист2!A4879,Лист2!B4879)</f>
        <v>41933900</v>
      </c>
      <c r="C4879" s="6">
        <v>101184</v>
      </c>
    </row>
    <row r="4880" spans="1:3" ht="20.100000000000001" customHeight="1" x14ac:dyDescent="0.25">
      <c r="A4880" s="6" t="s">
        <v>2680</v>
      </c>
      <c r="B4880" s="7" t="str">
        <f>HYPERLINK(Лист2!A4880,Лист2!B4880)</f>
        <v>41933900.00</v>
      </c>
      <c r="C4880" s="6">
        <v>101184</v>
      </c>
    </row>
    <row r="4881" spans="1:3" ht="20.100000000000001" customHeight="1" x14ac:dyDescent="0.25">
      <c r="A4881" s="6" t="s">
        <v>2680</v>
      </c>
      <c r="B4881" s="7">
        <f>HYPERLINK(Лист2!A4881,Лист2!B4881)</f>
        <v>41934000</v>
      </c>
      <c r="C4881" s="6">
        <v>201161</v>
      </c>
    </row>
    <row r="4882" spans="1:3" ht="20.100000000000001" customHeight="1" x14ac:dyDescent="0.25">
      <c r="A4882" s="6" t="s">
        <v>2680</v>
      </c>
      <c r="B4882" s="7">
        <f>HYPERLINK(Лист2!A4882,Лист2!B4882)</f>
        <v>41934200</v>
      </c>
      <c r="C4882" s="6">
        <v>1625207</v>
      </c>
    </row>
    <row r="4883" spans="1:3" ht="20.100000000000001" customHeight="1" x14ac:dyDescent="0.25">
      <c r="A4883" s="6" t="s">
        <v>2680</v>
      </c>
      <c r="B4883" s="7">
        <f>HYPERLINK(Лист2!A4883,Лист2!B4883)</f>
        <v>41934300</v>
      </c>
      <c r="C4883" s="6">
        <v>1901196</v>
      </c>
    </row>
    <row r="4884" spans="1:3" ht="20.100000000000001" customHeight="1" x14ac:dyDescent="0.25">
      <c r="A4884" s="6" t="s">
        <v>2680</v>
      </c>
      <c r="B4884" s="7">
        <f>HYPERLINK(Лист2!A4884,Лист2!B4884)</f>
        <v>41934600</v>
      </c>
      <c r="C4884" s="6">
        <v>1624201</v>
      </c>
    </row>
    <row r="4885" spans="1:3" ht="20.100000000000001" customHeight="1" x14ac:dyDescent="0.25">
      <c r="A4885" s="6" t="s">
        <v>2680</v>
      </c>
      <c r="B4885" s="7">
        <f>HYPERLINK(Лист2!A4885,Лист2!B4885)</f>
        <v>41934700</v>
      </c>
      <c r="C4885" s="6">
        <v>1401199</v>
      </c>
    </row>
    <row r="4886" spans="1:3" ht="20.100000000000001" customHeight="1" x14ac:dyDescent="0.25">
      <c r="A4886" s="6" t="s">
        <v>2680</v>
      </c>
      <c r="B4886" s="7">
        <f>HYPERLINK(Лист2!A4886,Лист2!B4886)</f>
        <v>41934800</v>
      </c>
      <c r="C4886" s="6">
        <v>301198</v>
      </c>
    </row>
    <row r="4887" spans="1:3" ht="20.100000000000001" customHeight="1" x14ac:dyDescent="0.25">
      <c r="A4887" s="6" t="s">
        <v>2680</v>
      </c>
      <c r="B4887" s="7">
        <f>HYPERLINK(Лист2!A4887,Лист2!B4887)</f>
        <v>41934900</v>
      </c>
      <c r="C4887" s="6">
        <v>101200</v>
      </c>
    </row>
    <row r="4888" spans="1:3" ht="20.100000000000001" customHeight="1" x14ac:dyDescent="0.25">
      <c r="A4888" s="6" t="s">
        <v>2680</v>
      </c>
      <c r="B4888" s="7">
        <f>HYPERLINK(Лист2!A4888,Лист2!B4888)</f>
        <v>41935000</v>
      </c>
      <c r="C4888" s="6">
        <v>101200</v>
      </c>
    </row>
    <row r="4889" spans="1:3" ht="20.100000000000001" customHeight="1" x14ac:dyDescent="0.25">
      <c r="A4889" s="6" t="s">
        <v>2680</v>
      </c>
      <c r="B4889" s="7">
        <f>HYPERLINK(Лист2!A4889,Лист2!B4889)</f>
        <v>41935200</v>
      </c>
      <c r="C4889" s="6">
        <v>1601205</v>
      </c>
    </row>
    <row r="4890" spans="1:3" ht="20.100000000000001" customHeight="1" x14ac:dyDescent="0.25">
      <c r="A4890" s="6" t="s">
        <v>2680</v>
      </c>
      <c r="B4890" s="7">
        <f>HYPERLINK(Лист2!A4890,Лист2!B4890)</f>
        <v>41935300</v>
      </c>
      <c r="C4890" s="6">
        <v>1601205</v>
      </c>
    </row>
    <row r="4891" spans="1:3" ht="20.100000000000001" customHeight="1" x14ac:dyDescent="0.25">
      <c r="A4891" s="6" t="s">
        <v>2680</v>
      </c>
      <c r="B4891" s="7">
        <f>HYPERLINK(Лист2!A4891,Лист2!B4891)</f>
        <v>41935400</v>
      </c>
      <c r="C4891" s="6">
        <v>1401208</v>
      </c>
    </row>
    <row r="4892" spans="1:3" ht="20.100000000000001" customHeight="1" x14ac:dyDescent="0.25">
      <c r="A4892" s="6" t="s">
        <v>2680</v>
      </c>
      <c r="B4892" s="7">
        <f>HYPERLINK(Лист2!A4892,Лист2!B4892)</f>
        <v>41935500</v>
      </c>
      <c r="C4892" s="6">
        <v>1401209</v>
      </c>
    </row>
    <row r="4893" spans="1:3" ht="20.100000000000001" customHeight="1" x14ac:dyDescent="0.25">
      <c r="A4893" s="6" t="s">
        <v>2680</v>
      </c>
      <c r="B4893" s="7">
        <f>HYPERLINK(Лист2!A4893,Лист2!B4893)</f>
        <v>41935700</v>
      </c>
      <c r="C4893" s="6">
        <v>301211</v>
      </c>
    </row>
    <row r="4894" spans="1:3" ht="20.100000000000001" customHeight="1" x14ac:dyDescent="0.25">
      <c r="A4894" s="6" t="s">
        <v>2680</v>
      </c>
      <c r="B4894" s="7">
        <f>HYPERLINK(Лист2!A4894,Лист2!B4894)</f>
        <v>41935900</v>
      </c>
      <c r="C4894" s="6">
        <v>1601218</v>
      </c>
    </row>
    <row r="4895" spans="1:3" ht="20.100000000000001" customHeight="1" x14ac:dyDescent="0.25">
      <c r="A4895" s="6" t="s">
        <v>2680</v>
      </c>
      <c r="B4895" s="7">
        <f>HYPERLINK(Лист2!A4895,Лист2!B4895)</f>
        <v>41936200</v>
      </c>
      <c r="C4895" s="6">
        <v>1401220</v>
      </c>
    </row>
    <row r="4896" spans="1:3" ht="20.100000000000001" customHeight="1" x14ac:dyDescent="0.25">
      <c r="A4896" s="6" t="s">
        <v>2680</v>
      </c>
      <c r="B4896" s="7">
        <f>HYPERLINK(Лист2!A4896,Лист2!B4896)</f>
        <v>41936300</v>
      </c>
      <c r="C4896" s="6">
        <v>1401209</v>
      </c>
    </row>
    <row r="4897" spans="1:3" ht="20.100000000000001" customHeight="1" x14ac:dyDescent="0.25">
      <c r="A4897" s="6" t="s">
        <v>2680</v>
      </c>
      <c r="B4897" s="7">
        <f>HYPERLINK(Лист2!A4897,Лист2!B4897)</f>
        <v>41936400</v>
      </c>
      <c r="C4897" s="6">
        <v>301211</v>
      </c>
    </row>
    <row r="4898" spans="1:3" ht="20.100000000000001" customHeight="1" x14ac:dyDescent="0.25">
      <c r="A4898" s="6" t="s">
        <v>2680</v>
      </c>
      <c r="B4898" s="7">
        <f>HYPERLINK(Лист2!A4898,Лист2!B4898)</f>
        <v>41936500</v>
      </c>
      <c r="C4898" s="6">
        <v>101222</v>
      </c>
    </row>
    <row r="4899" spans="1:3" ht="20.100000000000001" customHeight="1" x14ac:dyDescent="0.25">
      <c r="A4899" s="6" t="s">
        <v>2680</v>
      </c>
      <c r="B4899" s="7">
        <f>HYPERLINK(Лист2!A4899,Лист2!B4899)</f>
        <v>41936700</v>
      </c>
      <c r="C4899" s="6">
        <v>1401216</v>
      </c>
    </row>
    <row r="4900" spans="1:3" ht="20.100000000000001" customHeight="1" x14ac:dyDescent="0.25">
      <c r="A4900" s="6" t="s">
        <v>2680</v>
      </c>
      <c r="B4900" s="7">
        <f>HYPERLINK(Лист2!A4900,Лист2!B4900)</f>
        <v>41936800</v>
      </c>
      <c r="C4900" s="6">
        <v>1401220</v>
      </c>
    </row>
    <row r="4901" spans="1:3" ht="20.100000000000001" customHeight="1" x14ac:dyDescent="0.25">
      <c r="A4901" s="6" t="s">
        <v>2680</v>
      </c>
      <c r="B4901" s="7">
        <f>HYPERLINK(Лист2!A4901,Лист2!B4901)</f>
        <v>41936900</v>
      </c>
      <c r="C4901" s="6">
        <v>101227</v>
      </c>
    </row>
    <row r="4902" spans="1:3" ht="20.100000000000001" customHeight="1" x14ac:dyDescent="0.25">
      <c r="A4902" s="6" t="s">
        <v>2680</v>
      </c>
      <c r="B4902" s="7">
        <f>HYPERLINK(Лист2!A4902,Лист2!B4902)</f>
        <v>41937300</v>
      </c>
      <c r="C4902" s="6">
        <v>1401231</v>
      </c>
    </row>
    <row r="4903" spans="1:3" ht="20.100000000000001" customHeight="1" x14ac:dyDescent="0.25">
      <c r="A4903" s="6" t="s">
        <v>2680</v>
      </c>
      <c r="B4903" s="7">
        <f>HYPERLINK(Лист2!A4903,Лист2!B4903)</f>
        <v>41937500</v>
      </c>
      <c r="C4903" s="6">
        <v>2901237</v>
      </c>
    </row>
    <row r="4904" spans="1:3" ht="20.100000000000001" customHeight="1" x14ac:dyDescent="0.25">
      <c r="A4904" s="6" t="s">
        <v>2680</v>
      </c>
      <c r="B4904" s="7">
        <f>HYPERLINK(Лист2!A4904,Лист2!B4904)</f>
        <v>41937600</v>
      </c>
      <c r="C4904" s="6">
        <v>1601218</v>
      </c>
    </row>
    <row r="4905" spans="1:3" ht="20.100000000000001" customHeight="1" x14ac:dyDescent="0.25">
      <c r="A4905" s="6" t="s">
        <v>2680</v>
      </c>
      <c r="B4905" s="7">
        <f>HYPERLINK(Лист2!A4905,Лист2!B4905)</f>
        <v>41937700</v>
      </c>
      <c r="C4905" s="6">
        <v>1601218</v>
      </c>
    </row>
    <row r="4906" spans="1:3" ht="20.100000000000001" customHeight="1" x14ac:dyDescent="0.25">
      <c r="A4906" s="6" t="s">
        <v>2680</v>
      </c>
      <c r="B4906" s="7">
        <f>HYPERLINK(Лист2!A4906,Лист2!B4906)</f>
        <v>41938000</v>
      </c>
      <c r="C4906" s="6">
        <v>101245</v>
      </c>
    </row>
    <row r="4907" spans="1:3" ht="20.100000000000001" customHeight="1" x14ac:dyDescent="0.25">
      <c r="A4907" s="6" t="s">
        <v>2680</v>
      </c>
      <c r="B4907" s="7">
        <f>HYPERLINK(Лист2!A4907,Лист2!B4907)</f>
        <v>41938900</v>
      </c>
      <c r="C4907" s="6">
        <v>201264</v>
      </c>
    </row>
    <row r="4908" spans="1:3" ht="20.100000000000001" customHeight="1" x14ac:dyDescent="0.25">
      <c r="A4908" s="6" t="s">
        <v>2680</v>
      </c>
      <c r="B4908" s="7">
        <f>HYPERLINK(Лист2!A4908,Лист2!B4908)</f>
        <v>41939300</v>
      </c>
      <c r="C4908" s="6">
        <v>401279</v>
      </c>
    </row>
    <row r="4909" spans="1:3" ht="20.100000000000001" customHeight="1" x14ac:dyDescent="0.25">
      <c r="A4909" s="6" t="s">
        <v>2680</v>
      </c>
      <c r="B4909" s="7">
        <f>HYPERLINK(Лист2!A4909,Лист2!B4909)</f>
        <v>41939800</v>
      </c>
      <c r="C4909" s="6">
        <v>101287</v>
      </c>
    </row>
    <row r="4910" spans="1:3" ht="20.100000000000001" customHeight="1" x14ac:dyDescent="0.25">
      <c r="A4910" s="6" t="s">
        <v>2680</v>
      </c>
      <c r="B4910" s="7">
        <f>HYPERLINK(Лист2!A4910,Лист2!B4910)</f>
        <v>41940700</v>
      </c>
      <c r="C4910" s="6">
        <v>101291</v>
      </c>
    </row>
    <row r="4911" spans="1:3" ht="20.100000000000001" customHeight="1" x14ac:dyDescent="0.25">
      <c r="A4911" s="6" t="s">
        <v>2680</v>
      </c>
      <c r="B4911" s="7">
        <f>HYPERLINK(Лист2!A4911,Лист2!B4911)</f>
        <v>41940900</v>
      </c>
      <c r="C4911" s="6">
        <v>1401306</v>
      </c>
    </row>
    <row r="4912" spans="1:3" ht="20.100000000000001" customHeight="1" x14ac:dyDescent="0.25">
      <c r="A4912" s="6" t="s">
        <v>2680</v>
      </c>
      <c r="B4912" s="7">
        <f>HYPERLINK(Лист2!A4912,Лист2!B4912)</f>
        <v>41941100</v>
      </c>
      <c r="C4912" s="6">
        <v>301324</v>
      </c>
    </row>
    <row r="4913" spans="1:3" ht="20.100000000000001" customHeight="1" x14ac:dyDescent="0.25">
      <c r="A4913" s="6" t="s">
        <v>2680</v>
      </c>
      <c r="B4913" s="7">
        <f>HYPERLINK(Лист2!A4913,Лист2!B4913)</f>
        <v>41941500</v>
      </c>
      <c r="C4913" s="6">
        <v>201335</v>
      </c>
    </row>
    <row r="4914" spans="1:3" ht="20.100000000000001" customHeight="1" x14ac:dyDescent="0.25">
      <c r="A4914" s="6" t="s">
        <v>2680</v>
      </c>
      <c r="B4914" s="7">
        <f>HYPERLINK(Лист2!A4914,Лист2!B4914)</f>
        <v>41941900</v>
      </c>
      <c r="C4914" s="6">
        <v>2501256</v>
      </c>
    </row>
    <row r="4915" spans="1:3" ht="20.100000000000001" customHeight="1" x14ac:dyDescent="0.25">
      <c r="A4915" s="6" t="s">
        <v>2680</v>
      </c>
      <c r="B4915" s="7">
        <f>HYPERLINK(Лист2!A4915,Лист2!B4915)</f>
        <v>41942000</v>
      </c>
      <c r="C4915" s="6">
        <v>1201291</v>
      </c>
    </row>
    <row r="4916" spans="1:3" ht="20.100000000000001" customHeight="1" x14ac:dyDescent="0.25">
      <c r="A4916" s="6" t="s">
        <v>2680</v>
      </c>
      <c r="B4916" s="7" t="str">
        <f>HYPERLINK(Лист2!A4916,Лист2!B4916)</f>
        <v>41942000.00</v>
      </c>
      <c r="C4916" s="6">
        <v>1201291</v>
      </c>
    </row>
    <row r="4917" spans="1:3" ht="20.100000000000001" customHeight="1" x14ac:dyDescent="0.25">
      <c r="A4917" s="6" t="s">
        <v>2680</v>
      </c>
      <c r="B4917" s="7">
        <f>HYPERLINK(Лист2!A4917,Лист2!B4917)</f>
        <v>41942100</v>
      </c>
      <c r="C4917" s="6">
        <v>1601349</v>
      </c>
    </row>
    <row r="4918" spans="1:3" ht="20.100000000000001" customHeight="1" x14ac:dyDescent="0.25">
      <c r="A4918" s="6" t="s">
        <v>2680</v>
      </c>
      <c r="B4918" s="7">
        <f>HYPERLINK(Лист2!A4918,Лист2!B4918)</f>
        <v>41942200</v>
      </c>
      <c r="C4918" s="6">
        <v>1401378</v>
      </c>
    </row>
    <row r="4919" spans="1:3" ht="20.100000000000001" customHeight="1" x14ac:dyDescent="0.25">
      <c r="A4919" s="6" t="s">
        <v>2680</v>
      </c>
      <c r="B4919" s="7">
        <f>HYPERLINK(Лист2!A4919,Лист2!B4919)</f>
        <v>41943000</v>
      </c>
      <c r="C4919" s="6">
        <v>301360</v>
      </c>
    </row>
    <row r="4920" spans="1:3" ht="20.100000000000001" customHeight="1" x14ac:dyDescent="0.25">
      <c r="A4920" s="6" t="s">
        <v>2680</v>
      </c>
      <c r="B4920" s="7">
        <f>HYPERLINK(Лист2!A4920,Лист2!B4920)</f>
        <v>41943200</v>
      </c>
      <c r="C4920" s="6">
        <v>301360</v>
      </c>
    </row>
    <row r="4921" spans="1:3" ht="20.100000000000001" customHeight="1" x14ac:dyDescent="0.25">
      <c r="A4921" s="6" t="s">
        <v>2680</v>
      </c>
      <c r="B4921" s="7">
        <f>HYPERLINK(Лист2!A4921,Лист2!B4921)</f>
        <v>41943600</v>
      </c>
      <c r="C4921" s="6">
        <v>301392</v>
      </c>
    </row>
    <row r="4922" spans="1:3" ht="20.100000000000001" customHeight="1" x14ac:dyDescent="0.25">
      <c r="A4922" s="6" t="s">
        <v>2680</v>
      </c>
      <c r="B4922" s="7">
        <f>HYPERLINK(Лист2!A4922,Лист2!B4922)</f>
        <v>41944200</v>
      </c>
      <c r="C4922" s="6">
        <v>1401405</v>
      </c>
    </row>
    <row r="4923" spans="1:3" ht="20.100000000000001" customHeight="1" x14ac:dyDescent="0.25">
      <c r="A4923" s="6" t="s">
        <v>2680</v>
      </c>
      <c r="B4923" s="7">
        <f>HYPERLINK(Лист2!A4923,Лист2!B4923)</f>
        <v>41944700</v>
      </c>
      <c r="C4923" s="6">
        <v>1401499</v>
      </c>
    </row>
    <row r="4924" spans="1:3" ht="20.100000000000001" customHeight="1" x14ac:dyDescent="0.25">
      <c r="A4924" s="6" t="s">
        <v>2680</v>
      </c>
      <c r="B4924" s="7">
        <f>HYPERLINK(Лист2!A4924,Лист2!B4924)</f>
        <v>41950000</v>
      </c>
      <c r="C4924" s="6">
        <v>1602195</v>
      </c>
    </row>
    <row r="4925" spans="1:3" ht="20.100000000000001" customHeight="1" x14ac:dyDescent="0.25">
      <c r="A4925" s="6" t="s">
        <v>2680</v>
      </c>
      <c r="B4925" s="7">
        <f>HYPERLINK(Лист2!A4925,Лист2!B4925)</f>
        <v>41950100</v>
      </c>
      <c r="C4925" s="6">
        <v>302197</v>
      </c>
    </row>
    <row r="4926" spans="1:3" ht="20.100000000000001" customHeight="1" x14ac:dyDescent="0.25">
      <c r="A4926" s="6" t="s">
        <v>2680</v>
      </c>
      <c r="B4926" s="7">
        <f>HYPERLINK(Лист2!A4926,Лист2!B4926)</f>
        <v>41950200</v>
      </c>
      <c r="C4926" s="6">
        <v>2602244</v>
      </c>
    </row>
    <row r="4927" spans="1:3" ht="20.100000000000001" customHeight="1" x14ac:dyDescent="0.25">
      <c r="A4927" s="6" t="s">
        <v>2680</v>
      </c>
      <c r="B4927" s="7">
        <f>HYPERLINK(Лист2!A4927,Лист2!B4927)</f>
        <v>41950300</v>
      </c>
      <c r="C4927" s="6">
        <v>102257</v>
      </c>
    </row>
    <row r="4928" spans="1:3" ht="20.100000000000001" customHeight="1" x14ac:dyDescent="0.25">
      <c r="A4928" s="6" t="s">
        <v>2680</v>
      </c>
      <c r="B4928" s="7">
        <f>HYPERLINK(Лист2!A4928,Лист2!B4928)</f>
        <v>41950400</v>
      </c>
      <c r="C4928" s="6">
        <v>1602195</v>
      </c>
    </row>
    <row r="4929" spans="1:3" ht="20.100000000000001" customHeight="1" x14ac:dyDescent="0.25">
      <c r="A4929" s="6" t="s">
        <v>2680</v>
      </c>
      <c r="B4929" s="7">
        <f>HYPERLINK(Лист2!A4929,Лист2!B4929)</f>
        <v>41950600</v>
      </c>
      <c r="C4929" s="6">
        <v>1902206</v>
      </c>
    </row>
    <row r="4930" spans="1:3" ht="20.100000000000001" customHeight="1" x14ac:dyDescent="0.25">
      <c r="A4930" s="6" t="s">
        <v>2680</v>
      </c>
      <c r="B4930" s="7">
        <f>HYPERLINK(Лист2!A4930,Лист2!B4930)</f>
        <v>41950900</v>
      </c>
      <c r="C4930" s="6">
        <v>102174</v>
      </c>
    </row>
    <row r="4931" spans="1:3" ht="20.100000000000001" customHeight="1" x14ac:dyDescent="0.25">
      <c r="A4931" s="6" t="s">
        <v>2680</v>
      </c>
      <c r="B4931" s="7">
        <f>HYPERLINK(Лист2!A4931,Лист2!B4931)</f>
        <v>41951000</v>
      </c>
      <c r="C4931" s="6">
        <v>1402291</v>
      </c>
    </row>
    <row r="4932" spans="1:3" ht="20.100000000000001" customHeight="1" x14ac:dyDescent="0.25">
      <c r="A4932" s="6" t="s">
        <v>2680</v>
      </c>
      <c r="B4932" s="7">
        <f>HYPERLINK(Лист2!A4932,Лист2!B4932)</f>
        <v>41951100</v>
      </c>
      <c r="C4932" s="6">
        <v>102107</v>
      </c>
    </row>
    <row r="4933" spans="1:3" ht="20.100000000000001" customHeight="1" x14ac:dyDescent="0.25">
      <c r="A4933" s="6" t="s">
        <v>2680</v>
      </c>
      <c r="B4933" s="7">
        <f>HYPERLINK(Лист2!A4933,Лист2!B4933)</f>
        <v>41951700</v>
      </c>
      <c r="C4933" s="6">
        <v>2602125</v>
      </c>
    </row>
    <row r="4934" spans="1:3" ht="20.100000000000001" customHeight="1" x14ac:dyDescent="0.25">
      <c r="A4934" s="6" t="s">
        <v>2680</v>
      </c>
      <c r="B4934" s="7">
        <f>HYPERLINK(Лист2!A4934,Лист2!B4934)</f>
        <v>41952000</v>
      </c>
      <c r="C4934" s="6">
        <v>302136</v>
      </c>
    </row>
    <row r="4935" spans="1:3" ht="20.100000000000001" customHeight="1" x14ac:dyDescent="0.25">
      <c r="A4935" s="6" t="s">
        <v>2680</v>
      </c>
      <c r="B4935" s="7">
        <f>HYPERLINK(Лист2!A4935,Лист2!B4935)</f>
        <v>41952200</v>
      </c>
      <c r="C4935" s="6">
        <v>102148</v>
      </c>
    </row>
    <row r="4936" spans="1:3" ht="20.100000000000001" customHeight="1" x14ac:dyDescent="0.25">
      <c r="A4936" s="6" t="s">
        <v>2680</v>
      </c>
      <c r="B4936" s="7">
        <f>HYPERLINK(Лист2!A4936,Лист2!B4936)</f>
        <v>41952400</v>
      </c>
      <c r="C4936" s="6">
        <v>402155</v>
      </c>
    </row>
    <row r="4937" spans="1:3" ht="20.100000000000001" customHeight="1" x14ac:dyDescent="0.25">
      <c r="A4937" s="6" t="s">
        <v>2680</v>
      </c>
      <c r="B4937" s="7">
        <f>HYPERLINK(Лист2!A4937,Лист2!B4937)</f>
        <v>41952900</v>
      </c>
      <c r="C4937" s="6">
        <v>402159</v>
      </c>
    </row>
    <row r="4938" spans="1:3" ht="20.100000000000001" customHeight="1" x14ac:dyDescent="0.25">
      <c r="A4938" s="6" t="s">
        <v>2680</v>
      </c>
      <c r="B4938" s="7">
        <f>HYPERLINK(Лист2!A4938,Лист2!B4938)</f>
        <v>41953100</v>
      </c>
      <c r="C4938" s="6">
        <v>102161</v>
      </c>
    </row>
    <row r="4939" spans="1:3" ht="20.100000000000001" customHeight="1" x14ac:dyDescent="0.25">
      <c r="A4939" s="6" t="s">
        <v>2680</v>
      </c>
      <c r="B4939" s="7">
        <f>HYPERLINK(Лист2!A4939,Лист2!B4939)</f>
        <v>41953300</v>
      </c>
      <c r="C4939" s="6">
        <v>1102171</v>
      </c>
    </row>
    <row r="4940" spans="1:3" ht="20.100000000000001" customHeight="1" x14ac:dyDescent="0.25">
      <c r="A4940" s="6" t="s">
        <v>2680</v>
      </c>
      <c r="B4940" s="7">
        <f>HYPERLINK(Лист2!A4940,Лист2!B4940)</f>
        <v>41953400</v>
      </c>
      <c r="C4940" s="6">
        <v>102173</v>
      </c>
    </row>
    <row r="4941" spans="1:3" ht="20.100000000000001" customHeight="1" x14ac:dyDescent="0.25">
      <c r="A4941" s="6" t="s">
        <v>2680</v>
      </c>
      <c r="B4941" s="7">
        <f>HYPERLINK(Лист2!A4941,Лист2!B4941)</f>
        <v>41953600</v>
      </c>
      <c r="C4941" s="6">
        <v>102176</v>
      </c>
    </row>
    <row r="4942" spans="1:3" ht="20.100000000000001" customHeight="1" x14ac:dyDescent="0.25">
      <c r="A4942" s="6" t="s">
        <v>2680</v>
      </c>
      <c r="B4942" s="7">
        <f>HYPERLINK(Лист2!A4942,Лист2!B4942)</f>
        <v>41953700</v>
      </c>
      <c r="C4942" s="6">
        <v>2002167</v>
      </c>
    </row>
    <row r="4943" spans="1:3" ht="20.100000000000001" customHeight="1" x14ac:dyDescent="0.25">
      <c r="A4943" s="6" t="s">
        <v>2680</v>
      </c>
      <c r="B4943" s="7">
        <f>HYPERLINK(Лист2!A4943,Лист2!B4943)</f>
        <v>41953900</v>
      </c>
      <c r="C4943" s="6">
        <v>102180</v>
      </c>
    </row>
    <row r="4944" spans="1:3" ht="20.100000000000001" customHeight="1" x14ac:dyDescent="0.25">
      <c r="A4944" s="6" t="s">
        <v>2680</v>
      </c>
      <c r="B4944" s="7">
        <f>HYPERLINK(Лист2!A4944,Лист2!B4944)</f>
        <v>41954100</v>
      </c>
      <c r="C4944" s="6">
        <v>202209</v>
      </c>
    </row>
    <row r="4945" spans="1:3" ht="20.100000000000001" customHeight="1" x14ac:dyDescent="0.25">
      <c r="A4945" s="6" t="s">
        <v>2680</v>
      </c>
      <c r="B4945" s="7">
        <f>HYPERLINK(Лист2!A4945,Лист2!B4945)</f>
        <v>41954200</v>
      </c>
      <c r="C4945" s="6">
        <v>102184</v>
      </c>
    </row>
    <row r="4946" spans="1:3" ht="20.100000000000001" customHeight="1" x14ac:dyDescent="0.25">
      <c r="A4946" s="6" t="s">
        <v>2680</v>
      </c>
      <c r="B4946" s="7">
        <f>HYPERLINK(Лист2!A4946,Лист2!B4946)</f>
        <v>41954300</v>
      </c>
      <c r="C4946" s="6">
        <v>202222</v>
      </c>
    </row>
    <row r="4947" spans="1:3" ht="20.100000000000001" customHeight="1" x14ac:dyDescent="0.25">
      <c r="A4947" s="6" t="s">
        <v>2680</v>
      </c>
      <c r="B4947" s="7">
        <f>HYPERLINK(Лист2!A4947,Лист2!B4947)</f>
        <v>41954800</v>
      </c>
      <c r="C4947" s="6">
        <v>2002237</v>
      </c>
    </row>
    <row r="4948" spans="1:3" ht="20.100000000000001" customHeight="1" x14ac:dyDescent="0.25">
      <c r="A4948" s="6" t="s">
        <v>2680</v>
      </c>
      <c r="B4948" s="7">
        <f>HYPERLINK(Лист2!A4948,Лист2!B4948)</f>
        <v>41955400</v>
      </c>
      <c r="C4948" s="6">
        <v>202275</v>
      </c>
    </row>
    <row r="4949" spans="1:3" ht="20.100000000000001" customHeight="1" x14ac:dyDescent="0.25">
      <c r="A4949" s="6" t="s">
        <v>2680</v>
      </c>
      <c r="B4949" s="7">
        <f>HYPERLINK(Лист2!A4949,Лист2!B4949)</f>
        <v>41955800</v>
      </c>
      <c r="C4949" s="6">
        <v>202310</v>
      </c>
    </row>
    <row r="4950" spans="1:3" ht="20.100000000000001" customHeight="1" x14ac:dyDescent="0.25">
      <c r="A4950" s="6" t="s">
        <v>2680</v>
      </c>
      <c r="B4950" s="7">
        <f>HYPERLINK(Лист2!A4950,Лист2!B4950)</f>
        <v>41955900</v>
      </c>
      <c r="C4950" s="6">
        <v>2002253</v>
      </c>
    </row>
    <row r="4951" spans="1:3" ht="20.100000000000001" customHeight="1" x14ac:dyDescent="0.25">
      <c r="A4951" s="6" t="s">
        <v>2680</v>
      </c>
      <c r="B4951" s="7">
        <f>HYPERLINK(Лист2!A4951,Лист2!B4951)</f>
        <v>41956000</v>
      </c>
      <c r="C4951" s="6" t="s">
        <v>274</v>
      </c>
    </row>
    <row r="4952" spans="1:3" ht="20.100000000000001" customHeight="1" x14ac:dyDescent="0.25">
      <c r="A4952" s="6" t="s">
        <v>2680</v>
      </c>
      <c r="B4952" s="7">
        <f>HYPERLINK(Лист2!A4952,Лист2!B4952)</f>
        <v>41956500</v>
      </c>
      <c r="C4952" s="6">
        <v>1402336</v>
      </c>
    </row>
    <row r="4953" spans="1:3" ht="20.100000000000001" customHeight="1" x14ac:dyDescent="0.25">
      <c r="A4953" s="6" t="s">
        <v>2680</v>
      </c>
      <c r="B4953" s="7">
        <f>HYPERLINK(Лист2!A4953,Лист2!B4953)</f>
        <v>41957100</v>
      </c>
      <c r="C4953" s="6">
        <v>102464</v>
      </c>
    </row>
    <row r="4954" spans="1:3" ht="20.100000000000001" customHeight="1" x14ac:dyDescent="0.25">
      <c r="A4954" s="6" t="s">
        <v>2680</v>
      </c>
      <c r="B4954" s="7">
        <f>HYPERLINK(Лист2!A4954,Лист2!B4954)</f>
        <v>41957500</v>
      </c>
      <c r="C4954" s="6">
        <v>202230</v>
      </c>
    </row>
    <row r="4955" spans="1:3" ht="20.100000000000001" customHeight="1" x14ac:dyDescent="0.25">
      <c r="A4955" s="6" t="s">
        <v>2680</v>
      </c>
      <c r="B4955" s="7">
        <f>HYPERLINK(Лист2!A4955,Лист2!B4955)</f>
        <v>41957600</v>
      </c>
      <c r="C4955" s="6">
        <v>1402217</v>
      </c>
    </row>
    <row r="4956" spans="1:3" ht="20.100000000000001" customHeight="1" x14ac:dyDescent="0.25">
      <c r="A4956" s="6" t="s">
        <v>2680</v>
      </c>
      <c r="B4956" s="7">
        <f>HYPERLINK(Лист2!A4956,Лист2!B4956)</f>
        <v>41957800</v>
      </c>
      <c r="C4956" s="6">
        <v>1602254</v>
      </c>
    </row>
    <row r="4957" spans="1:3" ht="20.100000000000001" customHeight="1" x14ac:dyDescent="0.25">
      <c r="A4957" s="6" t="s">
        <v>2680</v>
      </c>
      <c r="B4957" s="7">
        <f>HYPERLINK(Лист2!A4957,Лист2!B4957)</f>
        <v>41957900</v>
      </c>
      <c r="C4957" s="6">
        <v>102497</v>
      </c>
    </row>
    <row r="4958" spans="1:3" ht="20.100000000000001" customHeight="1" x14ac:dyDescent="0.25">
      <c r="A4958" s="6" t="s">
        <v>2680</v>
      </c>
      <c r="B4958" s="7">
        <f>HYPERLINK(Лист2!A4958,Лист2!B4958)</f>
        <v>41958300</v>
      </c>
      <c r="C4958" s="6">
        <v>1302519</v>
      </c>
    </row>
    <row r="4959" spans="1:3" ht="20.100000000000001" customHeight="1" x14ac:dyDescent="0.25">
      <c r="A4959" s="6" t="s">
        <v>2680</v>
      </c>
      <c r="B4959" s="7">
        <f>HYPERLINK(Лист2!A4959,Лист2!B4959)</f>
        <v>41958500</v>
      </c>
      <c r="C4959" s="6">
        <v>202528</v>
      </c>
    </row>
    <row r="4960" spans="1:3" ht="20.100000000000001" customHeight="1" x14ac:dyDescent="0.25">
      <c r="A4960" s="6" t="s">
        <v>2680</v>
      </c>
      <c r="B4960" s="7">
        <f>HYPERLINK(Лист2!A4960,Лист2!B4960)</f>
        <v>41958600</v>
      </c>
      <c r="C4960" s="6">
        <v>1402532</v>
      </c>
    </row>
    <row r="4961" spans="1:3" ht="20.100000000000001" customHeight="1" x14ac:dyDescent="0.25">
      <c r="A4961" s="6" t="s">
        <v>2680</v>
      </c>
      <c r="B4961" s="7">
        <f>HYPERLINK(Лист2!A4961,Лист2!B4961)</f>
        <v>41958700</v>
      </c>
      <c r="C4961" s="6" t="s">
        <v>274</v>
      </c>
    </row>
    <row r="4962" spans="1:3" ht="20.100000000000001" customHeight="1" x14ac:dyDescent="0.25">
      <c r="A4962" s="6" t="s">
        <v>2680</v>
      </c>
      <c r="B4962" s="7">
        <f>HYPERLINK(Лист2!A4962,Лист2!B4962)</f>
        <v>41959100</v>
      </c>
      <c r="C4962" s="6">
        <v>202576</v>
      </c>
    </row>
    <row r="4963" spans="1:3" ht="20.100000000000001" customHeight="1" x14ac:dyDescent="0.25">
      <c r="A4963" s="6" t="s">
        <v>2680</v>
      </c>
      <c r="B4963" s="7">
        <f>HYPERLINK(Лист2!A4963,Лист2!B4963)</f>
        <v>41959200</v>
      </c>
      <c r="C4963" s="6">
        <v>1602631</v>
      </c>
    </row>
    <row r="4964" spans="1:3" ht="20.100000000000001" customHeight="1" x14ac:dyDescent="0.25">
      <c r="A4964" s="6" t="s">
        <v>2680</v>
      </c>
      <c r="B4964" s="7">
        <f>HYPERLINK(Лист2!A4964,Лист2!B4964)</f>
        <v>41962000</v>
      </c>
      <c r="C4964" s="6">
        <v>2601079</v>
      </c>
    </row>
    <row r="4965" spans="1:3" ht="20.100000000000001" customHeight="1" x14ac:dyDescent="0.25">
      <c r="A4965" s="6" t="s">
        <v>2680</v>
      </c>
      <c r="B4965" s="7">
        <f>HYPERLINK(Лист2!A4965,Лист2!B4965)</f>
        <v>41962100</v>
      </c>
      <c r="C4965" s="6">
        <v>1401081</v>
      </c>
    </row>
    <row r="4966" spans="1:3" ht="20.100000000000001" customHeight="1" x14ac:dyDescent="0.25">
      <c r="A4966" s="6" t="s">
        <v>2680</v>
      </c>
      <c r="B4966" s="7">
        <f>HYPERLINK(Лист2!A4966,Лист2!B4966)</f>
        <v>41962600</v>
      </c>
      <c r="C4966" s="6" t="s">
        <v>274</v>
      </c>
    </row>
    <row r="4967" spans="1:3" ht="20.100000000000001" customHeight="1" x14ac:dyDescent="0.25">
      <c r="A4967" s="6" t="s">
        <v>2680</v>
      </c>
      <c r="B4967" s="7">
        <f>HYPERLINK(Лист2!A4967,Лист2!B4967)</f>
        <v>41963400</v>
      </c>
      <c r="C4967" s="6">
        <v>201108</v>
      </c>
    </row>
    <row r="4968" spans="1:3" ht="20.100000000000001" customHeight="1" x14ac:dyDescent="0.25">
      <c r="A4968" s="6" t="s">
        <v>2680</v>
      </c>
      <c r="B4968" s="7">
        <f>HYPERLINK(Лист2!A4968,Лист2!B4968)</f>
        <v>41963700</v>
      </c>
      <c r="C4968" s="6">
        <v>401111</v>
      </c>
    </row>
    <row r="4969" spans="1:3" ht="20.100000000000001" customHeight="1" x14ac:dyDescent="0.25">
      <c r="A4969" s="6" t="s">
        <v>2680</v>
      </c>
      <c r="B4969" s="7">
        <f>HYPERLINK(Лист2!A4969,Лист2!B4969)</f>
        <v>41963800</v>
      </c>
      <c r="C4969" s="6">
        <v>301131</v>
      </c>
    </row>
    <row r="4970" spans="1:3" ht="20.100000000000001" customHeight="1" x14ac:dyDescent="0.25">
      <c r="A4970" s="6" t="s">
        <v>2680</v>
      </c>
      <c r="B4970" s="7">
        <f>HYPERLINK(Лист2!A4970,Лист2!B4970)</f>
        <v>41963900</v>
      </c>
      <c r="C4970" s="6">
        <v>1401122</v>
      </c>
    </row>
    <row r="4971" spans="1:3" ht="20.100000000000001" customHeight="1" x14ac:dyDescent="0.25">
      <c r="A4971" s="6" t="s">
        <v>2680</v>
      </c>
      <c r="B4971" s="7">
        <f>HYPERLINK(Лист2!A4971,Лист2!B4971)</f>
        <v>41964000</v>
      </c>
      <c r="C4971" s="6">
        <v>1401122</v>
      </c>
    </row>
    <row r="4972" spans="1:3" ht="20.100000000000001" customHeight="1" x14ac:dyDescent="0.25">
      <c r="A4972" s="6" t="s">
        <v>2680</v>
      </c>
      <c r="B4972" s="7">
        <f>HYPERLINK(Лист2!A4972,Лист2!B4972)</f>
        <v>41964100</v>
      </c>
      <c r="C4972" s="6">
        <v>1601120</v>
      </c>
    </row>
    <row r="4973" spans="1:3" ht="20.100000000000001" customHeight="1" x14ac:dyDescent="0.25">
      <c r="A4973" s="6" t="s">
        <v>2680</v>
      </c>
      <c r="B4973" s="7">
        <f>HYPERLINK(Лист2!A4973,Лист2!B4973)</f>
        <v>41964200</v>
      </c>
      <c r="C4973" s="6">
        <v>201123</v>
      </c>
    </row>
    <row r="4974" spans="1:3" ht="20.100000000000001" customHeight="1" x14ac:dyDescent="0.25">
      <c r="A4974" s="6" t="s">
        <v>2680</v>
      </c>
      <c r="B4974" s="7">
        <f>HYPERLINK(Лист2!A4974,Лист2!B4974)</f>
        <v>41964300</v>
      </c>
      <c r="C4974" s="6">
        <v>1401122</v>
      </c>
    </row>
    <row r="4975" spans="1:3" ht="20.100000000000001" customHeight="1" x14ac:dyDescent="0.25">
      <c r="A4975" s="6" t="s">
        <v>2680</v>
      </c>
      <c r="B4975" s="7">
        <f>HYPERLINK(Лист2!A4975,Лист2!B4975)</f>
        <v>41964400</v>
      </c>
      <c r="C4975" s="6">
        <v>1401129</v>
      </c>
    </row>
    <row r="4976" spans="1:3" ht="20.100000000000001" customHeight="1" x14ac:dyDescent="0.25">
      <c r="A4976" s="6" t="s">
        <v>2680</v>
      </c>
      <c r="B4976" s="7">
        <f>HYPERLINK(Лист2!A4976,Лист2!B4976)</f>
        <v>41964500</v>
      </c>
      <c r="C4976" s="6">
        <v>1401125</v>
      </c>
    </row>
    <row r="4977" spans="1:3" ht="20.100000000000001" customHeight="1" x14ac:dyDescent="0.25">
      <c r="A4977" s="6" t="s">
        <v>2680</v>
      </c>
      <c r="B4977" s="7">
        <f>HYPERLINK(Лист2!A4977,Лист2!B4977)</f>
        <v>41964600</v>
      </c>
      <c r="C4977" s="6">
        <v>1901133</v>
      </c>
    </row>
    <row r="4978" spans="1:3" ht="20.100000000000001" customHeight="1" x14ac:dyDescent="0.25">
      <c r="A4978" s="6" t="s">
        <v>2680</v>
      </c>
      <c r="B4978" s="7">
        <f>HYPERLINK(Лист2!A4978,Лист2!B4978)</f>
        <v>41964700</v>
      </c>
      <c r="C4978" s="6">
        <v>1901136</v>
      </c>
    </row>
    <row r="4979" spans="1:3" ht="20.100000000000001" customHeight="1" x14ac:dyDescent="0.25">
      <c r="A4979" s="6" t="s">
        <v>2680</v>
      </c>
      <c r="B4979" s="7">
        <f>HYPERLINK(Лист2!A4979,Лист2!B4979)</f>
        <v>41965100</v>
      </c>
      <c r="C4979" s="6">
        <v>101156</v>
      </c>
    </row>
    <row r="4980" spans="1:3" ht="20.100000000000001" customHeight="1" x14ac:dyDescent="0.25">
      <c r="A4980" s="6" t="s">
        <v>2680</v>
      </c>
      <c r="B4980" s="7">
        <f>HYPERLINK(Лист2!A4980,Лист2!B4980)</f>
        <v>41965200</v>
      </c>
      <c r="C4980" s="6" t="s">
        <v>274</v>
      </c>
    </row>
    <row r="4981" spans="1:3" ht="20.100000000000001" customHeight="1" x14ac:dyDescent="0.25">
      <c r="A4981" s="6" t="s">
        <v>2680</v>
      </c>
      <c r="B4981" s="7">
        <f>HYPERLINK(Лист2!A4981,Лист2!B4981)</f>
        <v>41965600</v>
      </c>
      <c r="C4981" s="6">
        <v>101168</v>
      </c>
    </row>
    <row r="4982" spans="1:3" ht="20.100000000000001" customHeight="1" x14ac:dyDescent="0.25">
      <c r="A4982" s="6" t="s">
        <v>2680</v>
      </c>
      <c r="B4982" s="7">
        <f>HYPERLINK(Лист2!A4982,Лист2!B4982)</f>
        <v>41965700</v>
      </c>
      <c r="C4982" s="6">
        <v>101169</v>
      </c>
    </row>
    <row r="4983" spans="1:3" ht="20.100000000000001" customHeight="1" x14ac:dyDescent="0.25">
      <c r="A4983" s="6" t="s">
        <v>2680</v>
      </c>
      <c r="B4983" s="7">
        <f>HYPERLINK(Лист2!A4983,Лист2!B4983)</f>
        <v>41965900</v>
      </c>
      <c r="C4983" s="6">
        <v>1401180</v>
      </c>
    </row>
    <row r="4984" spans="1:3" ht="20.100000000000001" customHeight="1" x14ac:dyDescent="0.25">
      <c r="A4984" s="6" t="s">
        <v>2680</v>
      </c>
      <c r="B4984" s="7">
        <f>HYPERLINK(Лист2!A4984,Лист2!B4984)</f>
        <v>41966100</v>
      </c>
      <c r="C4984" s="6">
        <v>1601185</v>
      </c>
    </row>
    <row r="4985" spans="1:3" ht="20.100000000000001" customHeight="1" x14ac:dyDescent="0.25">
      <c r="A4985" s="6" t="s">
        <v>2680</v>
      </c>
      <c r="B4985" s="7">
        <f>HYPERLINK(Лист2!A4985,Лист2!B4985)</f>
        <v>41966500</v>
      </c>
      <c r="C4985" s="6">
        <v>101200</v>
      </c>
    </row>
    <row r="4986" spans="1:3" ht="20.100000000000001" customHeight="1" x14ac:dyDescent="0.25">
      <c r="A4986" s="6" t="s">
        <v>2680</v>
      </c>
      <c r="B4986" s="7">
        <f>HYPERLINK(Лист2!A4986,Лист2!B4986)</f>
        <v>41966900</v>
      </c>
      <c r="C4986" s="6">
        <v>201215</v>
      </c>
    </row>
    <row r="4987" spans="1:3" ht="20.100000000000001" customHeight="1" x14ac:dyDescent="0.25">
      <c r="A4987" s="6" t="s">
        <v>2680</v>
      </c>
      <c r="B4987" s="7">
        <f>HYPERLINK(Лист2!A4987,Лист2!B4987)</f>
        <v>41967400</v>
      </c>
      <c r="C4987" s="6" t="s">
        <v>274</v>
      </c>
    </row>
    <row r="4988" spans="1:3" ht="20.100000000000001" customHeight="1" x14ac:dyDescent="0.25">
      <c r="A4988" s="6" t="s">
        <v>2680</v>
      </c>
      <c r="B4988" s="7">
        <f>HYPERLINK(Лист2!A4988,Лист2!B4988)</f>
        <v>41969000</v>
      </c>
      <c r="C4988" s="6" t="s">
        <v>274</v>
      </c>
    </row>
    <row r="4989" spans="1:3" ht="20.100000000000001" customHeight="1" x14ac:dyDescent="0.25">
      <c r="A4989" s="6" t="s">
        <v>2680</v>
      </c>
      <c r="B4989" s="7">
        <f>HYPERLINK(Лист2!A4989,Лист2!B4989)</f>
        <v>41969400</v>
      </c>
      <c r="C4989" s="6" t="s">
        <v>274</v>
      </c>
    </row>
    <row r="4990" spans="1:3" ht="20.100000000000001" customHeight="1" x14ac:dyDescent="0.25">
      <c r="A4990" s="6" t="s">
        <v>2680</v>
      </c>
      <c r="B4990" s="7">
        <f>HYPERLINK(Лист2!A4990,Лист2!B4990)</f>
        <v>41971000</v>
      </c>
      <c r="C4990" s="6">
        <v>115190</v>
      </c>
    </row>
    <row r="4991" spans="1:3" ht="20.100000000000001" customHeight="1" x14ac:dyDescent="0.25">
      <c r="A4991" s="6" t="s">
        <v>2680</v>
      </c>
      <c r="B4991" s="7">
        <f>HYPERLINK(Лист2!A4991,Лист2!B4991)</f>
        <v>41972100</v>
      </c>
      <c r="C4991" s="6">
        <v>104232</v>
      </c>
    </row>
    <row r="4992" spans="1:3" ht="20.100000000000001" customHeight="1" x14ac:dyDescent="0.25">
      <c r="A4992" s="6" t="s">
        <v>2680</v>
      </c>
      <c r="B4992" s="7">
        <f>HYPERLINK(Лист2!A4992,Лист2!B4992)</f>
        <v>41972200</v>
      </c>
      <c r="C4992" s="6">
        <v>104237</v>
      </c>
    </row>
    <row r="4993" spans="1:3" ht="20.100000000000001" customHeight="1" x14ac:dyDescent="0.25">
      <c r="A4993" s="6" t="s">
        <v>2680</v>
      </c>
      <c r="B4993" s="7">
        <f>HYPERLINK(Лист2!A4993,Лист2!B4993)</f>
        <v>41972300</v>
      </c>
      <c r="C4993" s="6">
        <v>104237</v>
      </c>
    </row>
    <row r="4994" spans="1:3" ht="20.100000000000001" customHeight="1" x14ac:dyDescent="0.25">
      <c r="A4994" s="6" t="s">
        <v>2680</v>
      </c>
      <c r="B4994" s="7">
        <f>HYPERLINK(Лист2!A4994,Лист2!B4994)</f>
        <v>41972800</v>
      </c>
      <c r="C4994" s="6">
        <v>104248</v>
      </c>
    </row>
    <row r="4995" spans="1:3" ht="20.100000000000001" customHeight="1" x14ac:dyDescent="0.25">
      <c r="A4995" s="6" t="s">
        <v>2680</v>
      </c>
      <c r="B4995" s="7">
        <f>HYPERLINK(Лист2!A4995,Лист2!B4995)</f>
        <v>41974300</v>
      </c>
      <c r="C4995" s="6">
        <v>104282</v>
      </c>
    </row>
    <row r="4996" spans="1:3" ht="20.100000000000001" customHeight="1" x14ac:dyDescent="0.25">
      <c r="A4996" s="6" t="s">
        <v>2680</v>
      </c>
      <c r="B4996" s="7">
        <f>HYPERLINK(Лист2!A4996,Лист2!B4996)</f>
        <v>41975300</v>
      </c>
      <c r="C4996" s="6">
        <v>2904308</v>
      </c>
    </row>
    <row r="4997" spans="1:3" ht="20.100000000000001" customHeight="1" x14ac:dyDescent="0.25">
      <c r="A4997" s="6" t="s">
        <v>2680</v>
      </c>
      <c r="B4997" s="7">
        <f>HYPERLINK(Лист2!A4997,Лист2!B4997)</f>
        <v>41976200</v>
      </c>
      <c r="C4997" s="6">
        <v>104332</v>
      </c>
    </row>
    <row r="4998" spans="1:3" ht="20.100000000000001" customHeight="1" x14ac:dyDescent="0.25">
      <c r="A4998" s="6" t="s">
        <v>2680</v>
      </c>
      <c r="B4998" s="7">
        <f>HYPERLINK(Лист2!A4998,Лист2!B4998)</f>
        <v>41977500</v>
      </c>
      <c r="C4998" s="6">
        <v>104381</v>
      </c>
    </row>
    <row r="4999" spans="1:3" ht="20.100000000000001" customHeight="1" x14ac:dyDescent="0.25">
      <c r="A4999" s="6" t="s">
        <v>2680</v>
      </c>
      <c r="B4999" s="7">
        <f>HYPERLINK(Лист2!A4999,Лист2!B4999)</f>
        <v>41977900</v>
      </c>
      <c r="C4999" s="6">
        <v>223543</v>
      </c>
    </row>
    <row r="5000" spans="1:3" ht="20.100000000000001" customHeight="1" x14ac:dyDescent="0.25">
      <c r="A5000" s="6" t="s">
        <v>2680</v>
      </c>
      <c r="B5000" s="7">
        <f>HYPERLINK(Лист2!A5000,Лист2!B5000)</f>
        <v>41978000</v>
      </c>
      <c r="C5000" s="6">
        <v>126299</v>
      </c>
    </row>
    <row r="5001" spans="1:3" ht="20.100000000000001" customHeight="1" x14ac:dyDescent="0.25">
      <c r="A5001" s="6" t="s">
        <v>2680</v>
      </c>
      <c r="B5001" s="7">
        <f>HYPERLINK(Лист2!A5001,Лист2!B5001)</f>
        <v>41978100</v>
      </c>
      <c r="C5001" s="6">
        <v>723264</v>
      </c>
    </row>
    <row r="5002" spans="1:3" ht="20.100000000000001" customHeight="1" x14ac:dyDescent="0.25">
      <c r="A5002" s="6" t="s">
        <v>2680</v>
      </c>
      <c r="B5002" s="7" t="str">
        <f>HYPERLINK(Лист2!A5002,Лист2!B5002)</f>
        <v>41978100.01</v>
      </c>
      <c r="C5002" s="6">
        <v>723264</v>
      </c>
    </row>
    <row r="5003" spans="1:3" ht="20.100000000000001" customHeight="1" x14ac:dyDescent="0.25">
      <c r="A5003" s="6" t="s">
        <v>2680</v>
      </c>
      <c r="B5003" s="7">
        <f>HYPERLINK(Лист2!A5003,Лист2!B5003)</f>
        <v>41978200</v>
      </c>
      <c r="C5003" s="6">
        <v>125287</v>
      </c>
    </row>
    <row r="5004" spans="1:3" ht="20.100000000000001" customHeight="1" x14ac:dyDescent="0.25">
      <c r="A5004" s="6" t="s">
        <v>2680</v>
      </c>
      <c r="B5004" s="7">
        <f>HYPERLINK(Лист2!A5004,Лист2!B5004)</f>
        <v>41978400</v>
      </c>
      <c r="C5004" s="6">
        <v>223526</v>
      </c>
    </row>
    <row r="5005" spans="1:3" ht="20.100000000000001" customHeight="1" x14ac:dyDescent="0.25">
      <c r="A5005" s="6" t="s">
        <v>2680</v>
      </c>
      <c r="B5005" s="7">
        <f>HYPERLINK(Лист2!A5005,Лист2!B5005)</f>
        <v>41978500</v>
      </c>
      <c r="C5005" s="6">
        <v>104430</v>
      </c>
    </row>
    <row r="5006" spans="1:3" ht="20.100000000000001" customHeight="1" x14ac:dyDescent="0.25">
      <c r="A5006" s="6" t="s">
        <v>2680</v>
      </c>
      <c r="B5006" s="7">
        <f>HYPERLINK(Лист2!A5006,Лист2!B5006)</f>
        <v>41978600</v>
      </c>
      <c r="C5006" s="6">
        <v>104430</v>
      </c>
    </row>
    <row r="5007" spans="1:3" ht="20.100000000000001" customHeight="1" x14ac:dyDescent="0.25">
      <c r="A5007" s="6" t="s">
        <v>2680</v>
      </c>
      <c r="B5007" s="7">
        <f>HYPERLINK(Лист2!A5007,Лист2!B5007)</f>
        <v>41978800</v>
      </c>
      <c r="C5007" s="6">
        <v>123398</v>
      </c>
    </row>
    <row r="5008" spans="1:3" ht="20.100000000000001" customHeight="1" x14ac:dyDescent="0.25">
      <c r="A5008" s="6" t="s">
        <v>2680</v>
      </c>
      <c r="B5008" s="7">
        <f>HYPERLINK(Лист2!A5008,Лист2!B5008)</f>
        <v>41978900</v>
      </c>
      <c r="C5008" s="6">
        <v>223543</v>
      </c>
    </row>
    <row r="5009" spans="1:3" ht="20.100000000000001" customHeight="1" x14ac:dyDescent="0.25">
      <c r="A5009" s="6" t="s">
        <v>2680</v>
      </c>
      <c r="B5009" s="7">
        <f>HYPERLINK(Лист2!A5009,Лист2!B5009)</f>
        <v>41979000</v>
      </c>
      <c r="C5009" s="6">
        <v>2023280</v>
      </c>
    </row>
    <row r="5010" spans="1:3" ht="20.100000000000001" customHeight="1" x14ac:dyDescent="0.25">
      <c r="A5010" s="6" t="s">
        <v>2680</v>
      </c>
      <c r="B5010" s="7">
        <f>HYPERLINK(Лист2!A5010,Лист2!B5010)</f>
        <v>41979100</v>
      </c>
      <c r="C5010" s="6">
        <v>123239</v>
      </c>
    </row>
    <row r="5011" spans="1:3" ht="20.100000000000001" customHeight="1" x14ac:dyDescent="0.25">
      <c r="A5011" s="6" t="s">
        <v>2680</v>
      </c>
      <c r="B5011" s="7">
        <f>HYPERLINK(Лист2!A5011,Лист2!B5011)</f>
        <v>41979200</v>
      </c>
      <c r="C5011" s="6">
        <v>1524401</v>
      </c>
    </row>
    <row r="5012" spans="1:3" ht="20.100000000000001" customHeight="1" x14ac:dyDescent="0.25">
      <c r="A5012" s="6" t="s">
        <v>2680</v>
      </c>
      <c r="B5012" s="7">
        <f>HYPERLINK(Лист2!A5012,Лист2!B5012)</f>
        <v>41979300</v>
      </c>
      <c r="C5012" s="6">
        <v>723264</v>
      </c>
    </row>
    <row r="5013" spans="1:3" ht="20.100000000000001" customHeight="1" x14ac:dyDescent="0.25">
      <c r="A5013" s="6" t="s">
        <v>2680</v>
      </c>
      <c r="B5013" s="7">
        <f>HYPERLINK(Лист2!A5013,Лист2!B5013)</f>
        <v>41979400</v>
      </c>
      <c r="C5013" s="6">
        <v>1626276</v>
      </c>
    </row>
    <row r="5014" spans="1:3" ht="20.100000000000001" customHeight="1" x14ac:dyDescent="0.25">
      <c r="A5014" s="6" t="s">
        <v>2680</v>
      </c>
      <c r="B5014" s="7">
        <f>HYPERLINK(Лист2!A5014,Лист2!B5014)</f>
        <v>41979500</v>
      </c>
      <c r="C5014" s="6">
        <v>1524411</v>
      </c>
    </row>
    <row r="5015" spans="1:3" ht="20.100000000000001" customHeight="1" x14ac:dyDescent="0.25">
      <c r="A5015" s="6" t="s">
        <v>2680</v>
      </c>
      <c r="B5015" s="7">
        <f>HYPERLINK(Лист2!A5015,Лист2!B5015)</f>
        <v>41979600</v>
      </c>
      <c r="C5015" s="6">
        <v>1623354</v>
      </c>
    </row>
    <row r="5016" spans="1:3" ht="20.100000000000001" customHeight="1" x14ac:dyDescent="0.25">
      <c r="A5016" s="6" t="s">
        <v>2680</v>
      </c>
      <c r="B5016" s="7">
        <f>HYPERLINK(Лист2!A5016,Лист2!B5016)</f>
        <v>41979800</v>
      </c>
      <c r="C5016" s="6">
        <v>1625309</v>
      </c>
    </row>
    <row r="5017" spans="1:3" ht="20.100000000000001" customHeight="1" x14ac:dyDescent="0.25">
      <c r="A5017" s="6" t="s">
        <v>2680</v>
      </c>
      <c r="B5017" s="7">
        <f>HYPERLINK(Лист2!A5017,Лист2!B5017)</f>
        <v>41979900</v>
      </c>
      <c r="C5017" s="6">
        <v>226330</v>
      </c>
    </row>
    <row r="5018" spans="1:3" ht="20.100000000000001" customHeight="1" x14ac:dyDescent="0.25">
      <c r="A5018" s="6" t="s">
        <v>2680</v>
      </c>
      <c r="B5018" s="7">
        <f>HYPERLINK(Лист2!A5018,Лист2!B5018)</f>
        <v>41980000</v>
      </c>
      <c r="C5018" s="6">
        <v>111152</v>
      </c>
    </row>
    <row r="5019" spans="1:3" ht="20.100000000000001" customHeight="1" x14ac:dyDescent="0.25">
      <c r="A5019" s="6" t="s">
        <v>2680</v>
      </c>
      <c r="B5019" s="7">
        <f>HYPERLINK(Лист2!A5019,Лист2!B5019)</f>
        <v>41980100</v>
      </c>
      <c r="C5019" s="6">
        <v>1613266</v>
      </c>
    </row>
    <row r="5020" spans="1:3" ht="20.100000000000001" customHeight="1" x14ac:dyDescent="0.25">
      <c r="A5020" s="6" t="s">
        <v>2680</v>
      </c>
      <c r="B5020" s="7">
        <f>HYPERLINK(Лист2!A5020,Лист2!B5020)</f>
        <v>41980200</v>
      </c>
      <c r="C5020" s="6">
        <v>810190</v>
      </c>
    </row>
    <row r="5021" spans="1:3" ht="20.100000000000001" customHeight="1" x14ac:dyDescent="0.25">
      <c r="A5021" s="6" t="s">
        <v>2680</v>
      </c>
      <c r="B5021" s="7">
        <f>HYPERLINK(Лист2!A5021,Лист2!B5021)</f>
        <v>41980300</v>
      </c>
      <c r="C5021" s="6">
        <v>1611145</v>
      </c>
    </row>
    <row r="5022" spans="1:3" ht="20.100000000000001" customHeight="1" x14ac:dyDescent="0.25">
      <c r="A5022" s="6" t="s">
        <v>2680</v>
      </c>
      <c r="B5022" s="7">
        <f>HYPERLINK(Лист2!A5022,Лист2!B5022)</f>
        <v>41980400</v>
      </c>
      <c r="C5022" s="6">
        <v>1613281</v>
      </c>
    </row>
    <row r="5023" spans="1:3" ht="20.100000000000001" customHeight="1" x14ac:dyDescent="0.25">
      <c r="A5023" s="6" t="s">
        <v>2680</v>
      </c>
      <c r="B5023" s="7">
        <f>HYPERLINK(Лист2!A5023,Лист2!B5023)</f>
        <v>41980500</v>
      </c>
      <c r="C5023" s="6">
        <v>715190</v>
      </c>
    </row>
    <row r="5024" spans="1:3" ht="20.100000000000001" customHeight="1" x14ac:dyDescent="0.25">
      <c r="A5024" s="6" t="s">
        <v>2680</v>
      </c>
      <c r="B5024" s="7">
        <f>HYPERLINK(Лист2!A5024,Лист2!B5024)</f>
        <v>41980600</v>
      </c>
      <c r="C5024" s="6">
        <v>1611145</v>
      </c>
    </row>
    <row r="5025" spans="1:3" ht="20.100000000000001" customHeight="1" x14ac:dyDescent="0.25">
      <c r="A5025" s="6" t="s">
        <v>2680</v>
      </c>
      <c r="B5025" s="7">
        <f>HYPERLINK(Лист2!A5025,Лист2!B5025)</f>
        <v>41980800</v>
      </c>
      <c r="C5025" s="6">
        <v>1613159</v>
      </c>
    </row>
    <row r="5026" spans="1:3" ht="20.100000000000001" customHeight="1" x14ac:dyDescent="0.25">
      <c r="A5026" s="6" t="s">
        <v>2680</v>
      </c>
      <c r="B5026" s="7">
        <f>HYPERLINK(Лист2!A5026,Лист2!B5026)</f>
        <v>41980900</v>
      </c>
      <c r="C5026" s="6">
        <v>1613281</v>
      </c>
    </row>
    <row r="5027" spans="1:3" ht="20.100000000000001" customHeight="1" x14ac:dyDescent="0.25">
      <c r="A5027" s="6" t="s">
        <v>2680</v>
      </c>
      <c r="B5027" s="7">
        <f>HYPERLINK(Лист2!A5027,Лист2!B5027)</f>
        <v>41981000</v>
      </c>
      <c r="C5027" s="6">
        <v>115190</v>
      </c>
    </row>
    <row r="5028" spans="1:3" ht="20.100000000000001" customHeight="1" x14ac:dyDescent="0.25">
      <c r="A5028" s="6" t="s">
        <v>2680</v>
      </c>
      <c r="B5028" s="7">
        <f>HYPERLINK(Лист2!A5028,Лист2!B5028)</f>
        <v>41981100</v>
      </c>
      <c r="C5028" s="6">
        <v>810228</v>
      </c>
    </row>
    <row r="5029" spans="1:3" ht="20.100000000000001" customHeight="1" x14ac:dyDescent="0.25">
      <c r="A5029" s="6" t="s">
        <v>2680</v>
      </c>
      <c r="B5029" s="7">
        <f>HYPERLINK(Лист2!A5029,Лист2!B5029)</f>
        <v>41981200</v>
      </c>
      <c r="C5029" s="6">
        <v>810190</v>
      </c>
    </row>
    <row r="5030" spans="1:3" ht="20.100000000000001" customHeight="1" x14ac:dyDescent="0.25">
      <c r="A5030" s="6" t="s">
        <v>2680</v>
      </c>
      <c r="B5030" s="7">
        <f>HYPERLINK(Лист2!A5030,Лист2!B5030)</f>
        <v>41981300</v>
      </c>
      <c r="C5030" s="6">
        <v>102114</v>
      </c>
    </row>
    <row r="5031" spans="1:3" ht="20.100000000000001" customHeight="1" x14ac:dyDescent="0.25">
      <c r="A5031" s="6" t="s">
        <v>2680</v>
      </c>
      <c r="B5031" s="7">
        <f>HYPERLINK(Лист2!A5031,Лист2!B5031)</f>
        <v>41981400</v>
      </c>
      <c r="C5031" s="6">
        <v>110242</v>
      </c>
    </row>
    <row r="5032" spans="1:3" ht="20.100000000000001" customHeight="1" x14ac:dyDescent="0.25">
      <c r="A5032" s="6" t="s">
        <v>2680</v>
      </c>
      <c r="B5032" s="7">
        <f>HYPERLINK(Лист2!A5032,Лист2!B5032)</f>
        <v>41981500</v>
      </c>
      <c r="C5032" s="6">
        <v>715190</v>
      </c>
    </row>
    <row r="5033" spans="1:3" ht="20.100000000000001" customHeight="1" x14ac:dyDescent="0.25">
      <c r="A5033" s="6" t="s">
        <v>2680</v>
      </c>
      <c r="B5033" s="7">
        <f>HYPERLINK(Лист2!A5033,Лист2!B5033)</f>
        <v>41981900</v>
      </c>
      <c r="C5033" s="6">
        <v>102148</v>
      </c>
    </row>
    <row r="5034" spans="1:3" ht="20.100000000000001" customHeight="1" x14ac:dyDescent="0.25">
      <c r="A5034" s="6" t="s">
        <v>2680</v>
      </c>
      <c r="B5034" s="7">
        <f>HYPERLINK(Лист2!A5034,Лист2!B5034)</f>
        <v>41982100</v>
      </c>
      <c r="C5034" s="6">
        <v>402155</v>
      </c>
    </row>
    <row r="5035" spans="1:3" ht="20.100000000000001" customHeight="1" x14ac:dyDescent="0.25">
      <c r="A5035" s="6" t="s">
        <v>2680</v>
      </c>
      <c r="B5035" s="7">
        <f>HYPERLINK(Лист2!A5035,Лист2!B5035)</f>
        <v>41982200</v>
      </c>
      <c r="C5035" s="6">
        <v>402155</v>
      </c>
    </row>
    <row r="5036" spans="1:3" ht="20.100000000000001" customHeight="1" x14ac:dyDescent="0.25">
      <c r="A5036" s="6" t="s">
        <v>2680</v>
      </c>
      <c r="B5036" s="7">
        <f>HYPERLINK(Лист2!A5036,Лист2!B5036)</f>
        <v>41982400</v>
      </c>
      <c r="C5036" s="6">
        <v>402159</v>
      </c>
    </row>
    <row r="5037" spans="1:3" ht="20.100000000000001" customHeight="1" x14ac:dyDescent="0.25">
      <c r="A5037" s="6" t="s">
        <v>2680</v>
      </c>
      <c r="B5037" s="7">
        <f>HYPERLINK(Лист2!A5037,Лист2!B5037)</f>
        <v>41982500</v>
      </c>
      <c r="C5037" s="6">
        <v>402159</v>
      </c>
    </row>
    <row r="5038" spans="1:3" ht="20.100000000000001" customHeight="1" x14ac:dyDescent="0.25">
      <c r="A5038" s="6" t="s">
        <v>2680</v>
      </c>
      <c r="B5038" s="7">
        <f>HYPERLINK(Лист2!A5038,Лист2!B5038)</f>
        <v>41982600</v>
      </c>
      <c r="C5038" s="6">
        <v>702225</v>
      </c>
    </row>
    <row r="5039" spans="1:3" ht="20.100000000000001" customHeight="1" x14ac:dyDescent="0.25">
      <c r="A5039" s="6" t="s">
        <v>2680</v>
      </c>
      <c r="B5039" s="7">
        <f>HYPERLINK(Лист2!A5039,Лист2!B5039)</f>
        <v>41982700</v>
      </c>
      <c r="C5039" s="6">
        <v>102161</v>
      </c>
    </row>
    <row r="5040" spans="1:3" ht="20.100000000000001" customHeight="1" x14ac:dyDescent="0.25">
      <c r="A5040" s="6" t="s">
        <v>2680</v>
      </c>
      <c r="B5040" s="7">
        <f>HYPERLINK(Лист2!A5040,Лист2!B5040)</f>
        <v>41983000</v>
      </c>
      <c r="C5040" s="6">
        <v>2002167</v>
      </c>
    </row>
    <row r="5041" spans="1:3" ht="20.100000000000001" customHeight="1" x14ac:dyDescent="0.25">
      <c r="A5041" s="6" t="s">
        <v>2680</v>
      </c>
      <c r="B5041" s="7">
        <f>HYPERLINK(Лист2!A5041,Лист2!B5041)</f>
        <v>41983100</v>
      </c>
      <c r="C5041" s="6">
        <v>1102171</v>
      </c>
    </row>
    <row r="5042" spans="1:3" ht="20.100000000000001" customHeight="1" x14ac:dyDescent="0.25">
      <c r="A5042" s="6" t="s">
        <v>2680</v>
      </c>
      <c r="B5042" s="7">
        <f>HYPERLINK(Лист2!A5042,Лист2!B5042)</f>
        <v>41983200</v>
      </c>
      <c r="C5042" s="6">
        <v>102163</v>
      </c>
    </row>
    <row r="5043" spans="1:3" ht="20.100000000000001" customHeight="1" x14ac:dyDescent="0.25">
      <c r="A5043" s="6" t="s">
        <v>2680</v>
      </c>
      <c r="B5043" s="7">
        <f>HYPERLINK(Лист2!A5043,Лист2!B5043)</f>
        <v>41983300</v>
      </c>
      <c r="C5043" s="6">
        <v>102180</v>
      </c>
    </row>
    <row r="5044" spans="1:3" ht="20.100000000000001" customHeight="1" x14ac:dyDescent="0.25">
      <c r="A5044" s="6" t="s">
        <v>2680</v>
      </c>
      <c r="B5044" s="7">
        <f>HYPERLINK(Лист2!A5044,Лист2!B5044)</f>
        <v>41983400</v>
      </c>
      <c r="C5044" s="6">
        <v>102180</v>
      </c>
    </row>
    <row r="5045" spans="1:3" ht="20.100000000000001" customHeight="1" x14ac:dyDescent="0.25">
      <c r="A5045" s="6" t="s">
        <v>2680</v>
      </c>
      <c r="B5045" s="7">
        <f>HYPERLINK(Лист2!A5045,Лист2!B5045)</f>
        <v>41983500</v>
      </c>
      <c r="C5045" s="6">
        <v>102184</v>
      </c>
    </row>
    <row r="5046" spans="1:3" ht="20.100000000000001" customHeight="1" x14ac:dyDescent="0.25">
      <c r="A5046" s="6" t="s">
        <v>2680</v>
      </c>
      <c r="B5046" s="7">
        <f>HYPERLINK(Лист2!A5046,Лист2!B5046)</f>
        <v>41983600</v>
      </c>
      <c r="C5046" s="6">
        <v>102184</v>
      </c>
    </row>
    <row r="5047" spans="1:3" ht="20.100000000000001" customHeight="1" x14ac:dyDescent="0.25">
      <c r="A5047" s="6" t="s">
        <v>2680</v>
      </c>
      <c r="B5047" s="7">
        <f>HYPERLINK(Лист2!A5047,Лист2!B5047)</f>
        <v>41983700</v>
      </c>
      <c r="C5047" s="6">
        <v>2602194</v>
      </c>
    </row>
    <row r="5048" spans="1:3" ht="20.100000000000001" customHeight="1" x14ac:dyDescent="0.25">
      <c r="A5048" s="6" t="s">
        <v>2680</v>
      </c>
      <c r="B5048" s="7">
        <f>HYPERLINK(Лист2!A5048,Лист2!B5048)</f>
        <v>41983800</v>
      </c>
      <c r="C5048" s="6">
        <v>702199</v>
      </c>
    </row>
    <row r="5049" spans="1:3" ht="20.100000000000001" customHeight="1" x14ac:dyDescent="0.25">
      <c r="A5049" s="6" t="s">
        <v>2680</v>
      </c>
      <c r="B5049" s="7">
        <f>HYPERLINK(Лист2!A5049,Лист2!B5049)</f>
        <v>41983900</v>
      </c>
      <c r="C5049" s="6">
        <v>702199</v>
      </c>
    </row>
    <row r="5050" spans="1:3" ht="20.100000000000001" customHeight="1" x14ac:dyDescent="0.25">
      <c r="A5050" s="6" t="s">
        <v>2680</v>
      </c>
      <c r="B5050" s="7">
        <f>HYPERLINK(Лист2!A5050,Лист2!B5050)</f>
        <v>41984100</v>
      </c>
      <c r="C5050" s="6">
        <v>102216</v>
      </c>
    </row>
    <row r="5051" spans="1:3" ht="20.100000000000001" customHeight="1" x14ac:dyDescent="0.25">
      <c r="A5051" s="6" t="s">
        <v>2680</v>
      </c>
      <c r="B5051" s="7">
        <f>HYPERLINK(Лист2!A5051,Лист2!B5051)</f>
        <v>41984300</v>
      </c>
      <c r="C5051" s="6">
        <v>1430265</v>
      </c>
    </row>
    <row r="5052" spans="1:3" ht="20.100000000000001" customHeight="1" x14ac:dyDescent="0.25">
      <c r="A5052" s="6" t="s">
        <v>2680</v>
      </c>
      <c r="B5052" s="7">
        <f>HYPERLINK(Лист2!A5052,Лист2!B5052)</f>
        <v>41984900</v>
      </c>
      <c r="C5052" s="6">
        <v>202268</v>
      </c>
    </row>
    <row r="5053" spans="1:3" ht="20.100000000000001" customHeight="1" x14ac:dyDescent="0.25">
      <c r="A5053" s="6" t="s">
        <v>2680</v>
      </c>
      <c r="B5053" s="7">
        <f>HYPERLINK(Лист2!A5053,Лист2!B5053)</f>
        <v>41985200</v>
      </c>
      <c r="C5053" s="6">
        <v>102176</v>
      </c>
    </row>
    <row r="5054" spans="1:3" ht="20.100000000000001" customHeight="1" x14ac:dyDescent="0.25">
      <c r="A5054" s="6" t="s">
        <v>2680</v>
      </c>
      <c r="B5054" s="7">
        <f>HYPERLINK(Лист2!A5054,Лист2!B5054)</f>
        <v>41985300</v>
      </c>
      <c r="C5054" s="6">
        <v>202187</v>
      </c>
    </row>
    <row r="5055" spans="1:3" ht="20.100000000000001" customHeight="1" x14ac:dyDescent="0.25">
      <c r="A5055" s="6" t="s">
        <v>2680</v>
      </c>
      <c r="B5055" s="7">
        <f>HYPERLINK(Лист2!A5055,Лист2!B5055)</f>
        <v>41985400</v>
      </c>
      <c r="C5055" s="6">
        <v>102449</v>
      </c>
    </row>
    <row r="5056" spans="1:3" ht="20.100000000000001" customHeight="1" x14ac:dyDescent="0.25">
      <c r="A5056" s="6" t="s">
        <v>2680</v>
      </c>
      <c r="B5056" s="7">
        <f>HYPERLINK(Лист2!A5056,Лист2!B5056)</f>
        <v>41985600</v>
      </c>
      <c r="C5056" s="6">
        <v>202245</v>
      </c>
    </row>
    <row r="5057" spans="1:3" ht="20.100000000000001" customHeight="1" x14ac:dyDescent="0.25">
      <c r="A5057" s="6" t="s">
        <v>2680</v>
      </c>
      <c r="B5057" s="7">
        <f>HYPERLINK(Лист2!A5057,Лист2!B5057)</f>
        <v>41985900</v>
      </c>
      <c r="C5057" s="6">
        <v>702212</v>
      </c>
    </row>
    <row r="5058" spans="1:3" ht="20.100000000000001" customHeight="1" x14ac:dyDescent="0.25">
      <c r="A5058" s="6" t="s">
        <v>2680</v>
      </c>
      <c r="B5058" s="7">
        <f>HYPERLINK(Лист2!A5058,Лист2!B5058)</f>
        <v>41986100</v>
      </c>
      <c r="C5058" s="6">
        <v>202230</v>
      </c>
    </row>
    <row r="5059" spans="1:3" ht="20.100000000000001" customHeight="1" x14ac:dyDescent="0.25">
      <c r="A5059" s="6" t="s">
        <v>2680</v>
      </c>
      <c r="B5059" s="7">
        <f>HYPERLINK(Лист2!A5059,Лист2!B5059)</f>
        <v>41986200</v>
      </c>
      <c r="C5059" s="6">
        <v>202245</v>
      </c>
    </row>
    <row r="5060" spans="1:3" ht="20.100000000000001" customHeight="1" x14ac:dyDescent="0.25">
      <c r="A5060" s="6" t="s">
        <v>2680</v>
      </c>
      <c r="B5060" s="7">
        <f>HYPERLINK(Лист2!A5060,Лист2!B5060)</f>
        <v>41986300</v>
      </c>
      <c r="C5060" s="6">
        <v>1402307</v>
      </c>
    </row>
    <row r="5061" spans="1:3" ht="20.100000000000001" customHeight="1" x14ac:dyDescent="0.25">
      <c r="A5061" s="6" t="s">
        <v>2680</v>
      </c>
      <c r="B5061" s="7">
        <f>HYPERLINK(Лист2!A5061,Лист2!B5061)</f>
        <v>41986400</v>
      </c>
      <c r="C5061" s="6">
        <v>1654247</v>
      </c>
    </row>
    <row r="5062" spans="1:3" ht="20.100000000000001" customHeight="1" x14ac:dyDescent="0.25">
      <c r="A5062" s="6" t="s">
        <v>2680</v>
      </c>
      <c r="B5062" s="7">
        <f>HYPERLINK(Лист2!A5062,Лист2!B5062)</f>
        <v>41986500</v>
      </c>
      <c r="C5062" s="6">
        <v>1602382</v>
      </c>
    </row>
    <row r="5063" spans="1:3" ht="20.100000000000001" customHeight="1" x14ac:dyDescent="0.25">
      <c r="A5063" s="6" t="s">
        <v>2680</v>
      </c>
      <c r="B5063" s="7">
        <f>HYPERLINK(Лист2!A5063,Лист2!B5063)</f>
        <v>41986800</v>
      </c>
      <c r="C5063" s="6">
        <v>2002237</v>
      </c>
    </row>
    <row r="5064" spans="1:3" ht="20.100000000000001" customHeight="1" x14ac:dyDescent="0.25">
      <c r="A5064" s="6" t="s">
        <v>2680</v>
      </c>
      <c r="B5064" s="7">
        <f>HYPERLINK(Лист2!A5064,Лист2!B5064)</f>
        <v>41986900</v>
      </c>
      <c r="C5064" s="6">
        <v>902157</v>
      </c>
    </row>
    <row r="5065" spans="1:3" ht="20.100000000000001" customHeight="1" x14ac:dyDescent="0.25">
      <c r="A5065" s="6" t="s">
        <v>2680</v>
      </c>
      <c r="B5065" s="7">
        <f>HYPERLINK(Лист2!A5065,Лист2!B5065)</f>
        <v>41987000</v>
      </c>
      <c r="C5065" s="6">
        <v>202168</v>
      </c>
    </row>
    <row r="5066" spans="1:3" ht="20.100000000000001" customHeight="1" x14ac:dyDescent="0.25">
      <c r="A5066" s="6" t="s">
        <v>2680</v>
      </c>
      <c r="B5066" s="7">
        <f>HYPERLINK(Лист2!A5066,Лист2!B5066)</f>
        <v>41987100</v>
      </c>
      <c r="C5066" s="6">
        <v>102176</v>
      </c>
    </row>
    <row r="5067" spans="1:3" ht="20.100000000000001" customHeight="1" x14ac:dyDescent="0.25">
      <c r="A5067" s="6" t="s">
        <v>2680</v>
      </c>
      <c r="B5067" s="7">
        <f>HYPERLINK(Лист2!A5067,Лист2!B5067)</f>
        <v>41987200</v>
      </c>
      <c r="C5067" s="6">
        <v>2602194</v>
      </c>
    </row>
    <row r="5068" spans="1:3" ht="20.100000000000001" customHeight="1" x14ac:dyDescent="0.25">
      <c r="A5068" s="6" t="s">
        <v>2680</v>
      </c>
      <c r="B5068" s="7">
        <f>HYPERLINK(Лист2!A5068,Лист2!B5068)</f>
        <v>41987300</v>
      </c>
      <c r="C5068" s="6">
        <v>1602396</v>
      </c>
    </row>
    <row r="5069" spans="1:3" ht="20.100000000000001" customHeight="1" x14ac:dyDescent="0.25">
      <c r="A5069" s="6" t="s">
        <v>2680</v>
      </c>
      <c r="B5069" s="7">
        <f>HYPERLINK(Лист2!A5069,Лист2!B5069)</f>
        <v>41987500</v>
      </c>
      <c r="C5069" s="6">
        <v>102643</v>
      </c>
    </row>
    <row r="5070" spans="1:3" ht="20.100000000000001" customHeight="1" x14ac:dyDescent="0.25">
      <c r="A5070" s="6" t="s">
        <v>2680</v>
      </c>
      <c r="B5070" s="7">
        <f>HYPERLINK(Лист2!A5070,Лист2!B5070)</f>
        <v>41987600</v>
      </c>
      <c r="C5070" s="6">
        <v>1402501</v>
      </c>
    </row>
    <row r="5071" spans="1:3" ht="20.100000000000001" customHeight="1" x14ac:dyDescent="0.25">
      <c r="A5071" s="6" t="s">
        <v>2680</v>
      </c>
      <c r="B5071" s="7">
        <f>HYPERLINK(Лист2!A5071,Лист2!B5071)</f>
        <v>41987700</v>
      </c>
      <c r="C5071" s="6">
        <v>2602194</v>
      </c>
    </row>
    <row r="5072" spans="1:3" ht="20.100000000000001" customHeight="1" x14ac:dyDescent="0.25">
      <c r="A5072" s="6" t="s">
        <v>2680</v>
      </c>
      <c r="B5072" s="7">
        <f>HYPERLINK(Лист2!A5072,Лист2!B5072)</f>
        <v>41987800</v>
      </c>
      <c r="C5072" s="6">
        <v>2002190</v>
      </c>
    </row>
    <row r="5073" spans="1:3" ht="20.100000000000001" customHeight="1" x14ac:dyDescent="0.25">
      <c r="A5073" s="6" t="s">
        <v>2680</v>
      </c>
      <c r="B5073" s="7">
        <f>HYPERLINK(Лист2!A5073,Лист2!B5073)</f>
        <v>41987900</v>
      </c>
      <c r="C5073" s="6">
        <v>702151</v>
      </c>
    </row>
    <row r="5074" spans="1:3" ht="20.100000000000001" customHeight="1" x14ac:dyDescent="0.25">
      <c r="A5074" s="6" t="s">
        <v>2680</v>
      </c>
      <c r="B5074" s="7">
        <f>HYPERLINK(Лист2!A5074,Лист2!B5074)</f>
        <v>41988000</v>
      </c>
      <c r="C5074" s="6">
        <v>302248</v>
      </c>
    </row>
    <row r="5075" spans="1:3" ht="20.100000000000001" customHeight="1" x14ac:dyDescent="0.25">
      <c r="A5075" s="6" t="s">
        <v>2680</v>
      </c>
      <c r="B5075" s="7">
        <f>HYPERLINK(Лист2!A5075,Лист2!B5075)</f>
        <v>41988400</v>
      </c>
      <c r="C5075" s="6" t="s">
        <v>274</v>
      </c>
    </row>
    <row r="5076" spans="1:3" ht="20.100000000000001" customHeight="1" x14ac:dyDescent="0.25">
      <c r="A5076" s="6" t="s">
        <v>2680</v>
      </c>
      <c r="B5076" s="7">
        <f>HYPERLINK(Лист2!A5076,Лист2!B5076)</f>
        <v>41988500</v>
      </c>
      <c r="C5076" s="6">
        <v>130272</v>
      </c>
    </row>
    <row r="5077" spans="1:3" ht="20.100000000000001" customHeight="1" x14ac:dyDescent="0.25">
      <c r="A5077" s="6" t="s">
        <v>2680</v>
      </c>
      <c r="B5077" s="7">
        <f>HYPERLINK(Лист2!A5077,Лист2!B5077)</f>
        <v>41988600</v>
      </c>
      <c r="C5077" s="6">
        <v>1630274</v>
      </c>
    </row>
    <row r="5078" spans="1:3" ht="20.100000000000001" customHeight="1" x14ac:dyDescent="0.25">
      <c r="A5078" s="6" t="s">
        <v>2680</v>
      </c>
      <c r="B5078" s="7">
        <f>HYPERLINK(Лист2!A5078,Лист2!B5078)</f>
        <v>41988700</v>
      </c>
      <c r="C5078" s="6">
        <v>1630274</v>
      </c>
    </row>
    <row r="5079" spans="1:3" ht="20.100000000000001" customHeight="1" x14ac:dyDescent="0.25">
      <c r="A5079" s="6" t="s">
        <v>2680</v>
      </c>
      <c r="B5079" s="7">
        <f>HYPERLINK(Лист2!A5079,Лист2!B5079)</f>
        <v>41988900</v>
      </c>
      <c r="C5079" s="6">
        <v>130272</v>
      </c>
    </row>
    <row r="5080" spans="1:3" ht="20.100000000000001" customHeight="1" x14ac:dyDescent="0.25">
      <c r="A5080" s="6" t="s">
        <v>2680</v>
      </c>
      <c r="B5080" s="7">
        <f>HYPERLINK(Лист2!A5080,Лист2!B5080)</f>
        <v>41989000</v>
      </c>
      <c r="C5080" s="6">
        <v>1630328</v>
      </c>
    </row>
    <row r="5081" spans="1:3" ht="20.100000000000001" customHeight="1" x14ac:dyDescent="0.25">
      <c r="A5081" s="6" t="s">
        <v>2680</v>
      </c>
      <c r="B5081" s="7">
        <f>HYPERLINK(Лист2!A5081,Лист2!B5081)</f>
        <v>41989100</v>
      </c>
      <c r="C5081" s="6">
        <v>1630347</v>
      </c>
    </row>
    <row r="5082" spans="1:3" ht="20.100000000000001" customHeight="1" x14ac:dyDescent="0.25">
      <c r="A5082" s="6" t="s">
        <v>2680</v>
      </c>
      <c r="B5082" s="7">
        <f>HYPERLINK(Лист2!A5082,Лист2!B5082)</f>
        <v>41989200</v>
      </c>
      <c r="C5082" s="6">
        <v>130326</v>
      </c>
    </row>
    <row r="5083" spans="1:3" ht="20.100000000000001" customHeight="1" x14ac:dyDescent="0.25">
      <c r="A5083" s="6" t="s">
        <v>2680</v>
      </c>
      <c r="B5083" s="7">
        <f>HYPERLINK(Лист2!A5083,Лист2!B5083)</f>
        <v>41989400</v>
      </c>
      <c r="C5083" s="6">
        <v>1630330</v>
      </c>
    </row>
    <row r="5084" spans="1:3" ht="20.100000000000001" customHeight="1" x14ac:dyDescent="0.25">
      <c r="A5084" s="6" t="s">
        <v>2680</v>
      </c>
      <c r="B5084" s="7">
        <f>HYPERLINK(Лист2!A5084,Лист2!B5084)</f>
        <v>41989700</v>
      </c>
      <c r="C5084" s="6">
        <v>1630347</v>
      </c>
    </row>
    <row r="5085" spans="1:3" ht="20.100000000000001" customHeight="1" x14ac:dyDescent="0.25">
      <c r="A5085" s="6" t="s">
        <v>2680</v>
      </c>
      <c r="B5085" s="7">
        <f>HYPERLINK(Лист2!A5085,Лист2!B5085)</f>
        <v>41989900</v>
      </c>
      <c r="C5085" s="6" t="s">
        <v>274</v>
      </c>
    </row>
    <row r="5086" spans="1:3" ht="20.100000000000001" customHeight="1" x14ac:dyDescent="0.25">
      <c r="A5086" s="6" t="s">
        <v>2680</v>
      </c>
      <c r="B5086" s="7">
        <f>HYPERLINK(Лист2!A5086,Лист2!B5086)</f>
        <v>41990000</v>
      </c>
      <c r="C5086" s="6">
        <v>123224</v>
      </c>
    </row>
    <row r="5087" spans="1:3" ht="20.100000000000001" customHeight="1" x14ac:dyDescent="0.25">
      <c r="A5087" s="6" t="s">
        <v>2680</v>
      </c>
      <c r="B5087" s="7">
        <f>HYPERLINK(Лист2!A5087,Лист2!B5087)</f>
        <v>41990001</v>
      </c>
      <c r="C5087" s="6">
        <v>119198</v>
      </c>
    </row>
    <row r="5088" spans="1:3" ht="20.100000000000001" customHeight="1" x14ac:dyDescent="0.25">
      <c r="A5088" s="6" t="s">
        <v>2680</v>
      </c>
      <c r="B5088" s="7">
        <f>HYPERLINK(Лист2!A5088,Лист2!B5088)</f>
        <v>41990006</v>
      </c>
      <c r="C5088" s="6">
        <v>102231</v>
      </c>
    </row>
    <row r="5089" spans="1:3" ht="20.100000000000001" customHeight="1" x14ac:dyDescent="0.25">
      <c r="A5089" s="6" t="s">
        <v>2680</v>
      </c>
      <c r="B5089" s="7">
        <f>HYPERLINK(Лист2!A5089,Лист2!B5089)</f>
        <v>41990007</v>
      </c>
      <c r="C5089" s="6">
        <v>1437204</v>
      </c>
    </row>
    <row r="5090" spans="1:3" ht="20.100000000000001" customHeight="1" x14ac:dyDescent="0.25">
      <c r="A5090" s="6" t="s">
        <v>2680</v>
      </c>
      <c r="B5090" s="7">
        <f>HYPERLINK(Лист2!A5090,Лист2!B5090)</f>
        <v>41990008</v>
      </c>
      <c r="C5090" s="6">
        <v>272247</v>
      </c>
    </row>
    <row r="5091" spans="1:3" ht="20.100000000000001" customHeight="1" x14ac:dyDescent="0.25">
      <c r="A5091" s="6" t="s">
        <v>2680</v>
      </c>
      <c r="B5091" s="7">
        <f>HYPERLINK(Лист2!A5091,Лист2!B5091)</f>
        <v>41990009</v>
      </c>
      <c r="C5091" s="6">
        <v>372271</v>
      </c>
    </row>
    <row r="5092" spans="1:3" ht="20.100000000000001" customHeight="1" x14ac:dyDescent="0.25">
      <c r="A5092" s="6" t="s">
        <v>2680</v>
      </c>
      <c r="B5092" s="7">
        <f>HYPERLINK(Лист2!A5092,Лист2!B5092)</f>
        <v>41990011</v>
      </c>
      <c r="C5092" s="6">
        <v>143239</v>
      </c>
    </row>
    <row r="5093" spans="1:3" ht="20.100000000000001" customHeight="1" x14ac:dyDescent="0.25">
      <c r="A5093" s="6" t="s">
        <v>2680</v>
      </c>
      <c r="B5093" s="7">
        <f>HYPERLINK(Лист2!A5093,Лист2!B5093)</f>
        <v>41990012</v>
      </c>
      <c r="C5093" s="6">
        <v>372204</v>
      </c>
    </row>
    <row r="5094" spans="1:3" ht="20.100000000000001" customHeight="1" x14ac:dyDescent="0.25">
      <c r="A5094" s="6" t="s">
        <v>2680</v>
      </c>
      <c r="B5094" s="7">
        <f>HYPERLINK(Лист2!A5094,Лист2!B5094)</f>
        <v>41990013</v>
      </c>
      <c r="C5094" s="6">
        <v>372240</v>
      </c>
    </row>
    <row r="5095" spans="1:3" ht="20.100000000000001" customHeight="1" x14ac:dyDescent="0.25">
      <c r="A5095" s="6" t="s">
        <v>2680</v>
      </c>
      <c r="B5095" s="7">
        <f>HYPERLINK(Лист2!A5095,Лист2!B5095)</f>
        <v>41990014</v>
      </c>
      <c r="C5095" s="6">
        <v>172221</v>
      </c>
    </row>
    <row r="5096" spans="1:3" ht="20.100000000000001" customHeight="1" x14ac:dyDescent="0.25">
      <c r="A5096" s="6" t="s">
        <v>2680</v>
      </c>
      <c r="B5096" s="7">
        <f>HYPERLINK(Лист2!A5096,Лист2!B5096)</f>
        <v>41990019</v>
      </c>
      <c r="C5096" s="6">
        <v>143222</v>
      </c>
    </row>
    <row r="5097" spans="1:3" ht="20.100000000000001" customHeight="1" x14ac:dyDescent="0.25">
      <c r="A5097" s="6" t="s">
        <v>2680</v>
      </c>
      <c r="B5097" s="7">
        <f>HYPERLINK(Лист2!A5097,Лист2!B5097)</f>
        <v>41990025</v>
      </c>
      <c r="C5097" s="6">
        <v>199450</v>
      </c>
    </row>
    <row r="5098" spans="1:3" ht="20.100000000000001" customHeight="1" x14ac:dyDescent="0.25">
      <c r="A5098" s="6" t="s">
        <v>2680</v>
      </c>
      <c r="B5098" s="7">
        <f>HYPERLINK(Лист2!A5098,Лист2!B5098)</f>
        <v>41990027</v>
      </c>
      <c r="C5098" s="6">
        <v>372223</v>
      </c>
    </row>
    <row r="5099" spans="1:3" ht="20.100000000000001" customHeight="1" x14ac:dyDescent="0.25">
      <c r="A5099" s="6" t="s">
        <v>2680</v>
      </c>
      <c r="B5099" s="7">
        <f>HYPERLINK(Лист2!A5099,Лист2!B5099)</f>
        <v>41990037</v>
      </c>
      <c r="C5099" s="6">
        <v>1630330</v>
      </c>
    </row>
    <row r="5100" spans="1:3" ht="20.100000000000001" customHeight="1" x14ac:dyDescent="0.25">
      <c r="A5100" s="6" t="s">
        <v>2680</v>
      </c>
      <c r="B5100" s="7">
        <f>HYPERLINK(Лист2!A5100,Лист2!B5100)</f>
        <v>41990045</v>
      </c>
      <c r="C5100" s="6">
        <v>125211</v>
      </c>
    </row>
    <row r="5101" spans="1:3" ht="20.100000000000001" customHeight="1" x14ac:dyDescent="0.25">
      <c r="A5101" s="6" t="s">
        <v>2680</v>
      </c>
      <c r="B5101" s="7">
        <f>HYPERLINK(Лист2!A5101,Лист2!B5101)</f>
        <v>41990046</v>
      </c>
      <c r="C5101" s="6">
        <v>325213</v>
      </c>
    </row>
    <row r="5102" spans="1:3" ht="20.100000000000001" customHeight="1" x14ac:dyDescent="0.25">
      <c r="A5102" s="6" t="s">
        <v>2680</v>
      </c>
      <c r="B5102" s="7">
        <f>HYPERLINK(Лист2!A5102,Лист2!B5102)</f>
        <v>41990048</v>
      </c>
      <c r="C5102" s="6">
        <v>223515</v>
      </c>
    </row>
    <row r="5103" spans="1:3" ht="20.100000000000001" customHeight="1" x14ac:dyDescent="0.25">
      <c r="A5103" s="6" t="s">
        <v>2680</v>
      </c>
      <c r="B5103" s="7">
        <f>HYPERLINK(Лист2!A5103,Лист2!B5103)</f>
        <v>41990049</v>
      </c>
      <c r="C5103" s="6">
        <v>123366</v>
      </c>
    </row>
    <row r="5104" spans="1:3" ht="20.100000000000001" customHeight="1" x14ac:dyDescent="0.25">
      <c r="A5104" s="6" t="s">
        <v>2680</v>
      </c>
      <c r="B5104" s="7">
        <f>HYPERLINK(Лист2!A5104,Лист2!B5104)</f>
        <v>41990050</v>
      </c>
      <c r="C5104" s="6">
        <v>123224</v>
      </c>
    </row>
    <row r="5105" spans="1:3" ht="20.100000000000001" customHeight="1" x14ac:dyDescent="0.25">
      <c r="A5105" s="6" t="s">
        <v>2680</v>
      </c>
      <c r="B5105" s="7">
        <f>HYPERLINK(Лист2!A5105,Лист2!B5105)</f>
        <v>41990051</v>
      </c>
      <c r="C5105" s="6">
        <v>1524314</v>
      </c>
    </row>
    <row r="5106" spans="1:3" ht="20.100000000000001" customHeight="1" x14ac:dyDescent="0.25">
      <c r="A5106" s="6" t="s">
        <v>2680</v>
      </c>
      <c r="B5106" s="7">
        <f>HYPERLINK(Лист2!A5106,Лист2!B5106)</f>
        <v>41990052</v>
      </c>
      <c r="C5106" s="6">
        <v>1424253</v>
      </c>
    </row>
    <row r="5107" spans="1:3" ht="20.100000000000001" customHeight="1" x14ac:dyDescent="0.25">
      <c r="A5107" s="6" t="s">
        <v>2680</v>
      </c>
      <c r="B5107" s="7">
        <f>HYPERLINK(Лист2!A5107,Лист2!B5107)</f>
        <v>41990053</v>
      </c>
      <c r="C5107" s="6">
        <v>124309</v>
      </c>
    </row>
    <row r="5108" spans="1:3" ht="20.100000000000001" customHeight="1" x14ac:dyDescent="0.25">
      <c r="A5108" s="6" t="s">
        <v>2680</v>
      </c>
      <c r="B5108" s="7">
        <f>HYPERLINK(Лист2!A5108,Лист2!B5108)</f>
        <v>41990054</v>
      </c>
      <c r="C5108" s="6">
        <v>124204</v>
      </c>
    </row>
    <row r="5109" spans="1:3" ht="20.100000000000001" customHeight="1" x14ac:dyDescent="0.25">
      <c r="A5109" s="6" t="s">
        <v>2680</v>
      </c>
      <c r="B5109" s="7">
        <f>HYPERLINK(Лист2!A5109,Лист2!B5109)</f>
        <v>41990055</v>
      </c>
      <c r="C5109" s="6">
        <v>124208</v>
      </c>
    </row>
    <row r="5110" spans="1:3" ht="20.100000000000001" customHeight="1" x14ac:dyDescent="0.25">
      <c r="A5110" s="6" t="s">
        <v>2680</v>
      </c>
      <c r="B5110" s="7">
        <f>HYPERLINK(Лист2!A5110,Лист2!B5110)</f>
        <v>41990056</v>
      </c>
      <c r="C5110" s="6">
        <v>325209</v>
      </c>
    </row>
    <row r="5111" spans="1:3" ht="20.100000000000001" customHeight="1" x14ac:dyDescent="0.25">
      <c r="A5111" s="6" t="s">
        <v>2680</v>
      </c>
      <c r="B5111" s="7">
        <f>HYPERLINK(Лист2!A5111,Лист2!B5111)</f>
        <v>41990057</v>
      </c>
      <c r="C5111" s="6">
        <v>125211</v>
      </c>
    </row>
    <row r="5112" spans="1:3" ht="20.100000000000001" customHeight="1" x14ac:dyDescent="0.25">
      <c r="A5112" s="6" t="s">
        <v>2680</v>
      </c>
      <c r="B5112" s="7">
        <f>HYPERLINK(Лист2!A5112,Лист2!B5112)</f>
        <v>41990058</v>
      </c>
      <c r="C5112" s="6">
        <v>1625207</v>
      </c>
    </row>
    <row r="5113" spans="1:3" ht="20.100000000000001" customHeight="1" x14ac:dyDescent="0.25">
      <c r="A5113" s="6" t="s">
        <v>2680</v>
      </c>
      <c r="B5113" s="7">
        <f>HYPERLINK(Лист2!A5113,Лист2!B5113)</f>
        <v>41990059</v>
      </c>
      <c r="C5113" s="6">
        <v>226330</v>
      </c>
    </row>
    <row r="5114" spans="1:3" ht="20.100000000000001" customHeight="1" x14ac:dyDescent="0.25">
      <c r="A5114" s="6" t="s">
        <v>2680</v>
      </c>
      <c r="B5114" s="7">
        <f>HYPERLINK(Лист2!A5114,Лист2!B5114)</f>
        <v>41990060</v>
      </c>
      <c r="C5114" s="6">
        <v>126295</v>
      </c>
    </row>
    <row r="5115" spans="1:3" ht="20.100000000000001" customHeight="1" x14ac:dyDescent="0.25">
      <c r="A5115" s="6" t="s">
        <v>2680</v>
      </c>
      <c r="B5115" s="7" t="str">
        <f>HYPERLINK(Лист2!A5115,Лист2!B5115)</f>
        <v>41990060.00</v>
      </c>
      <c r="C5115" s="6">
        <v>126274</v>
      </c>
    </row>
    <row r="5116" spans="1:3" ht="20.100000000000001" customHeight="1" x14ac:dyDescent="0.25">
      <c r="A5116" s="6" t="s">
        <v>2680</v>
      </c>
      <c r="B5116" s="7" t="str">
        <f>HYPERLINK(Лист2!A5116,Лист2!B5116)</f>
        <v>41990060.01</v>
      </c>
      <c r="C5116" s="6">
        <v>126295</v>
      </c>
    </row>
    <row r="5117" spans="1:3" ht="20.100000000000001" customHeight="1" x14ac:dyDescent="0.25">
      <c r="A5117" s="6" t="s">
        <v>2680</v>
      </c>
      <c r="B5117" s="7">
        <f>HYPERLINK(Лист2!A5117,Лист2!B5117)</f>
        <v>41990061</v>
      </c>
      <c r="C5117" s="6">
        <v>125209</v>
      </c>
    </row>
    <row r="5118" spans="1:3" ht="20.100000000000001" customHeight="1" x14ac:dyDescent="0.25">
      <c r="A5118" s="6" t="s">
        <v>2680</v>
      </c>
      <c r="B5118" s="7">
        <f>HYPERLINK(Лист2!A5118,Лист2!B5118)</f>
        <v>41990062</v>
      </c>
      <c r="C5118" s="6">
        <v>325213</v>
      </c>
    </row>
    <row r="5119" spans="1:3" ht="20.100000000000001" customHeight="1" x14ac:dyDescent="0.25">
      <c r="A5119" s="6" t="s">
        <v>2680</v>
      </c>
      <c r="B5119" s="7">
        <f>HYPERLINK(Лист2!A5119,Лист2!B5119)</f>
        <v>41990063</v>
      </c>
      <c r="C5119" s="6">
        <v>124208</v>
      </c>
    </row>
    <row r="5120" spans="1:3" ht="20.100000000000001" customHeight="1" x14ac:dyDescent="0.25">
      <c r="A5120" s="6" t="s">
        <v>2680</v>
      </c>
      <c r="B5120" s="7">
        <f>HYPERLINK(Лист2!A5120,Лист2!B5120)</f>
        <v>41990064</v>
      </c>
      <c r="C5120" s="6">
        <v>149339</v>
      </c>
    </row>
    <row r="5121" spans="1:3" ht="20.100000000000001" customHeight="1" x14ac:dyDescent="0.25">
      <c r="A5121" s="6" t="s">
        <v>2680</v>
      </c>
      <c r="B5121" s="7">
        <f>HYPERLINK(Лист2!A5121,Лист2!B5121)</f>
        <v>41990066</v>
      </c>
      <c r="C5121" s="6">
        <v>124242</v>
      </c>
    </row>
    <row r="5122" spans="1:3" ht="20.100000000000001" customHeight="1" x14ac:dyDescent="0.25">
      <c r="A5122" s="6" t="s">
        <v>2680</v>
      </c>
      <c r="B5122" s="7">
        <f>HYPERLINK(Лист2!A5122,Лист2!B5122)</f>
        <v>41990067</v>
      </c>
      <c r="C5122" s="6">
        <v>1424282</v>
      </c>
    </row>
    <row r="5123" spans="1:3" ht="20.100000000000001" customHeight="1" x14ac:dyDescent="0.25">
      <c r="A5123" s="6" t="s">
        <v>2680</v>
      </c>
      <c r="B5123" s="7">
        <f>HYPERLINK(Лист2!A5123,Лист2!B5123)</f>
        <v>41990068</v>
      </c>
      <c r="C5123" s="6">
        <v>105236</v>
      </c>
    </row>
    <row r="5124" spans="1:3" ht="20.100000000000001" customHeight="1" x14ac:dyDescent="0.25">
      <c r="A5124" s="6" t="s">
        <v>2680</v>
      </c>
      <c r="B5124" s="7">
        <f>HYPERLINK(Лист2!A5124,Лист2!B5124)</f>
        <v>41990069</v>
      </c>
      <c r="C5124" s="6">
        <v>105447</v>
      </c>
    </row>
    <row r="5125" spans="1:3" ht="20.100000000000001" customHeight="1" x14ac:dyDescent="0.25">
      <c r="A5125" s="6" t="s">
        <v>2680</v>
      </c>
      <c r="B5125" s="7">
        <f>HYPERLINK(Лист2!A5125,Лист2!B5125)</f>
        <v>41990100</v>
      </c>
      <c r="C5125" s="6">
        <v>105408</v>
      </c>
    </row>
    <row r="5126" spans="1:3" ht="20.100000000000001" customHeight="1" x14ac:dyDescent="0.25">
      <c r="A5126" s="6" t="s">
        <v>2680</v>
      </c>
      <c r="B5126" s="7">
        <f>HYPERLINK(Лист2!A5126,Лист2!B5126)</f>
        <v>41990200</v>
      </c>
      <c r="C5126" s="6">
        <v>105447</v>
      </c>
    </row>
    <row r="5127" spans="1:3" ht="20.100000000000001" customHeight="1" x14ac:dyDescent="0.25">
      <c r="A5127" s="6" t="s">
        <v>2680</v>
      </c>
      <c r="B5127" s="7">
        <f>HYPERLINK(Лист2!A5127,Лист2!B5127)</f>
        <v>41990300</v>
      </c>
      <c r="C5127" s="6">
        <v>105408</v>
      </c>
    </row>
    <row r="5128" spans="1:3" ht="20.100000000000001" customHeight="1" x14ac:dyDescent="0.25">
      <c r="A5128" s="6" t="s">
        <v>2680</v>
      </c>
      <c r="B5128" s="7">
        <f>HYPERLINK(Лист2!A5128,Лист2!B5128)</f>
        <v>41990400</v>
      </c>
      <c r="C5128" s="6">
        <v>105447</v>
      </c>
    </row>
    <row r="5129" spans="1:3" ht="20.100000000000001" customHeight="1" x14ac:dyDescent="0.25">
      <c r="A5129" s="6" t="s">
        <v>2680</v>
      </c>
      <c r="B5129" s="7">
        <f>HYPERLINK(Лист2!A5129,Лист2!B5129)</f>
        <v>41990700</v>
      </c>
      <c r="C5129" s="6">
        <v>372242</v>
      </c>
    </row>
    <row r="5130" spans="1:3" ht="20.100000000000001" customHeight="1" x14ac:dyDescent="0.25">
      <c r="A5130" s="6" t="s">
        <v>2680</v>
      </c>
      <c r="B5130" s="7">
        <f>HYPERLINK(Лист2!A5130,Лист2!B5130)</f>
        <v>41990800</v>
      </c>
      <c r="C5130" s="6">
        <v>372244</v>
      </c>
    </row>
    <row r="5131" spans="1:3" ht="20.100000000000001" customHeight="1" x14ac:dyDescent="0.25">
      <c r="A5131" s="6" t="s">
        <v>2680</v>
      </c>
      <c r="B5131" s="7">
        <f>HYPERLINK(Лист2!A5131,Лист2!B5131)</f>
        <v>41991000</v>
      </c>
      <c r="C5131" s="6">
        <v>1472238</v>
      </c>
    </row>
    <row r="5132" spans="1:3" ht="20.100000000000001" customHeight="1" x14ac:dyDescent="0.25">
      <c r="A5132" s="6" t="s">
        <v>2680</v>
      </c>
      <c r="B5132" s="7">
        <f>HYPERLINK(Лист2!A5132,Лист2!B5132)</f>
        <v>41991100</v>
      </c>
      <c r="C5132" s="6">
        <v>372255</v>
      </c>
    </row>
    <row r="5133" spans="1:3" ht="20.100000000000001" customHeight="1" x14ac:dyDescent="0.25">
      <c r="A5133" s="6" t="s">
        <v>2680</v>
      </c>
      <c r="B5133" s="7">
        <f>HYPERLINK(Лист2!A5133,Лист2!B5133)</f>
        <v>41991200</v>
      </c>
      <c r="C5133" s="6">
        <v>372240</v>
      </c>
    </row>
    <row r="5134" spans="1:3" ht="20.100000000000001" customHeight="1" x14ac:dyDescent="0.25">
      <c r="A5134" s="6" t="s">
        <v>2680</v>
      </c>
      <c r="B5134" s="7">
        <f>HYPERLINK(Лист2!A5134,Лист2!B5134)</f>
        <v>41991300</v>
      </c>
      <c r="C5134" s="6">
        <v>324237</v>
      </c>
    </row>
    <row r="5135" spans="1:3" ht="20.100000000000001" customHeight="1" x14ac:dyDescent="0.25">
      <c r="A5135" s="6" t="s">
        <v>2680</v>
      </c>
      <c r="B5135" s="7">
        <f>HYPERLINK(Лист2!A5135,Лист2!B5135)</f>
        <v>41991400</v>
      </c>
      <c r="C5135" s="6">
        <v>1523177</v>
      </c>
    </row>
    <row r="5136" spans="1:3" ht="20.100000000000001" customHeight="1" x14ac:dyDescent="0.25">
      <c r="A5136" s="6" t="s">
        <v>2680</v>
      </c>
      <c r="B5136" s="7">
        <f>HYPERLINK(Лист2!A5136,Лист2!B5136)</f>
        <v>41991600</v>
      </c>
      <c r="C5136" s="6">
        <v>724321</v>
      </c>
    </row>
    <row r="5137" spans="1:3" ht="20.100000000000001" customHeight="1" x14ac:dyDescent="0.25">
      <c r="A5137" s="6" t="s">
        <v>2680</v>
      </c>
      <c r="B5137" s="7">
        <f>HYPERLINK(Лист2!A5137,Лист2!B5137)</f>
        <v>41991700</v>
      </c>
      <c r="C5137" s="6">
        <v>1424250</v>
      </c>
    </row>
    <row r="5138" spans="1:3" ht="20.100000000000001" customHeight="1" x14ac:dyDescent="0.25">
      <c r="A5138" s="6" t="s">
        <v>2680</v>
      </c>
      <c r="B5138" s="7">
        <f>HYPERLINK(Лист2!A5138,Лист2!B5138)</f>
        <v>41992000</v>
      </c>
      <c r="C5138" s="6">
        <v>323254</v>
      </c>
    </row>
    <row r="5139" spans="1:3" ht="20.100000000000001" customHeight="1" x14ac:dyDescent="0.25">
      <c r="A5139" s="6" t="s">
        <v>2680</v>
      </c>
      <c r="B5139" s="7">
        <f>HYPERLINK(Лист2!A5139,Лист2!B5139)</f>
        <v>41992100</v>
      </c>
      <c r="C5139" s="6">
        <v>1623297</v>
      </c>
    </row>
    <row r="5140" spans="1:3" ht="20.100000000000001" customHeight="1" x14ac:dyDescent="0.25">
      <c r="A5140" s="6" t="s">
        <v>2680</v>
      </c>
      <c r="B5140" s="7">
        <f>HYPERLINK(Лист2!A5140,Лист2!B5140)</f>
        <v>41992200</v>
      </c>
      <c r="C5140" s="6">
        <v>1623311</v>
      </c>
    </row>
    <row r="5141" spans="1:3" ht="20.100000000000001" customHeight="1" x14ac:dyDescent="0.25">
      <c r="A5141" s="6" t="s">
        <v>2680</v>
      </c>
      <c r="B5141" s="7">
        <f>HYPERLINK(Лист2!A5141,Лист2!B5141)</f>
        <v>41992300</v>
      </c>
      <c r="C5141" s="6">
        <v>2023246</v>
      </c>
    </row>
    <row r="5142" spans="1:3" ht="20.100000000000001" customHeight="1" x14ac:dyDescent="0.25">
      <c r="A5142" s="6" t="s">
        <v>2680</v>
      </c>
      <c r="B5142" s="7">
        <f>HYPERLINK(Лист2!A5142,Лист2!B5142)</f>
        <v>41992400</v>
      </c>
      <c r="C5142" s="6">
        <v>1630354</v>
      </c>
    </row>
    <row r="5143" spans="1:3" ht="20.100000000000001" customHeight="1" x14ac:dyDescent="0.25">
      <c r="A5143" s="6" t="s">
        <v>2680</v>
      </c>
      <c r="B5143" s="7">
        <f>HYPERLINK(Лист2!A5143,Лист2!B5143)</f>
        <v>41992700</v>
      </c>
      <c r="C5143" s="6">
        <v>1630327</v>
      </c>
    </row>
    <row r="5144" spans="1:3" ht="20.100000000000001" customHeight="1" x14ac:dyDescent="0.25">
      <c r="A5144" s="6" t="s">
        <v>2680</v>
      </c>
      <c r="B5144" s="7">
        <f>HYPERLINK(Лист2!A5144,Лист2!B5144)</f>
        <v>41992800</v>
      </c>
      <c r="C5144" s="6">
        <v>1623311</v>
      </c>
    </row>
    <row r="5145" spans="1:3" ht="20.100000000000001" customHeight="1" x14ac:dyDescent="0.25">
      <c r="A5145" s="6" t="s">
        <v>2680</v>
      </c>
      <c r="B5145" s="7">
        <f>HYPERLINK(Лист2!A5145,Лист2!B5145)</f>
        <v>41993000</v>
      </c>
      <c r="C5145" s="6">
        <v>110288</v>
      </c>
    </row>
    <row r="5146" spans="1:3" ht="20.100000000000001" customHeight="1" x14ac:dyDescent="0.25">
      <c r="A5146" s="6" t="s">
        <v>2680</v>
      </c>
      <c r="B5146" s="7">
        <f>HYPERLINK(Лист2!A5146,Лист2!B5146)</f>
        <v>41993100</v>
      </c>
      <c r="C5146" s="6">
        <v>203245</v>
      </c>
    </row>
    <row r="5147" spans="1:3" ht="20.100000000000001" customHeight="1" x14ac:dyDescent="0.25">
      <c r="A5147" s="6" t="s">
        <v>2680</v>
      </c>
      <c r="B5147" s="7">
        <f>HYPERLINK(Лист2!A5147,Лист2!B5147)</f>
        <v>41993400</v>
      </c>
      <c r="C5147" s="6">
        <v>324237</v>
      </c>
    </row>
    <row r="5148" spans="1:3" ht="20.100000000000001" customHeight="1" x14ac:dyDescent="0.25">
      <c r="A5148" s="6" t="s">
        <v>2680</v>
      </c>
      <c r="B5148" s="7">
        <f>HYPERLINK(Лист2!A5148,Лист2!B5148)</f>
        <v>41993500</v>
      </c>
      <c r="C5148" s="6">
        <v>1824175</v>
      </c>
    </row>
    <row r="5149" spans="1:3" ht="20.100000000000001" customHeight="1" x14ac:dyDescent="0.25">
      <c r="A5149" s="6" t="s">
        <v>2680</v>
      </c>
      <c r="B5149" s="7">
        <f>HYPERLINK(Лист2!A5149,Лист2!B5149)</f>
        <v>41993800</v>
      </c>
      <c r="C5149" s="6">
        <v>325214</v>
      </c>
    </row>
    <row r="5150" spans="1:3" ht="20.100000000000001" customHeight="1" x14ac:dyDescent="0.25">
      <c r="A5150" s="6" t="s">
        <v>2680</v>
      </c>
      <c r="B5150" s="7">
        <f>HYPERLINK(Лист2!A5150,Лист2!B5150)</f>
        <v>41993900</v>
      </c>
      <c r="C5150" s="6">
        <v>110264</v>
      </c>
    </row>
    <row r="5151" spans="1:3" ht="20.100000000000001" customHeight="1" x14ac:dyDescent="0.25">
      <c r="A5151" s="6" t="s">
        <v>2680</v>
      </c>
      <c r="B5151" s="7">
        <f>HYPERLINK(Лист2!A5151,Лист2!B5151)</f>
        <v>41994000</v>
      </c>
      <c r="C5151" s="6">
        <v>203294</v>
      </c>
    </row>
    <row r="5152" spans="1:3" ht="20.100000000000001" customHeight="1" x14ac:dyDescent="0.25">
      <c r="A5152" s="6" t="s">
        <v>2680</v>
      </c>
      <c r="B5152" s="7">
        <f>HYPERLINK(Лист2!A5152,Лист2!B5152)</f>
        <v>41994200</v>
      </c>
      <c r="C5152" s="6">
        <v>725342</v>
      </c>
    </row>
    <row r="5153" spans="1:3" ht="20.100000000000001" customHeight="1" x14ac:dyDescent="0.25">
      <c r="A5153" s="6" t="s">
        <v>2680</v>
      </c>
      <c r="B5153" s="7">
        <f>HYPERLINK(Лист2!A5153,Лист2!B5153)</f>
        <v>41994300</v>
      </c>
      <c r="C5153" s="6">
        <v>114136</v>
      </c>
    </row>
    <row r="5154" spans="1:3" ht="20.100000000000001" customHeight="1" x14ac:dyDescent="0.25">
      <c r="A5154" s="6" t="s">
        <v>2680</v>
      </c>
      <c r="B5154" s="7">
        <f>HYPERLINK(Лист2!A5154,Лист2!B5154)</f>
        <v>41994400</v>
      </c>
      <c r="C5154" s="6">
        <v>123252</v>
      </c>
    </row>
    <row r="5155" spans="1:3" ht="20.100000000000001" customHeight="1" x14ac:dyDescent="0.25">
      <c r="A5155" s="6" t="s">
        <v>2680</v>
      </c>
      <c r="B5155" s="7">
        <f>HYPERLINK(Лист2!A5155,Лист2!B5155)</f>
        <v>41994500</v>
      </c>
      <c r="C5155" s="6">
        <v>125349</v>
      </c>
    </row>
    <row r="5156" spans="1:3" ht="20.100000000000001" customHeight="1" x14ac:dyDescent="0.25">
      <c r="A5156" s="6" t="s">
        <v>2680</v>
      </c>
      <c r="B5156" s="7">
        <f>HYPERLINK(Лист2!A5156,Лист2!B5156)</f>
        <v>41994600</v>
      </c>
      <c r="C5156" s="6">
        <v>1424250</v>
      </c>
    </row>
    <row r="5157" spans="1:3" ht="20.100000000000001" customHeight="1" x14ac:dyDescent="0.25">
      <c r="A5157" s="6" t="s">
        <v>2680</v>
      </c>
      <c r="B5157" s="7">
        <f>HYPERLINK(Лист2!A5157,Лист2!B5157)</f>
        <v>41994900</v>
      </c>
      <c r="C5157" s="6">
        <v>113250</v>
      </c>
    </row>
    <row r="5158" spans="1:3" ht="20.100000000000001" customHeight="1" x14ac:dyDescent="0.25">
      <c r="A5158" s="6" t="s">
        <v>2680</v>
      </c>
      <c r="B5158" s="7">
        <f>HYPERLINK(Лист2!A5158,Лист2!B5158)</f>
        <v>41995000</v>
      </c>
      <c r="C5158" s="6">
        <v>372257</v>
      </c>
    </row>
    <row r="5159" spans="1:3" ht="20.100000000000001" customHeight="1" x14ac:dyDescent="0.25">
      <c r="A5159" s="6" t="s">
        <v>2680</v>
      </c>
      <c r="B5159" s="7">
        <f>HYPERLINK(Лист2!A5159,Лист2!B5159)</f>
        <v>41995100</v>
      </c>
      <c r="C5159" s="6">
        <v>1527171</v>
      </c>
    </row>
    <row r="5160" spans="1:3" ht="20.100000000000001" customHeight="1" x14ac:dyDescent="0.25">
      <c r="A5160" s="6" t="s">
        <v>2680</v>
      </c>
      <c r="B5160" s="7">
        <f>HYPERLINK(Лист2!A5160,Лист2!B5160)</f>
        <v>41995200</v>
      </c>
      <c r="C5160" s="6">
        <v>1514182</v>
      </c>
    </row>
    <row r="5161" spans="1:3" ht="20.100000000000001" customHeight="1" x14ac:dyDescent="0.25">
      <c r="A5161" s="6" t="s">
        <v>2680</v>
      </c>
      <c r="B5161" s="7">
        <f>HYPERLINK(Лист2!A5161,Лист2!B5161)</f>
        <v>41995400</v>
      </c>
      <c r="C5161" s="6" t="s">
        <v>274</v>
      </c>
    </row>
    <row r="5162" spans="1:3" ht="20.100000000000001" customHeight="1" x14ac:dyDescent="0.25">
      <c r="A5162" s="6" t="s">
        <v>2680</v>
      </c>
      <c r="B5162" s="7">
        <f>HYPERLINK(Лист2!A5162,Лист2!B5162)</f>
        <v>41995600</v>
      </c>
      <c r="C5162" s="6">
        <v>1624215</v>
      </c>
    </row>
    <row r="5163" spans="1:3" ht="20.100000000000001" customHeight="1" x14ac:dyDescent="0.25">
      <c r="A5163" s="6" t="s">
        <v>2680</v>
      </c>
      <c r="B5163" s="7">
        <f>HYPERLINK(Лист2!A5163,Лист2!B5163)</f>
        <v>41995700</v>
      </c>
      <c r="C5163" s="6">
        <v>110196</v>
      </c>
    </row>
    <row r="5164" spans="1:3" ht="20.100000000000001" customHeight="1" x14ac:dyDescent="0.25">
      <c r="A5164" s="6" t="s">
        <v>2680</v>
      </c>
      <c r="B5164" s="7">
        <f>HYPERLINK(Лист2!A5164,Лист2!B5164)</f>
        <v>41996100</v>
      </c>
      <c r="C5164" s="6">
        <v>1617182</v>
      </c>
    </row>
    <row r="5165" spans="1:3" ht="20.100000000000001" customHeight="1" x14ac:dyDescent="0.25">
      <c r="A5165" s="6" t="s">
        <v>2680</v>
      </c>
      <c r="B5165" s="7">
        <f>HYPERLINK(Лист2!A5165,Лист2!B5165)</f>
        <v>41996200</v>
      </c>
      <c r="C5165" s="6">
        <v>1437204</v>
      </c>
    </row>
    <row r="5166" spans="1:3" ht="20.100000000000001" customHeight="1" x14ac:dyDescent="0.25">
      <c r="A5166" s="6" t="s">
        <v>2680</v>
      </c>
      <c r="B5166" s="7">
        <f>HYPERLINK(Лист2!A5166,Лист2!B5166)</f>
        <v>41996300</v>
      </c>
      <c r="C5166" s="6">
        <v>137367</v>
      </c>
    </row>
    <row r="5167" spans="1:3" ht="20.100000000000001" customHeight="1" x14ac:dyDescent="0.25">
      <c r="A5167" s="6" t="s">
        <v>2680</v>
      </c>
      <c r="B5167" s="7">
        <f>HYPERLINK(Лист2!A5167,Лист2!B5167)</f>
        <v>41996400</v>
      </c>
      <c r="C5167" s="6">
        <v>1617156</v>
      </c>
    </row>
    <row r="5168" spans="1:3" ht="20.100000000000001" customHeight="1" x14ac:dyDescent="0.25">
      <c r="A5168" s="6" t="s">
        <v>2680</v>
      </c>
      <c r="B5168" s="7">
        <f>HYPERLINK(Лист2!A5168,Лист2!B5168)</f>
        <v>41996500</v>
      </c>
      <c r="C5168" s="6">
        <v>1637240</v>
      </c>
    </row>
    <row r="5169" spans="1:3" ht="20.100000000000001" customHeight="1" x14ac:dyDescent="0.25">
      <c r="A5169" s="6" t="s">
        <v>2680</v>
      </c>
      <c r="B5169" s="7">
        <f>HYPERLINK(Лист2!A5169,Лист2!B5169)</f>
        <v>41996600</v>
      </c>
      <c r="C5169" s="6">
        <v>137352</v>
      </c>
    </row>
    <row r="5170" spans="1:3" ht="20.100000000000001" customHeight="1" x14ac:dyDescent="0.25">
      <c r="A5170" s="6" t="s">
        <v>2680</v>
      </c>
      <c r="B5170" s="7">
        <f>HYPERLINK(Лист2!A5170,Лист2!B5170)</f>
        <v>41996700</v>
      </c>
      <c r="C5170" s="6">
        <v>1118081</v>
      </c>
    </row>
    <row r="5171" spans="1:3" ht="20.100000000000001" customHeight="1" x14ac:dyDescent="0.25">
      <c r="A5171" s="6" t="s">
        <v>2680</v>
      </c>
      <c r="B5171" s="7">
        <f>HYPERLINK(Лист2!A5171,Лист2!B5171)</f>
        <v>41997000</v>
      </c>
      <c r="C5171" s="6">
        <v>217116</v>
      </c>
    </row>
    <row r="5172" spans="1:3" ht="20.100000000000001" customHeight="1" x14ac:dyDescent="0.25">
      <c r="A5172" s="6" t="s">
        <v>2680</v>
      </c>
      <c r="B5172" s="7">
        <f>HYPERLINK(Лист2!A5172,Лист2!B5172)</f>
        <v>41997100</v>
      </c>
      <c r="C5172" s="6">
        <v>1118090</v>
      </c>
    </row>
    <row r="5173" spans="1:3" ht="20.100000000000001" customHeight="1" x14ac:dyDescent="0.25">
      <c r="A5173" s="6" t="s">
        <v>2680</v>
      </c>
      <c r="B5173" s="7">
        <f>HYPERLINK(Лист2!A5173,Лист2!B5173)</f>
        <v>41997200</v>
      </c>
      <c r="C5173" s="6">
        <v>137218</v>
      </c>
    </row>
    <row r="5174" spans="1:3" ht="20.100000000000001" customHeight="1" x14ac:dyDescent="0.25">
      <c r="A5174" s="6" t="s">
        <v>2680</v>
      </c>
      <c r="B5174" s="7">
        <f>HYPERLINK(Лист2!A5174,Лист2!B5174)</f>
        <v>41997300</v>
      </c>
      <c r="C5174" s="6">
        <v>172220</v>
      </c>
    </row>
    <row r="5175" spans="1:3" ht="20.100000000000001" customHeight="1" x14ac:dyDescent="0.25">
      <c r="A5175" s="6" t="s">
        <v>2680</v>
      </c>
      <c r="B5175" s="7">
        <f>HYPERLINK(Лист2!A5175,Лист2!B5175)</f>
        <v>41997400</v>
      </c>
      <c r="C5175" s="6">
        <v>1437256</v>
      </c>
    </row>
    <row r="5176" spans="1:3" ht="20.100000000000001" customHeight="1" x14ac:dyDescent="0.25">
      <c r="A5176" s="6" t="s">
        <v>2680</v>
      </c>
      <c r="B5176" s="7">
        <f>HYPERLINK(Лист2!A5176,Лист2!B5176)</f>
        <v>41997500</v>
      </c>
      <c r="C5176" s="6">
        <v>337304</v>
      </c>
    </row>
    <row r="5177" spans="1:3" ht="20.100000000000001" customHeight="1" x14ac:dyDescent="0.25">
      <c r="A5177" s="6" t="s">
        <v>2680</v>
      </c>
      <c r="B5177" s="7">
        <f>HYPERLINK(Лист2!A5177,Лист2!B5177)</f>
        <v>41997600</v>
      </c>
      <c r="C5177" s="6">
        <v>137334</v>
      </c>
    </row>
    <row r="5178" spans="1:3" ht="20.100000000000001" customHeight="1" x14ac:dyDescent="0.25">
      <c r="A5178" s="6" t="s">
        <v>2680</v>
      </c>
      <c r="B5178" s="7">
        <f>HYPERLINK(Лист2!A5178,Лист2!B5178)</f>
        <v>41997700</v>
      </c>
      <c r="C5178" s="6">
        <v>1118108</v>
      </c>
    </row>
    <row r="5179" spans="1:3" ht="20.100000000000001" customHeight="1" x14ac:dyDescent="0.25">
      <c r="A5179" s="6" t="s">
        <v>2680</v>
      </c>
      <c r="B5179" s="7">
        <f>HYPERLINK(Лист2!A5179,Лист2!B5179)</f>
        <v>41997800</v>
      </c>
      <c r="C5179" s="6">
        <v>1837245</v>
      </c>
    </row>
    <row r="5180" spans="1:3" ht="20.100000000000001" customHeight="1" x14ac:dyDescent="0.25">
      <c r="A5180" s="6" t="s">
        <v>2680</v>
      </c>
      <c r="B5180" s="7">
        <f>HYPERLINK(Лист2!A5180,Лист2!B5180)</f>
        <v>41998700</v>
      </c>
      <c r="C5180" s="6">
        <v>139211</v>
      </c>
    </row>
    <row r="5181" spans="1:3" ht="20.100000000000001" customHeight="1" x14ac:dyDescent="0.25">
      <c r="A5181" s="6" t="s">
        <v>2680</v>
      </c>
      <c r="B5181" s="7">
        <f>HYPERLINK(Лист2!A5181,Лист2!B5181)</f>
        <v>41998800</v>
      </c>
      <c r="C5181" s="6">
        <v>101164</v>
      </c>
    </row>
    <row r="5182" spans="1:3" ht="20.100000000000001" customHeight="1" x14ac:dyDescent="0.25">
      <c r="A5182" s="6" t="s">
        <v>2680</v>
      </c>
      <c r="B5182" s="7">
        <f>HYPERLINK(Лист2!A5182,Лист2!B5182)</f>
        <v>41998900</v>
      </c>
      <c r="C5182" s="6">
        <v>139225</v>
      </c>
    </row>
    <row r="5183" spans="1:3" ht="20.100000000000001" customHeight="1" x14ac:dyDescent="0.25">
      <c r="A5183" s="6" t="s">
        <v>2680</v>
      </c>
      <c r="B5183" s="7">
        <f>HYPERLINK(Лист2!A5183,Лист2!B5183)</f>
        <v>41999100</v>
      </c>
      <c r="C5183" s="6">
        <v>1472236</v>
      </c>
    </row>
    <row r="5184" spans="1:3" ht="20.100000000000001" customHeight="1" x14ac:dyDescent="0.25">
      <c r="A5184" s="6" t="s">
        <v>2680</v>
      </c>
      <c r="B5184" s="7">
        <f>HYPERLINK(Лист2!A5184,Лист2!B5184)</f>
        <v>41999200</v>
      </c>
      <c r="C5184" s="6">
        <v>113286</v>
      </c>
    </row>
    <row r="5185" spans="1:3" ht="20.100000000000001" customHeight="1" x14ac:dyDescent="0.25">
      <c r="A5185" s="6" t="s">
        <v>2680</v>
      </c>
      <c r="B5185" s="7">
        <f>HYPERLINK(Лист2!A5185,Лист2!B5185)</f>
        <v>41999600</v>
      </c>
      <c r="C5185" s="6">
        <v>119407</v>
      </c>
    </row>
    <row r="5186" spans="1:3" ht="20.100000000000001" customHeight="1" x14ac:dyDescent="0.25">
      <c r="A5186" s="6" t="s">
        <v>2680</v>
      </c>
      <c r="B5186" s="7">
        <f>HYPERLINK(Лист2!A5186,Лист2!B5186)</f>
        <v>41999700</v>
      </c>
      <c r="C5186" s="6">
        <v>137516</v>
      </c>
    </row>
    <row r="5187" spans="1:3" ht="20.100000000000001" customHeight="1" x14ac:dyDescent="0.25">
      <c r="A5187" s="6" t="s">
        <v>2680</v>
      </c>
      <c r="B5187" s="7">
        <f>HYPERLINK(Лист2!A5187,Лист2!B5187)</f>
        <v>41999800</v>
      </c>
      <c r="C5187" s="6">
        <v>337404</v>
      </c>
    </row>
    <row r="5188" spans="1:3" ht="20.100000000000001" customHeight="1" x14ac:dyDescent="0.25">
      <c r="A5188" s="6" t="s">
        <v>2680</v>
      </c>
      <c r="B5188" s="7">
        <f>HYPERLINK(Лист2!A5188,Лист2!B5188)</f>
        <v>45055100</v>
      </c>
      <c r="C5188" s="6">
        <v>172228</v>
      </c>
    </row>
    <row r="5189" spans="1:3" ht="20.100000000000001" customHeight="1" x14ac:dyDescent="0.25">
      <c r="A5189" s="6" t="s">
        <v>2680</v>
      </c>
      <c r="B5189" s="7">
        <f>HYPERLINK(Лист2!A5189,Лист2!B5189)</f>
        <v>46300102</v>
      </c>
      <c r="C5189" s="6">
        <v>172208</v>
      </c>
    </row>
    <row r="5190" spans="1:3" ht="20.100000000000001" customHeight="1" x14ac:dyDescent="0.25">
      <c r="A5190" s="6" t="s">
        <v>2680</v>
      </c>
      <c r="B5190" s="7">
        <f>HYPERLINK(Лист2!A5190,Лист2!B5190)</f>
        <v>46300855</v>
      </c>
      <c r="C5190" s="6">
        <v>372232</v>
      </c>
    </row>
    <row r="5191" spans="1:3" ht="20.100000000000001" customHeight="1" x14ac:dyDescent="0.25">
      <c r="A5191" s="6" t="s">
        <v>2680</v>
      </c>
      <c r="B5191" s="7">
        <f>HYPERLINK(Лист2!A5191,Лист2!B5191)</f>
        <v>46301057</v>
      </c>
      <c r="C5191" s="6">
        <v>372232</v>
      </c>
    </row>
    <row r="5192" spans="1:3" ht="20.100000000000001" customHeight="1" x14ac:dyDescent="0.25">
      <c r="A5192" s="6" t="s">
        <v>2680</v>
      </c>
      <c r="B5192" s="7">
        <f>HYPERLINK(Лист2!A5192,Лист2!B5192)</f>
        <v>49906300</v>
      </c>
      <c r="C5192" s="6">
        <v>117132</v>
      </c>
    </row>
    <row r="5193" spans="1:3" ht="20.100000000000001" customHeight="1" x14ac:dyDescent="0.25">
      <c r="A5193" s="6" t="s">
        <v>2680</v>
      </c>
      <c r="B5193" s="7">
        <f>HYPERLINK(Лист2!A5193,Лист2!B5193)</f>
        <v>49907600</v>
      </c>
      <c r="C5193" s="6">
        <v>372223</v>
      </c>
    </row>
    <row r="5194" spans="1:3" ht="20.100000000000001" customHeight="1" x14ac:dyDescent="0.25">
      <c r="A5194" s="6" t="s">
        <v>2680</v>
      </c>
      <c r="B5194" s="7">
        <f>HYPERLINK(Лист2!A5194,Лист2!B5194)</f>
        <v>49912500</v>
      </c>
      <c r="C5194" s="6">
        <v>1443193</v>
      </c>
    </row>
    <row r="5195" spans="1:3" ht="20.100000000000001" customHeight="1" x14ac:dyDescent="0.25">
      <c r="A5195" s="6" t="s">
        <v>2680</v>
      </c>
      <c r="B5195" s="7">
        <f>HYPERLINK(Лист2!A5195,Лист2!B5195)</f>
        <v>49926000</v>
      </c>
      <c r="C5195" s="6">
        <v>1900113</v>
      </c>
    </row>
    <row r="5196" spans="1:3" ht="20.100000000000001" customHeight="1" x14ac:dyDescent="0.25">
      <c r="A5196" s="6" t="s">
        <v>2680</v>
      </c>
      <c r="B5196" s="7">
        <f>HYPERLINK(Лист2!A5196,Лист2!B5196)</f>
        <v>49926400</v>
      </c>
      <c r="C5196" s="6">
        <v>172230</v>
      </c>
    </row>
    <row r="5197" spans="1:3" ht="20.100000000000001" customHeight="1" x14ac:dyDescent="0.25">
      <c r="A5197" s="6" t="s">
        <v>2680</v>
      </c>
      <c r="B5197" s="7" t="str">
        <f>HYPERLINK(Лист2!A5197,Лист2!B5197)</f>
        <v>41978800R2</v>
      </c>
      <c r="C5197" s="6">
        <v>123398</v>
      </c>
    </row>
    <row r="5198" spans="1:3" ht="20.100000000000001" customHeight="1" x14ac:dyDescent="0.25">
      <c r="A5198" s="6" t="s">
        <v>2680</v>
      </c>
      <c r="B5198" s="7" t="str">
        <f>HYPERLINK(Лист2!A5198,Лист2!B5198)</f>
        <v>41983300R8</v>
      </c>
      <c r="C5198" s="6">
        <v>102180</v>
      </c>
    </row>
    <row r="5199" spans="1:3" ht="20.100000000000001" customHeight="1" x14ac:dyDescent="0.25">
      <c r="A5199" s="6" t="s">
        <v>2680</v>
      </c>
      <c r="B5199" s="7" t="str">
        <f>HYPERLINK(Лист2!A5199,Лист2!B5199)</f>
        <v>D-26732833</v>
      </c>
      <c r="C5199" s="6">
        <v>1402363</v>
      </c>
    </row>
    <row r="5200" spans="1:3" ht="20.100000000000001" customHeight="1" x14ac:dyDescent="0.25">
      <c r="A5200" s="6" t="s">
        <v>2680</v>
      </c>
      <c r="B5200" s="7" t="str">
        <f>HYPERLINK(Лист2!A5200,Лист2!B5200)</f>
        <v>D-26733578</v>
      </c>
      <c r="C5200" s="6">
        <v>101187</v>
      </c>
    </row>
    <row r="5201" spans="1:3" ht="20.100000000000001" customHeight="1" x14ac:dyDescent="0.25">
      <c r="A5201" s="6" t="s">
        <v>2680</v>
      </c>
      <c r="B5201" s="7" t="str">
        <f>HYPERLINK(Лист2!A5201,Лист2!B5201)</f>
        <v>D-26733588</v>
      </c>
      <c r="C5201" s="6">
        <v>301217</v>
      </c>
    </row>
    <row r="5202" spans="1:3" ht="20.100000000000001" customHeight="1" x14ac:dyDescent="0.25">
      <c r="A5202" s="6" t="s">
        <v>2680</v>
      </c>
      <c r="B5202" s="7" t="str">
        <f>HYPERLINK(Лист2!A5202,Лист2!B5202)</f>
        <v>D-26746958</v>
      </c>
      <c r="C5202" s="6">
        <v>1524207</v>
      </c>
    </row>
    <row r="5203" spans="1:3" ht="20.100000000000001" customHeight="1" x14ac:dyDescent="0.25">
      <c r="A5203" s="6" t="s">
        <v>2680</v>
      </c>
      <c r="B5203" s="7" t="str">
        <f>HYPERLINK(Лист2!A5203,Лист2!B5203)</f>
        <v>D-26746968</v>
      </c>
      <c r="C5203" s="6">
        <v>224247</v>
      </c>
    </row>
    <row r="5204" spans="1:3" ht="20.100000000000001" customHeight="1" x14ac:dyDescent="0.25">
      <c r="A5204" s="6" t="s">
        <v>2680</v>
      </c>
      <c r="B5204" s="7" t="str">
        <f>HYPERLINK(Лист2!A5204,Лист2!B5204)</f>
        <v>D-26746970</v>
      </c>
      <c r="C5204" s="6">
        <v>2901252</v>
      </c>
    </row>
    <row r="5205" spans="1:3" ht="20.100000000000001" customHeight="1" x14ac:dyDescent="0.25">
      <c r="A5205" s="6" t="s">
        <v>2680</v>
      </c>
      <c r="B5205" s="7" t="str">
        <f>HYPERLINK(Лист2!A5205,Лист2!B5205)</f>
        <v>D-26746972</v>
      </c>
      <c r="C5205" s="6">
        <v>1402412</v>
      </c>
    </row>
    <row r="5206" spans="1:3" ht="20.100000000000001" customHeight="1" x14ac:dyDescent="0.25">
      <c r="A5206" s="6" t="s">
        <v>2680</v>
      </c>
      <c r="B5206" s="7" t="str">
        <f>HYPERLINK(Лист2!A5206,Лист2!B5206)</f>
        <v>D-26746973</v>
      </c>
      <c r="C5206" s="6">
        <v>1525431</v>
      </c>
    </row>
    <row r="5207" spans="1:3" ht="20.100000000000001" customHeight="1" x14ac:dyDescent="0.25">
      <c r="A5207" s="6" t="s">
        <v>2680</v>
      </c>
      <c r="B5207" s="7" t="str">
        <f>HYPERLINK(Лист2!A5207,Лист2!B5207)</f>
        <v>D-26746995</v>
      </c>
      <c r="C5207" s="6">
        <v>2124287</v>
      </c>
    </row>
    <row r="5208" spans="1:3" ht="20.100000000000001" customHeight="1" x14ac:dyDescent="0.25">
      <c r="A5208" s="6" t="s">
        <v>2680</v>
      </c>
      <c r="B5208" s="7" t="str">
        <f>HYPERLINK(Лист2!A5208,Лист2!B5208)</f>
        <v>D-26746996</v>
      </c>
      <c r="C5208" s="6">
        <v>210149</v>
      </c>
    </row>
    <row r="5209" spans="1:3" ht="20.100000000000001" customHeight="1" x14ac:dyDescent="0.25">
      <c r="A5209" s="6" t="s">
        <v>2680</v>
      </c>
      <c r="B5209" s="7" t="str">
        <f>HYPERLINK(Лист2!A5209,Лист2!B5209)</f>
        <v>D-26746997</v>
      </c>
      <c r="C5209" s="6">
        <v>210144</v>
      </c>
    </row>
    <row r="5210" spans="1:3" ht="20.100000000000001" customHeight="1" x14ac:dyDescent="0.25">
      <c r="A5210" s="6" t="s">
        <v>2680</v>
      </c>
      <c r="B5210" s="7" t="str">
        <f>HYPERLINK(Лист2!A5210,Лист2!B5210)</f>
        <v>D-26749057</v>
      </c>
      <c r="C5210" s="6">
        <v>326432</v>
      </c>
    </row>
    <row r="5211" spans="1:3" ht="20.100000000000001" customHeight="1" x14ac:dyDescent="0.25">
      <c r="A5211" s="6" t="s">
        <v>2680</v>
      </c>
      <c r="B5211" s="7" t="str">
        <f>HYPERLINK(Лист2!A5211,Лист2!B5211)</f>
        <v>D-28284841</v>
      </c>
      <c r="C5211" s="6">
        <v>1402317</v>
      </c>
    </row>
    <row r="5212" spans="1:3" ht="20.100000000000001" customHeight="1" x14ac:dyDescent="0.25">
      <c r="A5212" s="6" t="s">
        <v>2680</v>
      </c>
      <c r="B5212" s="7" t="str">
        <f>HYPERLINK(Лист2!A5212,Лист2!B5212)</f>
        <v>D-28786813</v>
      </c>
      <c r="C5212" s="6">
        <v>272247</v>
      </c>
    </row>
    <row r="5213" spans="1:3" ht="20.100000000000001" customHeight="1" x14ac:dyDescent="0.25">
      <c r="A5213" s="6" t="s">
        <v>2680</v>
      </c>
      <c r="B5213" s="7" t="str">
        <f>HYPERLINK(Лист2!A5213,Лист2!B5213)</f>
        <v>D-41336500</v>
      </c>
      <c r="C5213" s="6" t="s">
        <v>274</v>
      </c>
    </row>
    <row r="5214" spans="1:3" ht="20.100000000000001" customHeight="1" x14ac:dyDescent="0.25">
      <c r="A5214" s="6" t="s">
        <v>2680</v>
      </c>
      <c r="B5214" s="7" t="str">
        <f>HYPERLINK(Лист2!A5214,Лист2!B5214)</f>
        <v>D-41901500</v>
      </c>
      <c r="C5214" s="6">
        <v>1900245</v>
      </c>
    </row>
    <row r="5215" spans="1:3" ht="20.100000000000001" customHeight="1" x14ac:dyDescent="0.25">
      <c r="A5215" s="6" t="s">
        <v>2680</v>
      </c>
      <c r="B5215" s="7" t="str">
        <f>HYPERLINK(Лист2!A5215,Лист2!B5215)</f>
        <v>D-41902600</v>
      </c>
      <c r="C5215" s="6" t="s">
        <v>274</v>
      </c>
    </row>
    <row r="5216" spans="1:3" ht="20.100000000000001" customHeight="1" x14ac:dyDescent="0.25">
      <c r="A5216" s="6" t="s">
        <v>2680</v>
      </c>
      <c r="B5216" s="7" t="str">
        <f>HYPERLINK(Лист2!A5216,Лист2!B5216)</f>
        <v>D-41903000</v>
      </c>
      <c r="C5216" s="6">
        <v>100057</v>
      </c>
    </row>
    <row r="5217" spans="1:3" ht="20.100000000000001" customHeight="1" x14ac:dyDescent="0.25">
      <c r="A5217" s="6" t="s">
        <v>2680</v>
      </c>
      <c r="B5217" s="7" t="str">
        <f>HYPERLINK(Лист2!A5217,Лист2!B5217)</f>
        <v>D-41904200</v>
      </c>
      <c r="C5217" s="6">
        <v>272215</v>
      </c>
    </row>
    <row r="5218" spans="1:3" ht="20.100000000000001" customHeight="1" x14ac:dyDescent="0.25">
      <c r="A5218" s="6" t="s">
        <v>2680</v>
      </c>
      <c r="B5218" s="7" t="str">
        <f>HYPERLINK(Лист2!A5218,Лист2!B5218)</f>
        <v>D-41904400</v>
      </c>
      <c r="C5218" s="6">
        <v>200085</v>
      </c>
    </row>
    <row r="5219" spans="1:3" ht="20.100000000000001" customHeight="1" x14ac:dyDescent="0.25">
      <c r="A5219" s="6" t="s">
        <v>2680</v>
      </c>
      <c r="B5219" s="7" t="str">
        <f>HYPERLINK(Лист2!A5219,Лист2!B5219)</f>
        <v>D-41904600</v>
      </c>
      <c r="C5219" s="6">
        <v>1900089</v>
      </c>
    </row>
    <row r="5220" spans="1:3" ht="20.100000000000001" customHeight="1" x14ac:dyDescent="0.25">
      <c r="A5220" s="6" t="s">
        <v>2680</v>
      </c>
      <c r="B5220" s="7" t="str">
        <f>HYPERLINK(Лист2!A5220,Лист2!B5220)</f>
        <v>D-41904700</v>
      </c>
      <c r="C5220" s="6">
        <v>1900095</v>
      </c>
    </row>
    <row r="5221" spans="1:3" ht="20.100000000000001" customHeight="1" x14ac:dyDescent="0.25">
      <c r="A5221" s="6" t="s">
        <v>2680</v>
      </c>
      <c r="B5221" s="7" t="str">
        <f>HYPERLINK(Лист2!A5221,Лист2!B5221)</f>
        <v>D-41904900</v>
      </c>
      <c r="C5221" s="6">
        <v>1900097</v>
      </c>
    </row>
    <row r="5222" spans="1:3" ht="20.100000000000001" customHeight="1" x14ac:dyDescent="0.25">
      <c r="A5222" s="6" t="s">
        <v>2680</v>
      </c>
      <c r="B5222" s="7" t="str">
        <f>HYPERLINK(Лист2!A5222,Лист2!B5222)</f>
        <v>D-41905200</v>
      </c>
      <c r="C5222" s="6">
        <v>200098</v>
      </c>
    </row>
    <row r="5223" spans="1:3" ht="20.100000000000001" customHeight="1" x14ac:dyDescent="0.25">
      <c r="A5223" s="6" t="s">
        <v>2680</v>
      </c>
      <c r="B5223" s="7" t="str">
        <f>HYPERLINK(Лист2!A5223,Лист2!B5223)</f>
        <v>D-41905300</v>
      </c>
      <c r="C5223" s="6">
        <v>1600100</v>
      </c>
    </row>
    <row r="5224" spans="1:3" ht="20.100000000000001" customHeight="1" x14ac:dyDescent="0.25">
      <c r="A5224" s="6" t="s">
        <v>2680</v>
      </c>
      <c r="B5224" s="7" t="str">
        <f>HYPERLINK(Лист2!A5224,Лист2!B5224)</f>
        <v>D-41905600</v>
      </c>
      <c r="C5224" s="6">
        <v>1300104</v>
      </c>
    </row>
    <row r="5225" spans="1:3" ht="20.100000000000001" customHeight="1" x14ac:dyDescent="0.25">
      <c r="A5225" s="6" t="s">
        <v>2680</v>
      </c>
      <c r="B5225" s="7" t="str">
        <f>HYPERLINK(Лист2!A5225,Лист2!B5225)</f>
        <v>D-41905800</v>
      </c>
      <c r="C5225" s="6">
        <v>122155</v>
      </c>
    </row>
    <row r="5226" spans="1:3" ht="20.100000000000001" customHeight="1" x14ac:dyDescent="0.25">
      <c r="A5226" s="6" t="s">
        <v>2680</v>
      </c>
      <c r="B5226" s="7" t="str">
        <f>HYPERLINK(Лист2!A5226,Лист2!B5226)</f>
        <v>D-41907500</v>
      </c>
      <c r="C5226" s="6">
        <v>200124</v>
      </c>
    </row>
    <row r="5227" spans="1:3" ht="20.100000000000001" customHeight="1" x14ac:dyDescent="0.25">
      <c r="A5227" s="6" t="s">
        <v>2680</v>
      </c>
      <c r="B5227" s="7" t="str">
        <f>HYPERLINK(Лист2!A5227,Лист2!B5227)</f>
        <v>D-41907600</v>
      </c>
      <c r="C5227" s="6">
        <v>372223</v>
      </c>
    </row>
    <row r="5228" spans="1:3" ht="20.100000000000001" customHeight="1" x14ac:dyDescent="0.25">
      <c r="A5228" s="6" t="s">
        <v>2680</v>
      </c>
      <c r="B5228" s="7" t="str">
        <f>HYPERLINK(Лист2!A5228,Лист2!B5228)</f>
        <v>D-41907800</v>
      </c>
      <c r="C5228" s="6">
        <v>1900132</v>
      </c>
    </row>
    <row r="5229" spans="1:3" ht="20.100000000000001" customHeight="1" x14ac:dyDescent="0.25">
      <c r="A5229" s="6" t="s">
        <v>2680</v>
      </c>
      <c r="B5229" s="7" t="str">
        <f>HYPERLINK(Лист2!A5229,Лист2!B5229)</f>
        <v>D-41908300</v>
      </c>
      <c r="C5229" s="6">
        <v>1900136</v>
      </c>
    </row>
    <row r="5230" spans="1:3" ht="20.100000000000001" customHeight="1" x14ac:dyDescent="0.25">
      <c r="A5230" s="6" t="s">
        <v>2680</v>
      </c>
      <c r="B5230" s="7" t="str">
        <f>HYPERLINK(Лист2!A5230,Лист2!B5230)</f>
        <v>D-41908400</v>
      </c>
      <c r="C5230" s="6">
        <v>100141</v>
      </c>
    </row>
    <row r="5231" spans="1:3" ht="20.100000000000001" customHeight="1" x14ac:dyDescent="0.25">
      <c r="A5231" s="6" t="s">
        <v>2680</v>
      </c>
      <c r="B5231" s="7" t="str">
        <f>HYPERLINK(Лист2!A5231,Лист2!B5231)</f>
        <v>D-41908600</v>
      </c>
      <c r="C5231" s="6">
        <v>100145</v>
      </c>
    </row>
    <row r="5232" spans="1:3" ht="20.100000000000001" customHeight="1" x14ac:dyDescent="0.25">
      <c r="A5232" s="6" t="s">
        <v>2680</v>
      </c>
      <c r="B5232" s="7" t="str">
        <f>HYPERLINK(Лист2!A5232,Лист2!B5232)</f>
        <v>D-41909000</v>
      </c>
      <c r="C5232" s="6">
        <v>1699317</v>
      </c>
    </row>
    <row r="5233" spans="1:3" ht="20.100000000000001" customHeight="1" x14ac:dyDescent="0.25">
      <c r="A5233" s="6" t="s">
        <v>2680</v>
      </c>
      <c r="B5233" s="7" t="str">
        <f>HYPERLINK(Лист2!A5233,Лист2!B5233)</f>
        <v>D-41910400</v>
      </c>
      <c r="C5233" s="6">
        <v>1400153</v>
      </c>
    </row>
    <row r="5234" spans="1:3" ht="20.100000000000001" customHeight="1" x14ac:dyDescent="0.25">
      <c r="A5234" s="6" t="s">
        <v>2680</v>
      </c>
      <c r="B5234" s="7" t="str">
        <f>HYPERLINK(Лист2!A5234,Лист2!B5234)</f>
        <v>D-41911000</v>
      </c>
      <c r="C5234" s="6">
        <v>1600168</v>
      </c>
    </row>
    <row r="5235" spans="1:3" ht="20.100000000000001" customHeight="1" x14ac:dyDescent="0.25">
      <c r="A5235" s="6" t="s">
        <v>2680</v>
      </c>
      <c r="B5235" s="7" t="str">
        <f>HYPERLINK(Лист2!A5235,Лист2!B5235)</f>
        <v>D-41911400</v>
      </c>
      <c r="C5235" s="6">
        <v>1900174</v>
      </c>
    </row>
    <row r="5236" spans="1:3" ht="20.100000000000001" customHeight="1" x14ac:dyDescent="0.25">
      <c r="A5236" s="6" t="s">
        <v>2680</v>
      </c>
      <c r="B5236" s="7" t="str">
        <f>HYPERLINK(Лист2!A5236,Лист2!B5236)</f>
        <v>D-41912200</v>
      </c>
      <c r="C5236" s="6">
        <v>1601066</v>
      </c>
    </row>
    <row r="5237" spans="1:3" ht="20.100000000000001" customHeight="1" x14ac:dyDescent="0.25">
      <c r="A5237" s="6" t="s">
        <v>2680</v>
      </c>
      <c r="B5237" s="7" t="str">
        <f>HYPERLINK(Лист2!A5237,Лист2!B5237)</f>
        <v>D-41912300</v>
      </c>
      <c r="C5237" s="6">
        <v>200204</v>
      </c>
    </row>
    <row r="5238" spans="1:3" ht="20.100000000000001" customHeight="1" x14ac:dyDescent="0.25">
      <c r="A5238" s="6" t="s">
        <v>2680</v>
      </c>
      <c r="B5238" s="7" t="str">
        <f>HYPERLINK(Лист2!A5238,Лист2!B5238)</f>
        <v>D-41912400</v>
      </c>
      <c r="C5238" s="6">
        <v>200204</v>
      </c>
    </row>
    <row r="5239" spans="1:3" ht="20.100000000000001" customHeight="1" x14ac:dyDescent="0.25">
      <c r="A5239" s="6" t="s">
        <v>2680</v>
      </c>
      <c r="B5239" s="7" t="str">
        <f>HYPERLINK(Лист2!A5239,Лист2!B5239)</f>
        <v>D-41912600</v>
      </c>
      <c r="C5239" s="6">
        <v>1900211</v>
      </c>
    </row>
    <row r="5240" spans="1:3" ht="20.100000000000001" customHeight="1" x14ac:dyDescent="0.25">
      <c r="A5240" s="6" t="s">
        <v>2680</v>
      </c>
      <c r="B5240" s="7" t="str">
        <f>HYPERLINK(Лист2!A5240,Лист2!B5240)</f>
        <v>D-41915000</v>
      </c>
      <c r="C5240" s="6">
        <v>1900245</v>
      </c>
    </row>
    <row r="5241" spans="1:3" ht="20.100000000000001" customHeight="1" x14ac:dyDescent="0.25">
      <c r="A5241" s="6" t="s">
        <v>2680</v>
      </c>
      <c r="B5241" s="7" t="str">
        <f>HYPERLINK(Лист2!A5241,Лист2!B5241)</f>
        <v>D-41916800</v>
      </c>
      <c r="C5241" s="6">
        <v>100357</v>
      </c>
    </row>
    <row r="5242" spans="1:3" ht="20.100000000000001" customHeight="1" x14ac:dyDescent="0.25">
      <c r="A5242" s="6" t="s">
        <v>2680</v>
      </c>
      <c r="B5242" s="7" t="str">
        <f>HYPERLINK(Лист2!A5242,Лист2!B5242)</f>
        <v>D-41919000</v>
      </c>
      <c r="C5242" s="6">
        <v>200130</v>
      </c>
    </row>
    <row r="5243" spans="1:3" ht="20.100000000000001" customHeight="1" x14ac:dyDescent="0.25">
      <c r="A5243" s="6" t="s">
        <v>2680</v>
      </c>
      <c r="B5243" s="7" t="str">
        <f>HYPERLINK(Лист2!A5243,Лист2!B5243)</f>
        <v>D-41919900</v>
      </c>
      <c r="C5243" s="6">
        <v>272247</v>
      </c>
    </row>
    <row r="5244" spans="1:3" ht="20.100000000000001" customHeight="1" x14ac:dyDescent="0.25">
      <c r="A5244" s="6" t="s">
        <v>2680</v>
      </c>
      <c r="B5244" s="7" t="str">
        <f>HYPERLINK(Лист2!A5244,Лист2!B5244)</f>
        <v>D-41921500</v>
      </c>
      <c r="C5244" s="6">
        <v>2787257</v>
      </c>
    </row>
    <row r="5245" spans="1:3" ht="20.100000000000001" customHeight="1" x14ac:dyDescent="0.25">
      <c r="A5245" s="6" t="s">
        <v>2680</v>
      </c>
      <c r="B5245" s="7" t="str">
        <f>HYPERLINK(Лист2!A5245,Лист2!B5245)</f>
        <v>D-41921700</v>
      </c>
      <c r="C5245" s="6">
        <v>187274</v>
      </c>
    </row>
    <row r="5246" spans="1:3" ht="20.100000000000001" customHeight="1" x14ac:dyDescent="0.25">
      <c r="A5246" s="6" t="s">
        <v>2680</v>
      </c>
      <c r="B5246" s="7" t="str">
        <f>HYPERLINK(Лист2!A5246,Лист2!B5246)</f>
        <v>D-41922200</v>
      </c>
      <c r="C5246" s="6">
        <v>101066</v>
      </c>
    </row>
    <row r="5247" spans="1:3" ht="20.100000000000001" customHeight="1" x14ac:dyDescent="0.25">
      <c r="A5247" s="6" t="s">
        <v>2680</v>
      </c>
      <c r="B5247" s="7" t="str">
        <f>HYPERLINK(Лист2!A5247,Лист2!B5247)</f>
        <v>D-41922900</v>
      </c>
      <c r="C5247" s="6">
        <v>1401081</v>
      </c>
    </row>
    <row r="5248" spans="1:3" ht="20.100000000000001" customHeight="1" x14ac:dyDescent="0.25">
      <c r="A5248" s="6" t="s">
        <v>2680</v>
      </c>
      <c r="B5248" s="7" t="str">
        <f>HYPERLINK(Лист2!A5248,Лист2!B5248)</f>
        <v>D-41923000</v>
      </c>
      <c r="C5248" s="6" t="s">
        <v>274</v>
      </c>
    </row>
    <row r="5249" spans="1:3" ht="20.100000000000001" customHeight="1" x14ac:dyDescent="0.25">
      <c r="A5249" s="6" t="s">
        <v>2680</v>
      </c>
      <c r="B5249" s="7" t="str">
        <f>HYPERLINK(Лист2!A5249,Лист2!B5249)</f>
        <v>D-41923800</v>
      </c>
      <c r="C5249" s="6">
        <v>2001086</v>
      </c>
    </row>
    <row r="5250" spans="1:3" ht="20.100000000000001" customHeight="1" x14ac:dyDescent="0.25">
      <c r="A5250" s="6" t="s">
        <v>2680</v>
      </c>
      <c r="B5250" s="7" t="str">
        <f>HYPERLINK(Лист2!A5250,Лист2!B5250)</f>
        <v>D-41924200</v>
      </c>
      <c r="C5250" s="6">
        <v>101088</v>
      </c>
    </row>
    <row r="5251" spans="1:3" ht="20.100000000000001" customHeight="1" x14ac:dyDescent="0.25">
      <c r="A5251" s="6" t="s">
        <v>2680</v>
      </c>
      <c r="B5251" s="7" t="str">
        <f>HYPERLINK(Лист2!A5251,Лист2!B5251)</f>
        <v>D-41924300</v>
      </c>
      <c r="C5251" s="6">
        <v>201090</v>
      </c>
    </row>
    <row r="5252" spans="1:3" ht="20.100000000000001" customHeight="1" x14ac:dyDescent="0.25">
      <c r="A5252" s="6" t="s">
        <v>2680</v>
      </c>
      <c r="B5252" s="7" t="str">
        <f>HYPERLINK(Лист2!A5252,Лист2!B5252)</f>
        <v>D-41924400</v>
      </c>
      <c r="C5252" s="6">
        <v>1901094</v>
      </c>
    </row>
    <row r="5253" spans="1:3" ht="20.100000000000001" customHeight="1" x14ac:dyDescent="0.25">
      <c r="A5253" s="6" t="s">
        <v>2680</v>
      </c>
      <c r="B5253" s="7" t="str">
        <f>HYPERLINK(Лист2!A5253,Лист2!B5253)</f>
        <v>D-41924500</v>
      </c>
      <c r="C5253" s="6">
        <v>201096</v>
      </c>
    </row>
    <row r="5254" spans="1:3" ht="20.100000000000001" customHeight="1" x14ac:dyDescent="0.25">
      <c r="A5254" s="6" t="s">
        <v>2680</v>
      </c>
      <c r="B5254" s="7" t="str">
        <f>HYPERLINK(Лист2!A5254,Лист2!B5254)</f>
        <v>D-41924700</v>
      </c>
      <c r="C5254" s="6">
        <v>1401101</v>
      </c>
    </row>
    <row r="5255" spans="1:3" ht="20.100000000000001" customHeight="1" x14ac:dyDescent="0.25">
      <c r="A5255" s="6" t="s">
        <v>2680</v>
      </c>
      <c r="B5255" s="7" t="str">
        <f>HYPERLINK(Лист2!A5255,Лист2!B5255)</f>
        <v>D-41924800</v>
      </c>
      <c r="C5255" s="6">
        <v>201102</v>
      </c>
    </row>
    <row r="5256" spans="1:3" ht="20.100000000000001" customHeight="1" x14ac:dyDescent="0.25">
      <c r="A5256" s="6" t="s">
        <v>2680</v>
      </c>
      <c r="B5256" s="7" t="str">
        <f>HYPERLINK(Лист2!A5256,Лист2!B5256)</f>
        <v>D-41924900</v>
      </c>
      <c r="C5256" s="6">
        <v>1601103</v>
      </c>
    </row>
    <row r="5257" spans="1:3" ht="20.100000000000001" customHeight="1" x14ac:dyDescent="0.25">
      <c r="A5257" s="6" t="s">
        <v>2680</v>
      </c>
      <c r="B5257" s="7" t="str">
        <f>HYPERLINK(Лист2!A5257,Лист2!B5257)</f>
        <v>D-41925000</v>
      </c>
      <c r="C5257" s="6">
        <v>1601103</v>
      </c>
    </row>
    <row r="5258" spans="1:3" ht="20.100000000000001" customHeight="1" x14ac:dyDescent="0.25">
      <c r="A5258" s="6" t="s">
        <v>2680</v>
      </c>
      <c r="B5258" s="7" t="str">
        <f>HYPERLINK(Лист2!A5258,Лист2!B5258)</f>
        <v>D-41925200</v>
      </c>
      <c r="C5258" s="6">
        <v>1401101</v>
      </c>
    </row>
    <row r="5259" spans="1:3" ht="20.100000000000001" customHeight="1" x14ac:dyDescent="0.25">
      <c r="A5259" s="6" t="s">
        <v>2680</v>
      </c>
      <c r="B5259" s="7" t="str">
        <f>HYPERLINK(Лист2!A5259,Лист2!B5259)</f>
        <v>D-41925300</v>
      </c>
      <c r="C5259" s="6">
        <v>101105</v>
      </c>
    </row>
    <row r="5260" spans="1:3" ht="20.100000000000001" customHeight="1" x14ac:dyDescent="0.25">
      <c r="A5260" s="6" t="s">
        <v>2680</v>
      </c>
      <c r="B5260" s="7" t="str">
        <f>HYPERLINK(Лист2!A5260,Лист2!B5260)</f>
        <v>D-41925700</v>
      </c>
      <c r="C5260" s="6">
        <v>201108</v>
      </c>
    </row>
    <row r="5261" spans="1:3" ht="20.100000000000001" customHeight="1" x14ac:dyDescent="0.25">
      <c r="A5261" s="6" t="s">
        <v>2680</v>
      </c>
      <c r="B5261" s="7" t="str">
        <f>HYPERLINK(Лист2!A5261,Лист2!B5261)</f>
        <v>D-41926000</v>
      </c>
      <c r="C5261" s="6">
        <v>301117</v>
      </c>
    </row>
    <row r="5262" spans="1:3" ht="20.100000000000001" customHeight="1" x14ac:dyDescent="0.25">
      <c r="A5262" s="6" t="s">
        <v>2680</v>
      </c>
      <c r="B5262" s="7" t="str">
        <f>HYPERLINK(Лист2!A5262,Лист2!B5262)</f>
        <v>D-41926100</v>
      </c>
      <c r="C5262" s="6">
        <v>401111</v>
      </c>
    </row>
    <row r="5263" spans="1:3" ht="20.100000000000001" customHeight="1" x14ac:dyDescent="0.25">
      <c r="A5263" s="6" t="s">
        <v>2680</v>
      </c>
      <c r="B5263" s="7" t="str">
        <f>HYPERLINK(Лист2!A5263,Лист2!B5263)</f>
        <v>D-41926300</v>
      </c>
      <c r="C5263" s="6">
        <v>301118</v>
      </c>
    </row>
    <row r="5264" spans="1:3" ht="20.100000000000001" customHeight="1" x14ac:dyDescent="0.25">
      <c r="A5264" s="6" t="s">
        <v>2680</v>
      </c>
      <c r="B5264" s="7" t="str">
        <f>HYPERLINK(Лист2!A5264,Лист2!B5264)</f>
        <v>D-41926400</v>
      </c>
      <c r="C5264" s="6">
        <v>1601120</v>
      </c>
    </row>
    <row r="5265" spans="1:3" ht="20.100000000000001" customHeight="1" x14ac:dyDescent="0.25">
      <c r="A5265" s="6" t="s">
        <v>2680</v>
      </c>
      <c r="B5265" s="7" t="str">
        <f>HYPERLINK(Лист2!A5265,Лист2!B5265)</f>
        <v>D-41926500</v>
      </c>
      <c r="C5265" s="6">
        <v>201123</v>
      </c>
    </row>
    <row r="5266" spans="1:3" ht="20.100000000000001" customHeight="1" x14ac:dyDescent="0.25">
      <c r="A5266" s="6" t="s">
        <v>2680</v>
      </c>
      <c r="B5266" s="7" t="str">
        <f>HYPERLINK(Лист2!A5266,Лист2!B5266)</f>
        <v>D-41926600</v>
      </c>
      <c r="C5266" s="6">
        <v>201123</v>
      </c>
    </row>
    <row r="5267" spans="1:3" ht="20.100000000000001" customHeight="1" x14ac:dyDescent="0.25">
      <c r="A5267" s="6" t="s">
        <v>2680</v>
      </c>
      <c r="B5267" s="7" t="str">
        <f>HYPERLINK(Лист2!A5267,Лист2!B5267)</f>
        <v>D-41926800</v>
      </c>
      <c r="C5267" s="6">
        <v>201123</v>
      </c>
    </row>
    <row r="5268" spans="1:3" ht="20.100000000000001" customHeight="1" x14ac:dyDescent="0.25">
      <c r="A5268" s="6" t="s">
        <v>2680</v>
      </c>
      <c r="B5268" s="7" t="str">
        <f>HYPERLINK(Лист2!A5268,Лист2!B5268)</f>
        <v>D-41927000</v>
      </c>
      <c r="C5268" s="6">
        <v>1401125</v>
      </c>
    </row>
    <row r="5269" spans="1:3" ht="20.100000000000001" customHeight="1" x14ac:dyDescent="0.25">
      <c r="A5269" s="6" t="s">
        <v>2680</v>
      </c>
      <c r="B5269" s="7" t="str">
        <f>HYPERLINK(Лист2!A5269,Лист2!B5269)</f>
        <v>D-41927300</v>
      </c>
      <c r="C5269" s="6">
        <v>1401129</v>
      </c>
    </row>
    <row r="5270" spans="1:3" ht="20.100000000000001" customHeight="1" x14ac:dyDescent="0.25">
      <c r="A5270" s="6" t="s">
        <v>2680</v>
      </c>
      <c r="B5270" s="7" t="str">
        <f>HYPERLINK(Лист2!A5270,Лист2!B5270)</f>
        <v>D-41927600</v>
      </c>
      <c r="C5270" s="6">
        <v>2001129</v>
      </c>
    </row>
    <row r="5271" spans="1:3" ht="20.100000000000001" customHeight="1" x14ac:dyDescent="0.25">
      <c r="A5271" s="6" t="s">
        <v>2680</v>
      </c>
      <c r="B5271" s="7" t="str">
        <f>HYPERLINK(Лист2!A5271,Лист2!B5271)</f>
        <v>D-41927700</v>
      </c>
      <c r="C5271" s="6">
        <v>2001129</v>
      </c>
    </row>
    <row r="5272" spans="1:3" ht="20.100000000000001" customHeight="1" x14ac:dyDescent="0.25">
      <c r="A5272" s="6" t="s">
        <v>2680</v>
      </c>
      <c r="B5272" s="7" t="str">
        <f>HYPERLINK(Лист2!A5272,Лист2!B5272)</f>
        <v>D-41927800</v>
      </c>
      <c r="C5272" s="6">
        <v>2001129</v>
      </c>
    </row>
    <row r="5273" spans="1:3" ht="20.100000000000001" customHeight="1" x14ac:dyDescent="0.25">
      <c r="A5273" s="6" t="s">
        <v>2680</v>
      </c>
      <c r="B5273" s="7" t="str">
        <f>HYPERLINK(Лист2!A5273,Лист2!B5273)</f>
        <v>D-41928000</v>
      </c>
      <c r="C5273" s="6">
        <v>1901133</v>
      </c>
    </row>
    <row r="5274" spans="1:3" ht="20.100000000000001" customHeight="1" x14ac:dyDescent="0.25">
      <c r="A5274" s="6" t="s">
        <v>2680</v>
      </c>
      <c r="B5274" s="7" t="str">
        <f>HYPERLINK(Лист2!A5274,Лист2!B5274)</f>
        <v>D-41928100</v>
      </c>
      <c r="C5274" s="6">
        <v>2101138</v>
      </c>
    </row>
    <row r="5275" spans="1:3" ht="20.100000000000001" customHeight="1" x14ac:dyDescent="0.25">
      <c r="A5275" s="6" t="s">
        <v>2680</v>
      </c>
      <c r="B5275" s="7" t="str">
        <f>HYPERLINK(Лист2!A5275,Лист2!B5275)</f>
        <v>D-41928400</v>
      </c>
      <c r="C5275" s="6">
        <v>1901133</v>
      </c>
    </row>
    <row r="5276" spans="1:3" ht="20.100000000000001" customHeight="1" x14ac:dyDescent="0.25">
      <c r="A5276" s="6" t="s">
        <v>2680</v>
      </c>
      <c r="B5276" s="7" t="str">
        <f>HYPERLINK(Лист2!A5276,Лист2!B5276)</f>
        <v>D-41928700</v>
      </c>
      <c r="C5276" s="6">
        <v>1401137</v>
      </c>
    </row>
    <row r="5277" spans="1:3" ht="20.100000000000001" customHeight="1" x14ac:dyDescent="0.25">
      <c r="A5277" s="6" t="s">
        <v>2680</v>
      </c>
      <c r="B5277" s="7" t="str">
        <f>HYPERLINK(Лист2!A5277,Лист2!B5277)</f>
        <v>D-41928800</v>
      </c>
      <c r="C5277" s="6">
        <v>2101138</v>
      </c>
    </row>
    <row r="5278" spans="1:3" ht="20.100000000000001" customHeight="1" x14ac:dyDescent="0.25">
      <c r="A5278" s="6" t="s">
        <v>2680</v>
      </c>
      <c r="B5278" s="7" t="str">
        <f>HYPERLINK(Лист2!A5278,Лист2!B5278)</f>
        <v>D-41928900</v>
      </c>
      <c r="C5278" s="6">
        <v>301141</v>
      </c>
    </row>
    <row r="5279" spans="1:3" ht="20.100000000000001" customHeight="1" x14ac:dyDescent="0.25">
      <c r="A5279" s="6" t="s">
        <v>2680</v>
      </c>
      <c r="B5279" s="7" t="str">
        <f>HYPERLINK(Лист2!A5279,Лист2!B5279)</f>
        <v>D-41929000</v>
      </c>
      <c r="C5279" s="6">
        <v>2001143</v>
      </c>
    </row>
    <row r="5280" spans="1:3" ht="20.100000000000001" customHeight="1" x14ac:dyDescent="0.25">
      <c r="A5280" s="6" t="s">
        <v>2680</v>
      </c>
      <c r="B5280" s="7" t="str">
        <f>HYPERLINK(Лист2!A5280,Лист2!B5280)</f>
        <v>D-41929100</v>
      </c>
      <c r="C5280" s="6">
        <v>1401145</v>
      </c>
    </row>
    <row r="5281" spans="1:3" ht="20.100000000000001" customHeight="1" x14ac:dyDescent="0.25">
      <c r="A5281" s="6" t="s">
        <v>2680</v>
      </c>
      <c r="B5281" s="7" t="str">
        <f>HYPERLINK(Лист2!A5281,Лист2!B5281)</f>
        <v>D-41929200</v>
      </c>
      <c r="C5281" s="6">
        <v>2001146</v>
      </c>
    </row>
    <row r="5282" spans="1:3" ht="20.100000000000001" customHeight="1" x14ac:dyDescent="0.25">
      <c r="A5282" s="6" t="s">
        <v>2680</v>
      </c>
      <c r="B5282" s="7" t="str">
        <f>HYPERLINK(Лист2!A5282,Лист2!B5282)</f>
        <v>D-41929400</v>
      </c>
      <c r="C5282" s="6">
        <v>1401144</v>
      </c>
    </row>
    <row r="5283" spans="1:3" ht="20.100000000000001" customHeight="1" x14ac:dyDescent="0.25">
      <c r="A5283" s="6" t="s">
        <v>2680</v>
      </c>
      <c r="B5283" s="7" t="str">
        <f>HYPERLINK(Лист2!A5283,Лист2!B5283)</f>
        <v>D-41929500</v>
      </c>
      <c r="C5283" s="6">
        <v>1401144</v>
      </c>
    </row>
    <row r="5284" spans="1:3" ht="20.100000000000001" customHeight="1" x14ac:dyDescent="0.25">
      <c r="A5284" s="6" t="s">
        <v>2680</v>
      </c>
      <c r="B5284" s="7" t="str">
        <f>HYPERLINK(Лист2!A5284,Лист2!B5284)</f>
        <v>D-41930100</v>
      </c>
      <c r="C5284" s="6">
        <v>301147</v>
      </c>
    </row>
    <row r="5285" spans="1:3" ht="20.100000000000001" customHeight="1" x14ac:dyDescent="0.25">
      <c r="A5285" s="6" t="s">
        <v>2680</v>
      </c>
      <c r="B5285" s="7" t="str">
        <f>HYPERLINK(Лист2!A5285,Лист2!B5285)</f>
        <v>D-41930200</v>
      </c>
      <c r="C5285" s="6">
        <v>1101149</v>
      </c>
    </row>
    <row r="5286" spans="1:3" ht="20.100000000000001" customHeight="1" x14ac:dyDescent="0.25">
      <c r="A5286" s="6" t="s">
        <v>2680</v>
      </c>
      <c r="B5286" s="7" t="str">
        <f>HYPERLINK(Лист2!A5286,Лист2!B5286)</f>
        <v>D-41930300</v>
      </c>
      <c r="C5286" s="6">
        <v>101151</v>
      </c>
    </row>
    <row r="5287" spans="1:3" ht="20.100000000000001" customHeight="1" x14ac:dyDescent="0.25">
      <c r="A5287" s="6" t="s">
        <v>2680</v>
      </c>
      <c r="B5287" s="7" t="str">
        <f>HYPERLINK(Лист2!A5287,Лист2!B5287)</f>
        <v>D-41930400</v>
      </c>
      <c r="C5287" s="6">
        <v>101151</v>
      </c>
    </row>
    <row r="5288" spans="1:3" ht="20.100000000000001" customHeight="1" x14ac:dyDescent="0.25">
      <c r="A5288" s="6" t="s">
        <v>2680</v>
      </c>
      <c r="B5288" s="7" t="str">
        <f>HYPERLINK(Лист2!A5288,Лист2!B5288)</f>
        <v>D-41930500</v>
      </c>
      <c r="C5288" s="6">
        <v>201152</v>
      </c>
    </row>
    <row r="5289" spans="1:3" ht="20.100000000000001" customHeight="1" x14ac:dyDescent="0.25">
      <c r="A5289" s="6" t="s">
        <v>2680</v>
      </c>
      <c r="B5289" s="7" t="str">
        <f>HYPERLINK(Лист2!A5289,Лист2!B5289)</f>
        <v>D-41930600</v>
      </c>
      <c r="C5289" s="6">
        <v>101151</v>
      </c>
    </row>
    <row r="5290" spans="1:3" ht="20.100000000000001" customHeight="1" x14ac:dyDescent="0.25">
      <c r="A5290" s="6" t="s">
        <v>2680</v>
      </c>
      <c r="B5290" s="7" t="str">
        <f>HYPERLINK(Лист2!A5290,Лист2!B5290)</f>
        <v>D-41931200</v>
      </c>
      <c r="C5290" s="6">
        <v>101158</v>
      </c>
    </row>
    <row r="5291" spans="1:3" ht="20.100000000000001" customHeight="1" x14ac:dyDescent="0.25">
      <c r="A5291" s="6" t="s">
        <v>2680</v>
      </c>
      <c r="B5291" s="7" t="str">
        <f>HYPERLINK(Лист2!A5291,Лист2!B5291)</f>
        <v>D-41931600</v>
      </c>
      <c r="C5291" s="6">
        <v>101159</v>
      </c>
    </row>
    <row r="5292" spans="1:3" ht="20.100000000000001" customHeight="1" x14ac:dyDescent="0.25">
      <c r="A5292" s="6" t="s">
        <v>2680</v>
      </c>
      <c r="B5292" s="7" t="str">
        <f>HYPERLINK(Лист2!A5292,Лист2!B5292)</f>
        <v>D-41931800</v>
      </c>
      <c r="C5292" s="6">
        <v>201161</v>
      </c>
    </row>
    <row r="5293" spans="1:3" ht="20.100000000000001" customHeight="1" x14ac:dyDescent="0.25">
      <c r="A5293" s="6" t="s">
        <v>2680</v>
      </c>
      <c r="B5293" s="7" t="str">
        <f>HYPERLINK(Лист2!A5293,Лист2!B5293)</f>
        <v>D-41931900</v>
      </c>
      <c r="C5293" s="6" t="s">
        <v>274</v>
      </c>
    </row>
    <row r="5294" spans="1:3" ht="20.100000000000001" customHeight="1" x14ac:dyDescent="0.25">
      <c r="A5294" s="6" t="s">
        <v>2680</v>
      </c>
      <c r="B5294" s="7" t="str">
        <f>HYPERLINK(Лист2!A5294,Лист2!B5294)</f>
        <v>D-41932000</v>
      </c>
      <c r="C5294" s="6">
        <v>101164</v>
      </c>
    </row>
    <row r="5295" spans="1:3" ht="20.100000000000001" customHeight="1" x14ac:dyDescent="0.25">
      <c r="A5295" s="6" t="s">
        <v>2680</v>
      </c>
      <c r="B5295" s="7" t="str">
        <f>HYPERLINK(Лист2!A5295,Лист2!B5295)</f>
        <v>D-41932200</v>
      </c>
      <c r="C5295" s="6">
        <v>101168</v>
      </c>
    </row>
    <row r="5296" spans="1:3" ht="20.100000000000001" customHeight="1" x14ac:dyDescent="0.25">
      <c r="A5296" s="6" t="s">
        <v>2680</v>
      </c>
      <c r="B5296" s="7" t="str">
        <f>HYPERLINK(Лист2!A5296,Лист2!B5296)</f>
        <v>D-41932600</v>
      </c>
      <c r="C5296" s="6">
        <v>2301174</v>
      </c>
    </row>
    <row r="5297" spans="1:3" ht="20.100000000000001" customHeight="1" x14ac:dyDescent="0.25">
      <c r="A5297" s="6" t="s">
        <v>2680</v>
      </c>
      <c r="B5297" s="7" t="str">
        <f>HYPERLINK(Лист2!A5297,Лист2!B5297)</f>
        <v>D-41932800</v>
      </c>
      <c r="C5297" s="6">
        <v>201177</v>
      </c>
    </row>
    <row r="5298" spans="1:3" ht="20.100000000000001" customHeight="1" x14ac:dyDescent="0.25">
      <c r="A5298" s="6" t="s">
        <v>2680</v>
      </c>
      <c r="B5298" s="7" t="str">
        <f>HYPERLINK(Лист2!A5298,Лист2!B5298)</f>
        <v>D-41932900</v>
      </c>
      <c r="C5298" s="6" t="s">
        <v>274</v>
      </c>
    </row>
    <row r="5299" spans="1:3" ht="20.100000000000001" customHeight="1" x14ac:dyDescent="0.25">
      <c r="A5299" s="6" t="s">
        <v>2680</v>
      </c>
      <c r="B5299" s="7" t="str">
        <f>HYPERLINK(Лист2!A5299,Лист2!B5299)</f>
        <v>D-41933000</v>
      </c>
      <c r="C5299" s="6">
        <v>201177</v>
      </c>
    </row>
    <row r="5300" spans="1:3" ht="20.100000000000001" customHeight="1" x14ac:dyDescent="0.25">
      <c r="A5300" s="6" t="s">
        <v>2680</v>
      </c>
      <c r="B5300" s="7" t="str">
        <f>HYPERLINK(Лист2!A5300,Лист2!B5300)</f>
        <v>D-41933200</v>
      </c>
      <c r="C5300" s="6">
        <v>1401180</v>
      </c>
    </row>
    <row r="5301" spans="1:3" ht="20.100000000000001" customHeight="1" x14ac:dyDescent="0.25">
      <c r="A5301" s="6" t="s">
        <v>2680</v>
      </c>
      <c r="B5301" s="7" t="str">
        <f>HYPERLINK(Лист2!A5301,Лист2!B5301)</f>
        <v>D-41933300</v>
      </c>
      <c r="C5301" s="6">
        <v>301183</v>
      </c>
    </row>
    <row r="5302" spans="1:3" ht="20.100000000000001" customHeight="1" x14ac:dyDescent="0.25">
      <c r="A5302" s="6" t="s">
        <v>2680</v>
      </c>
      <c r="B5302" s="7" t="str">
        <f>HYPERLINK(Лист2!A5302,Лист2!B5302)</f>
        <v>D-41933400</v>
      </c>
      <c r="C5302" s="6">
        <v>101184</v>
      </c>
    </row>
    <row r="5303" spans="1:3" ht="20.100000000000001" customHeight="1" x14ac:dyDescent="0.25">
      <c r="A5303" s="6" t="s">
        <v>2680</v>
      </c>
      <c r="B5303" s="7" t="str">
        <f>HYPERLINK(Лист2!A5303,Лист2!B5303)</f>
        <v>D-41933500</v>
      </c>
      <c r="C5303" s="6">
        <v>1601185</v>
      </c>
    </row>
    <row r="5304" spans="1:3" ht="20.100000000000001" customHeight="1" x14ac:dyDescent="0.25">
      <c r="A5304" s="6" t="s">
        <v>2680</v>
      </c>
      <c r="B5304" s="7" t="str">
        <f>HYPERLINK(Лист2!A5304,Лист2!B5304)</f>
        <v>D-41933600</v>
      </c>
      <c r="C5304" s="6">
        <v>1601185</v>
      </c>
    </row>
    <row r="5305" spans="1:3" ht="20.100000000000001" customHeight="1" x14ac:dyDescent="0.25">
      <c r="A5305" s="6" t="s">
        <v>2680</v>
      </c>
      <c r="B5305" s="7" t="str">
        <f>HYPERLINK(Лист2!A5305,Лист2!B5305)</f>
        <v>D-41933700</v>
      </c>
      <c r="C5305" s="6">
        <v>101187</v>
      </c>
    </row>
    <row r="5306" spans="1:3" ht="20.100000000000001" customHeight="1" x14ac:dyDescent="0.25">
      <c r="A5306" s="6" t="s">
        <v>2680</v>
      </c>
      <c r="B5306" s="7" t="str">
        <f>HYPERLINK(Лист2!A5306,Лист2!B5306)</f>
        <v>D-41933800</v>
      </c>
      <c r="C5306" s="6">
        <v>2001190</v>
      </c>
    </row>
    <row r="5307" spans="1:3" ht="20.100000000000001" customHeight="1" x14ac:dyDescent="0.25">
      <c r="A5307" s="6" t="s">
        <v>2680</v>
      </c>
      <c r="B5307" s="7" t="str">
        <f>HYPERLINK(Лист2!A5307,Лист2!B5307)</f>
        <v>D-41933900</v>
      </c>
      <c r="C5307" s="6">
        <v>101184</v>
      </c>
    </row>
    <row r="5308" spans="1:3" ht="20.100000000000001" customHeight="1" x14ac:dyDescent="0.25">
      <c r="A5308" s="6" t="s">
        <v>2680</v>
      </c>
      <c r="B5308" s="7" t="str">
        <f>HYPERLINK(Лист2!A5308,Лист2!B5308)</f>
        <v>D-41933900.00</v>
      </c>
      <c r="C5308" s="6">
        <v>101184</v>
      </c>
    </row>
    <row r="5309" spans="1:3" ht="20.100000000000001" customHeight="1" x14ac:dyDescent="0.25">
      <c r="A5309" s="6" t="s">
        <v>2680</v>
      </c>
      <c r="B5309" s="7" t="str">
        <f>HYPERLINK(Лист2!A5309,Лист2!B5309)</f>
        <v>D-41934000</v>
      </c>
      <c r="C5309" s="6">
        <v>201161</v>
      </c>
    </row>
    <row r="5310" spans="1:3" ht="20.100000000000001" customHeight="1" x14ac:dyDescent="0.25">
      <c r="A5310" s="6" t="s">
        <v>2680</v>
      </c>
      <c r="B5310" s="7" t="str">
        <f>HYPERLINK(Лист2!A5310,Лист2!B5310)</f>
        <v>D-41934200</v>
      </c>
      <c r="C5310" s="6">
        <v>1625207</v>
      </c>
    </row>
    <row r="5311" spans="1:3" ht="20.100000000000001" customHeight="1" x14ac:dyDescent="0.25">
      <c r="A5311" s="6" t="s">
        <v>2680</v>
      </c>
      <c r="B5311" s="7" t="str">
        <f>HYPERLINK(Лист2!A5311,Лист2!B5311)</f>
        <v>D-41934300</v>
      </c>
      <c r="C5311" s="6">
        <v>1901196</v>
      </c>
    </row>
    <row r="5312" spans="1:3" ht="20.100000000000001" customHeight="1" x14ac:dyDescent="0.25">
      <c r="A5312" s="6" t="s">
        <v>2680</v>
      </c>
      <c r="B5312" s="7" t="str">
        <f>HYPERLINK(Лист2!A5312,Лист2!B5312)</f>
        <v>D-41934600</v>
      </c>
      <c r="C5312" s="6">
        <v>1624201</v>
      </c>
    </row>
    <row r="5313" spans="1:3" ht="20.100000000000001" customHeight="1" x14ac:dyDescent="0.25">
      <c r="A5313" s="6" t="s">
        <v>2680</v>
      </c>
      <c r="B5313" s="7" t="str">
        <f>HYPERLINK(Лист2!A5313,Лист2!B5313)</f>
        <v>D-41934700</v>
      </c>
      <c r="C5313" s="6">
        <v>1401199</v>
      </c>
    </row>
    <row r="5314" spans="1:3" ht="20.100000000000001" customHeight="1" x14ac:dyDescent="0.25">
      <c r="A5314" s="6" t="s">
        <v>2680</v>
      </c>
      <c r="B5314" s="7" t="str">
        <f>HYPERLINK(Лист2!A5314,Лист2!B5314)</f>
        <v>D-41934800</v>
      </c>
      <c r="C5314" s="6">
        <v>301198</v>
      </c>
    </row>
    <row r="5315" spans="1:3" ht="20.100000000000001" customHeight="1" x14ac:dyDescent="0.25">
      <c r="A5315" s="6" t="s">
        <v>2680</v>
      </c>
      <c r="B5315" s="7" t="str">
        <f>HYPERLINK(Лист2!A5315,Лист2!B5315)</f>
        <v>D-41934900</v>
      </c>
      <c r="C5315" s="6">
        <v>101200</v>
      </c>
    </row>
    <row r="5316" spans="1:3" ht="20.100000000000001" customHeight="1" x14ac:dyDescent="0.25">
      <c r="A5316" s="6" t="s">
        <v>2680</v>
      </c>
      <c r="B5316" s="7" t="str">
        <f>HYPERLINK(Лист2!A5316,Лист2!B5316)</f>
        <v>D-41935000</v>
      </c>
      <c r="C5316" s="6">
        <v>101200</v>
      </c>
    </row>
    <row r="5317" spans="1:3" ht="20.100000000000001" customHeight="1" x14ac:dyDescent="0.25">
      <c r="A5317" s="6" t="s">
        <v>2680</v>
      </c>
      <c r="B5317" s="7" t="str">
        <f>HYPERLINK(Лист2!A5317,Лист2!B5317)</f>
        <v>D-41935200</v>
      </c>
      <c r="C5317" s="6">
        <v>1601205</v>
      </c>
    </row>
    <row r="5318" spans="1:3" ht="20.100000000000001" customHeight="1" x14ac:dyDescent="0.25">
      <c r="A5318" s="6" t="s">
        <v>2680</v>
      </c>
      <c r="B5318" s="7" t="str">
        <f>HYPERLINK(Лист2!A5318,Лист2!B5318)</f>
        <v>D-41935300</v>
      </c>
      <c r="C5318" s="6">
        <v>1601205</v>
      </c>
    </row>
    <row r="5319" spans="1:3" ht="20.100000000000001" customHeight="1" x14ac:dyDescent="0.25">
      <c r="A5319" s="6" t="s">
        <v>2680</v>
      </c>
      <c r="B5319" s="7" t="str">
        <f>HYPERLINK(Лист2!A5319,Лист2!B5319)</f>
        <v>D-41935400</v>
      </c>
      <c r="C5319" s="6">
        <v>1401208</v>
      </c>
    </row>
    <row r="5320" spans="1:3" ht="20.100000000000001" customHeight="1" x14ac:dyDescent="0.25">
      <c r="A5320" s="6" t="s">
        <v>2680</v>
      </c>
      <c r="B5320" s="7" t="str">
        <f>HYPERLINK(Лист2!A5320,Лист2!B5320)</f>
        <v>D-41935500</v>
      </c>
      <c r="C5320" s="6">
        <v>1401209</v>
      </c>
    </row>
    <row r="5321" spans="1:3" ht="20.100000000000001" customHeight="1" x14ac:dyDescent="0.25">
      <c r="A5321" s="6" t="s">
        <v>2680</v>
      </c>
      <c r="B5321" s="7" t="str">
        <f>HYPERLINK(Лист2!A5321,Лист2!B5321)</f>
        <v>D-41935700</v>
      </c>
      <c r="C5321" s="6">
        <v>301211</v>
      </c>
    </row>
    <row r="5322" spans="1:3" ht="20.100000000000001" customHeight="1" x14ac:dyDescent="0.25">
      <c r="A5322" s="6" t="s">
        <v>2680</v>
      </c>
      <c r="B5322" s="7" t="str">
        <f>HYPERLINK(Лист2!A5322,Лист2!B5322)</f>
        <v>D-41935900</v>
      </c>
      <c r="C5322" s="6">
        <v>1601218</v>
      </c>
    </row>
    <row r="5323" spans="1:3" ht="20.100000000000001" customHeight="1" x14ac:dyDescent="0.25">
      <c r="A5323" s="6" t="s">
        <v>2680</v>
      </c>
      <c r="B5323" s="7" t="str">
        <f>HYPERLINK(Лист2!A5323,Лист2!B5323)</f>
        <v>D-41936200</v>
      </c>
      <c r="C5323" s="6">
        <v>1401220</v>
      </c>
    </row>
    <row r="5324" spans="1:3" ht="20.100000000000001" customHeight="1" x14ac:dyDescent="0.25">
      <c r="A5324" s="6" t="s">
        <v>2680</v>
      </c>
      <c r="B5324" s="7" t="str">
        <f>HYPERLINK(Лист2!A5324,Лист2!B5324)</f>
        <v>D-41936300</v>
      </c>
      <c r="C5324" s="6">
        <v>1401209</v>
      </c>
    </row>
    <row r="5325" spans="1:3" ht="20.100000000000001" customHeight="1" x14ac:dyDescent="0.25">
      <c r="A5325" s="6" t="s">
        <v>2680</v>
      </c>
      <c r="B5325" s="7" t="str">
        <f>HYPERLINK(Лист2!A5325,Лист2!B5325)</f>
        <v>D-41936400</v>
      </c>
      <c r="C5325" s="6">
        <v>301211</v>
      </c>
    </row>
    <row r="5326" spans="1:3" ht="20.100000000000001" customHeight="1" x14ac:dyDescent="0.25">
      <c r="A5326" s="6" t="s">
        <v>2680</v>
      </c>
      <c r="B5326" s="7" t="str">
        <f>HYPERLINK(Лист2!A5326,Лист2!B5326)</f>
        <v>D-41936500</v>
      </c>
      <c r="C5326" s="6">
        <v>101222</v>
      </c>
    </row>
    <row r="5327" spans="1:3" ht="20.100000000000001" customHeight="1" x14ac:dyDescent="0.25">
      <c r="A5327" s="6" t="s">
        <v>2680</v>
      </c>
      <c r="B5327" s="7" t="str">
        <f>HYPERLINK(Лист2!A5327,Лист2!B5327)</f>
        <v>D-41936700</v>
      </c>
      <c r="C5327" s="6">
        <v>1401216</v>
      </c>
    </row>
    <row r="5328" spans="1:3" ht="20.100000000000001" customHeight="1" x14ac:dyDescent="0.25">
      <c r="A5328" s="6" t="s">
        <v>2680</v>
      </c>
      <c r="B5328" s="7" t="str">
        <f>HYPERLINK(Лист2!A5328,Лист2!B5328)</f>
        <v>D-41936800</v>
      </c>
      <c r="C5328" s="6">
        <v>1401220</v>
      </c>
    </row>
    <row r="5329" spans="1:3" ht="20.100000000000001" customHeight="1" x14ac:dyDescent="0.25">
      <c r="A5329" s="6" t="s">
        <v>2680</v>
      </c>
      <c r="B5329" s="7" t="str">
        <f>HYPERLINK(Лист2!A5329,Лист2!B5329)</f>
        <v>D-41936900</v>
      </c>
      <c r="C5329" s="6">
        <v>101227</v>
      </c>
    </row>
    <row r="5330" spans="1:3" ht="20.100000000000001" customHeight="1" x14ac:dyDescent="0.25">
      <c r="A5330" s="6" t="s">
        <v>2680</v>
      </c>
      <c r="B5330" s="7" t="str">
        <f>HYPERLINK(Лист2!A5330,Лист2!B5330)</f>
        <v>D-41937300</v>
      </c>
      <c r="C5330" s="6">
        <v>1401231</v>
      </c>
    </row>
    <row r="5331" spans="1:3" ht="20.100000000000001" customHeight="1" x14ac:dyDescent="0.25">
      <c r="A5331" s="6" t="s">
        <v>2680</v>
      </c>
      <c r="B5331" s="7" t="str">
        <f>HYPERLINK(Лист2!A5331,Лист2!B5331)</f>
        <v>D-41937500</v>
      </c>
      <c r="C5331" s="6">
        <v>2901237</v>
      </c>
    </row>
    <row r="5332" spans="1:3" ht="20.100000000000001" customHeight="1" x14ac:dyDescent="0.25">
      <c r="A5332" s="6" t="s">
        <v>2680</v>
      </c>
      <c r="B5332" s="7" t="str">
        <f>HYPERLINK(Лист2!A5332,Лист2!B5332)</f>
        <v>D-41937600</v>
      </c>
      <c r="C5332" s="6">
        <v>1601218</v>
      </c>
    </row>
    <row r="5333" spans="1:3" ht="20.100000000000001" customHeight="1" x14ac:dyDescent="0.25">
      <c r="A5333" s="6" t="s">
        <v>2680</v>
      </c>
      <c r="B5333" s="7" t="str">
        <f>HYPERLINK(Лист2!A5333,Лист2!B5333)</f>
        <v>D-41937700</v>
      </c>
      <c r="C5333" s="6">
        <v>1601218</v>
      </c>
    </row>
    <row r="5334" spans="1:3" ht="20.100000000000001" customHeight="1" x14ac:dyDescent="0.25">
      <c r="A5334" s="6" t="s">
        <v>2680</v>
      </c>
      <c r="B5334" s="7" t="str">
        <f>HYPERLINK(Лист2!A5334,Лист2!B5334)</f>
        <v>D-41938000</v>
      </c>
      <c r="C5334" s="6">
        <v>101245</v>
      </c>
    </row>
    <row r="5335" spans="1:3" ht="20.100000000000001" customHeight="1" x14ac:dyDescent="0.25">
      <c r="A5335" s="6" t="s">
        <v>2680</v>
      </c>
      <c r="B5335" s="7" t="str">
        <f>HYPERLINK(Лист2!A5335,Лист2!B5335)</f>
        <v>D-41938900</v>
      </c>
      <c r="C5335" s="6">
        <v>201264</v>
      </c>
    </row>
    <row r="5336" spans="1:3" ht="20.100000000000001" customHeight="1" x14ac:dyDescent="0.25">
      <c r="A5336" s="6" t="s">
        <v>2680</v>
      </c>
      <c r="B5336" s="7" t="str">
        <f>HYPERLINK(Лист2!A5336,Лист2!B5336)</f>
        <v>D-41939300</v>
      </c>
      <c r="C5336" s="6">
        <v>401279</v>
      </c>
    </row>
    <row r="5337" spans="1:3" ht="20.100000000000001" customHeight="1" x14ac:dyDescent="0.25">
      <c r="A5337" s="6" t="s">
        <v>2680</v>
      </c>
      <c r="B5337" s="7" t="str">
        <f>HYPERLINK(Лист2!A5337,Лист2!B5337)</f>
        <v>D-41939800</v>
      </c>
      <c r="C5337" s="6">
        <v>101287</v>
      </c>
    </row>
    <row r="5338" spans="1:3" ht="20.100000000000001" customHeight="1" x14ac:dyDescent="0.25">
      <c r="A5338" s="6" t="s">
        <v>2680</v>
      </c>
      <c r="B5338" s="7" t="str">
        <f>HYPERLINK(Лист2!A5338,Лист2!B5338)</f>
        <v>D-41940700</v>
      </c>
      <c r="C5338" s="6">
        <v>101291</v>
      </c>
    </row>
    <row r="5339" spans="1:3" ht="20.100000000000001" customHeight="1" x14ac:dyDescent="0.25">
      <c r="A5339" s="6" t="s">
        <v>2680</v>
      </c>
      <c r="B5339" s="7" t="str">
        <f>HYPERLINK(Лист2!A5339,Лист2!B5339)</f>
        <v>D-41940900</v>
      </c>
      <c r="C5339" s="6">
        <v>1401306</v>
      </c>
    </row>
    <row r="5340" spans="1:3" ht="20.100000000000001" customHeight="1" x14ac:dyDescent="0.25">
      <c r="A5340" s="6" t="s">
        <v>2680</v>
      </c>
      <c r="B5340" s="7" t="str">
        <f>HYPERLINK(Лист2!A5340,Лист2!B5340)</f>
        <v>D-41941100</v>
      </c>
      <c r="C5340" s="6">
        <v>301324</v>
      </c>
    </row>
    <row r="5341" spans="1:3" ht="20.100000000000001" customHeight="1" x14ac:dyDescent="0.25">
      <c r="A5341" s="6" t="s">
        <v>2680</v>
      </c>
      <c r="B5341" s="7" t="str">
        <f>HYPERLINK(Лист2!A5341,Лист2!B5341)</f>
        <v>D-41941500</v>
      </c>
      <c r="C5341" s="6">
        <v>201335</v>
      </c>
    </row>
    <row r="5342" spans="1:3" ht="20.100000000000001" customHeight="1" x14ac:dyDescent="0.25">
      <c r="A5342" s="6" t="s">
        <v>2680</v>
      </c>
      <c r="B5342" s="7" t="str">
        <f>HYPERLINK(Лист2!A5342,Лист2!B5342)</f>
        <v>D-41941900</v>
      </c>
      <c r="C5342" s="6">
        <v>2501256</v>
      </c>
    </row>
    <row r="5343" spans="1:3" ht="20.100000000000001" customHeight="1" x14ac:dyDescent="0.25">
      <c r="A5343" s="6" t="s">
        <v>2680</v>
      </c>
      <c r="B5343" s="7" t="str">
        <f>HYPERLINK(Лист2!A5343,Лист2!B5343)</f>
        <v>D-41942000</v>
      </c>
      <c r="C5343" s="6">
        <v>1201291</v>
      </c>
    </row>
    <row r="5344" spans="1:3" ht="20.100000000000001" customHeight="1" x14ac:dyDescent="0.25">
      <c r="A5344" s="6" t="s">
        <v>2680</v>
      </c>
      <c r="B5344" s="7" t="str">
        <f>HYPERLINK(Лист2!A5344,Лист2!B5344)</f>
        <v>D-41942000.00</v>
      </c>
      <c r="C5344" s="6">
        <v>1201291</v>
      </c>
    </row>
    <row r="5345" spans="1:3" ht="20.100000000000001" customHeight="1" x14ac:dyDescent="0.25">
      <c r="A5345" s="6" t="s">
        <v>2680</v>
      </c>
      <c r="B5345" s="7" t="str">
        <f>HYPERLINK(Лист2!A5345,Лист2!B5345)</f>
        <v>D-41942100</v>
      </c>
      <c r="C5345" s="6">
        <v>1601349</v>
      </c>
    </row>
    <row r="5346" spans="1:3" ht="20.100000000000001" customHeight="1" x14ac:dyDescent="0.25">
      <c r="A5346" s="6" t="s">
        <v>2680</v>
      </c>
      <c r="B5346" s="7" t="str">
        <f>HYPERLINK(Лист2!A5346,Лист2!B5346)</f>
        <v>D-41942200</v>
      </c>
      <c r="C5346" s="6">
        <v>1401378</v>
      </c>
    </row>
    <row r="5347" spans="1:3" ht="20.100000000000001" customHeight="1" x14ac:dyDescent="0.25">
      <c r="A5347" s="6" t="s">
        <v>2680</v>
      </c>
      <c r="B5347" s="7" t="str">
        <f>HYPERLINK(Лист2!A5347,Лист2!B5347)</f>
        <v>D-41943000</v>
      </c>
      <c r="C5347" s="6">
        <v>301360</v>
      </c>
    </row>
    <row r="5348" spans="1:3" ht="20.100000000000001" customHeight="1" x14ac:dyDescent="0.25">
      <c r="A5348" s="6" t="s">
        <v>2680</v>
      </c>
      <c r="B5348" s="7" t="str">
        <f>HYPERLINK(Лист2!A5348,Лист2!B5348)</f>
        <v>D-41943200</v>
      </c>
      <c r="C5348" s="6">
        <v>301360</v>
      </c>
    </row>
    <row r="5349" spans="1:3" ht="20.100000000000001" customHeight="1" x14ac:dyDescent="0.25">
      <c r="A5349" s="6" t="s">
        <v>2680</v>
      </c>
      <c r="B5349" s="7" t="str">
        <f>HYPERLINK(Лист2!A5349,Лист2!B5349)</f>
        <v>D-41943600</v>
      </c>
      <c r="C5349" s="6">
        <v>301392</v>
      </c>
    </row>
    <row r="5350" spans="1:3" ht="20.100000000000001" customHeight="1" x14ac:dyDescent="0.25">
      <c r="A5350" s="6" t="s">
        <v>2680</v>
      </c>
      <c r="B5350" s="7" t="str">
        <f>HYPERLINK(Лист2!A5350,Лист2!B5350)</f>
        <v>D-41944200</v>
      </c>
      <c r="C5350" s="6">
        <v>1401405</v>
      </c>
    </row>
    <row r="5351" spans="1:3" ht="20.100000000000001" customHeight="1" x14ac:dyDescent="0.25">
      <c r="A5351" s="6" t="s">
        <v>2680</v>
      </c>
      <c r="B5351" s="7" t="str">
        <f>HYPERLINK(Лист2!A5351,Лист2!B5351)</f>
        <v>D-41944700</v>
      </c>
      <c r="C5351" s="6">
        <v>1401499</v>
      </c>
    </row>
    <row r="5352" spans="1:3" ht="20.100000000000001" customHeight="1" x14ac:dyDescent="0.25">
      <c r="A5352" s="6" t="s">
        <v>2680</v>
      </c>
      <c r="B5352" s="7" t="str">
        <f>HYPERLINK(Лист2!A5352,Лист2!B5352)</f>
        <v>D-41950000</v>
      </c>
      <c r="C5352" s="6">
        <v>1602195</v>
      </c>
    </row>
    <row r="5353" spans="1:3" ht="20.100000000000001" customHeight="1" x14ac:dyDescent="0.25">
      <c r="A5353" s="6" t="s">
        <v>2680</v>
      </c>
      <c r="B5353" s="7" t="str">
        <f>HYPERLINK(Лист2!A5353,Лист2!B5353)</f>
        <v>D-41950100</v>
      </c>
      <c r="C5353" s="6">
        <v>302197</v>
      </c>
    </row>
    <row r="5354" spans="1:3" ht="20.100000000000001" customHeight="1" x14ac:dyDescent="0.25">
      <c r="A5354" s="6" t="s">
        <v>2680</v>
      </c>
      <c r="B5354" s="7" t="str">
        <f>HYPERLINK(Лист2!A5354,Лист2!B5354)</f>
        <v>D-41950200</v>
      </c>
      <c r="C5354" s="6">
        <v>2602244</v>
      </c>
    </row>
    <row r="5355" spans="1:3" ht="20.100000000000001" customHeight="1" x14ac:dyDescent="0.25">
      <c r="A5355" s="6" t="s">
        <v>2680</v>
      </c>
      <c r="B5355" s="7" t="str">
        <f>HYPERLINK(Лист2!A5355,Лист2!B5355)</f>
        <v>D-41950300</v>
      </c>
      <c r="C5355" s="6">
        <v>102257</v>
      </c>
    </row>
    <row r="5356" spans="1:3" ht="20.100000000000001" customHeight="1" x14ac:dyDescent="0.25">
      <c r="A5356" s="6" t="s">
        <v>2680</v>
      </c>
      <c r="B5356" s="7" t="str">
        <f>HYPERLINK(Лист2!A5356,Лист2!B5356)</f>
        <v>D-41950400</v>
      </c>
      <c r="C5356" s="6">
        <v>1602195</v>
      </c>
    </row>
    <row r="5357" spans="1:3" ht="20.100000000000001" customHeight="1" x14ac:dyDescent="0.25">
      <c r="A5357" s="6" t="s">
        <v>2680</v>
      </c>
      <c r="B5357" s="7" t="str">
        <f>HYPERLINK(Лист2!A5357,Лист2!B5357)</f>
        <v>D-41950600</v>
      </c>
      <c r="C5357" s="6">
        <v>1902206</v>
      </c>
    </row>
    <row r="5358" spans="1:3" ht="20.100000000000001" customHeight="1" x14ac:dyDescent="0.25">
      <c r="A5358" s="6" t="s">
        <v>2680</v>
      </c>
      <c r="B5358" s="7" t="str">
        <f>HYPERLINK(Лист2!A5358,Лист2!B5358)</f>
        <v>D-41950900</v>
      </c>
      <c r="C5358" s="6">
        <v>102174</v>
      </c>
    </row>
    <row r="5359" spans="1:3" ht="20.100000000000001" customHeight="1" x14ac:dyDescent="0.25">
      <c r="A5359" s="6" t="s">
        <v>2680</v>
      </c>
      <c r="B5359" s="7" t="str">
        <f>HYPERLINK(Лист2!A5359,Лист2!B5359)</f>
        <v>D-41951000</v>
      </c>
      <c r="C5359" s="6">
        <v>1402291</v>
      </c>
    </row>
    <row r="5360" spans="1:3" ht="20.100000000000001" customHeight="1" x14ac:dyDescent="0.25">
      <c r="A5360" s="6" t="s">
        <v>2680</v>
      </c>
      <c r="B5360" s="7" t="str">
        <f>HYPERLINK(Лист2!A5360,Лист2!B5360)</f>
        <v>D-41951100</v>
      </c>
      <c r="C5360" s="6">
        <v>102107</v>
      </c>
    </row>
    <row r="5361" spans="1:3" ht="20.100000000000001" customHeight="1" x14ac:dyDescent="0.25">
      <c r="A5361" s="6" t="s">
        <v>2680</v>
      </c>
      <c r="B5361" s="7" t="str">
        <f>HYPERLINK(Лист2!A5361,Лист2!B5361)</f>
        <v>D-41951700</v>
      </c>
      <c r="C5361" s="6">
        <v>2602125</v>
      </c>
    </row>
    <row r="5362" spans="1:3" ht="20.100000000000001" customHeight="1" x14ac:dyDescent="0.25">
      <c r="A5362" s="6" t="s">
        <v>2680</v>
      </c>
      <c r="B5362" s="7" t="str">
        <f>HYPERLINK(Лист2!A5362,Лист2!B5362)</f>
        <v>D-41952000</v>
      </c>
      <c r="C5362" s="6">
        <v>302136</v>
      </c>
    </row>
    <row r="5363" spans="1:3" ht="20.100000000000001" customHeight="1" x14ac:dyDescent="0.25">
      <c r="A5363" s="6" t="s">
        <v>2680</v>
      </c>
      <c r="B5363" s="7" t="str">
        <f>HYPERLINK(Лист2!A5363,Лист2!B5363)</f>
        <v>D-41952200</v>
      </c>
      <c r="C5363" s="6">
        <v>102148</v>
      </c>
    </row>
    <row r="5364" spans="1:3" ht="20.100000000000001" customHeight="1" x14ac:dyDescent="0.25">
      <c r="A5364" s="6" t="s">
        <v>2680</v>
      </c>
      <c r="B5364" s="7" t="str">
        <f>HYPERLINK(Лист2!A5364,Лист2!B5364)</f>
        <v>D-41952400</v>
      </c>
      <c r="C5364" s="6">
        <v>402155</v>
      </c>
    </row>
    <row r="5365" spans="1:3" ht="20.100000000000001" customHeight="1" x14ac:dyDescent="0.25">
      <c r="A5365" s="6" t="s">
        <v>2680</v>
      </c>
      <c r="B5365" s="7" t="str">
        <f>HYPERLINK(Лист2!A5365,Лист2!B5365)</f>
        <v>D-41952900</v>
      </c>
      <c r="C5365" s="6">
        <v>402159</v>
      </c>
    </row>
    <row r="5366" spans="1:3" ht="20.100000000000001" customHeight="1" x14ac:dyDescent="0.25">
      <c r="A5366" s="6" t="s">
        <v>2680</v>
      </c>
      <c r="B5366" s="7" t="str">
        <f>HYPERLINK(Лист2!A5366,Лист2!B5366)</f>
        <v>D-41953100</v>
      </c>
      <c r="C5366" s="6">
        <v>102161</v>
      </c>
    </row>
    <row r="5367" spans="1:3" ht="20.100000000000001" customHeight="1" x14ac:dyDescent="0.25">
      <c r="A5367" s="6" t="s">
        <v>2680</v>
      </c>
      <c r="B5367" s="7" t="str">
        <f>HYPERLINK(Лист2!A5367,Лист2!B5367)</f>
        <v>D-41953300</v>
      </c>
      <c r="C5367" s="6">
        <v>1102171</v>
      </c>
    </row>
    <row r="5368" spans="1:3" ht="20.100000000000001" customHeight="1" x14ac:dyDescent="0.25">
      <c r="A5368" s="6" t="s">
        <v>2680</v>
      </c>
      <c r="B5368" s="7" t="str">
        <f>HYPERLINK(Лист2!A5368,Лист2!B5368)</f>
        <v>D-41953400</v>
      </c>
      <c r="C5368" s="6">
        <v>102173</v>
      </c>
    </row>
    <row r="5369" spans="1:3" ht="20.100000000000001" customHeight="1" x14ac:dyDescent="0.25">
      <c r="A5369" s="6" t="s">
        <v>2680</v>
      </c>
      <c r="B5369" s="7" t="str">
        <f>HYPERLINK(Лист2!A5369,Лист2!B5369)</f>
        <v>D-41953600</v>
      </c>
      <c r="C5369" s="6">
        <v>102176</v>
      </c>
    </row>
    <row r="5370" spans="1:3" ht="20.100000000000001" customHeight="1" x14ac:dyDescent="0.25">
      <c r="A5370" s="6" t="s">
        <v>2680</v>
      </c>
      <c r="B5370" s="7" t="str">
        <f>HYPERLINK(Лист2!A5370,Лист2!B5370)</f>
        <v>D-41953700</v>
      </c>
      <c r="C5370" s="6">
        <v>2002167</v>
      </c>
    </row>
    <row r="5371" spans="1:3" ht="20.100000000000001" customHeight="1" x14ac:dyDescent="0.25">
      <c r="A5371" s="6" t="s">
        <v>2680</v>
      </c>
      <c r="B5371" s="7" t="str">
        <f>HYPERLINK(Лист2!A5371,Лист2!B5371)</f>
        <v>D-41953900</v>
      </c>
      <c r="C5371" s="6">
        <v>102180</v>
      </c>
    </row>
    <row r="5372" spans="1:3" ht="20.100000000000001" customHeight="1" x14ac:dyDescent="0.25">
      <c r="A5372" s="6" t="s">
        <v>2680</v>
      </c>
      <c r="B5372" s="7" t="str">
        <f>HYPERLINK(Лист2!A5372,Лист2!B5372)</f>
        <v>D-41954100</v>
      </c>
      <c r="C5372" s="6">
        <v>202209</v>
      </c>
    </row>
    <row r="5373" spans="1:3" ht="20.100000000000001" customHeight="1" x14ac:dyDescent="0.25">
      <c r="A5373" s="6" t="s">
        <v>2680</v>
      </c>
      <c r="B5373" s="7" t="str">
        <f>HYPERLINK(Лист2!A5373,Лист2!B5373)</f>
        <v>D-41954200</v>
      </c>
      <c r="C5373" s="6">
        <v>102184</v>
      </c>
    </row>
    <row r="5374" spans="1:3" ht="20.100000000000001" customHeight="1" x14ac:dyDescent="0.25">
      <c r="A5374" s="6" t="s">
        <v>2680</v>
      </c>
      <c r="B5374" s="7" t="str">
        <f>HYPERLINK(Лист2!A5374,Лист2!B5374)</f>
        <v>D-41954300</v>
      </c>
      <c r="C5374" s="6">
        <v>202222</v>
      </c>
    </row>
    <row r="5375" spans="1:3" ht="20.100000000000001" customHeight="1" x14ac:dyDescent="0.25">
      <c r="A5375" s="6" t="s">
        <v>2680</v>
      </c>
      <c r="B5375" s="7" t="str">
        <f>HYPERLINK(Лист2!A5375,Лист2!B5375)</f>
        <v>D-41954800</v>
      </c>
      <c r="C5375" s="6">
        <v>2002237</v>
      </c>
    </row>
    <row r="5376" spans="1:3" ht="20.100000000000001" customHeight="1" x14ac:dyDescent="0.25">
      <c r="A5376" s="6" t="s">
        <v>2680</v>
      </c>
      <c r="B5376" s="7" t="str">
        <f>HYPERLINK(Лист2!A5376,Лист2!B5376)</f>
        <v>D-41955400</v>
      </c>
      <c r="C5376" s="6">
        <v>202275</v>
      </c>
    </row>
    <row r="5377" spans="1:3" ht="20.100000000000001" customHeight="1" x14ac:dyDescent="0.25">
      <c r="A5377" s="6" t="s">
        <v>2680</v>
      </c>
      <c r="B5377" s="7" t="str">
        <f>HYPERLINK(Лист2!A5377,Лист2!B5377)</f>
        <v>D-41955800</v>
      </c>
      <c r="C5377" s="6">
        <v>202310</v>
      </c>
    </row>
    <row r="5378" spans="1:3" ht="20.100000000000001" customHeight="1" x14ac:dyDescent="0.25">
      <c r="A5378" s="6" t="s">
        <v>2680</v>
      </c>
      <c r="B5378" s="7" t="str">
        <f>HYPERLINK(Лист2!A5378,Лист2!B5378)</f>
        <v>D-41955900</v>
      </c>
      <c r="C5378" s="6">
        <v>2002253</v>
      </c>
    </row>
    <row r="5379" spans="1:3" ht="20.100000000000001" customHeight="1" x14ac:dyDescent="0.25">
      <c r="A5379" s="6" t="s">
        <v>2680</v>
      </c>
      <c r="B5379" s="7" t="str">
        <f>HYPERLINK(Лист2!A5379,Лист2!B5379)</f>
        <v>D-41956000</v>
      </c>
      <c r="C5379" s="6" t="s">
        <v>274</v>
      </c>
    </row>
    <row r="5380" spans="1:3" ht="20.100000000000001" customHeight="1" x14ac:dyDescent="0.25">
      <c r="A5380" s="6" t="s">
        <v>2680</v>
      </c>
      <c r="B5380" s="7" t="str">
        <f>HYPERLINK(Лист2!A5380,Лист2!B5380)</f>
        <v>D-41956500</v>
      </c>
      <c r="C5380" s="6">
        <v>1402336</v>
      </c>
    </row>
    <row r="5381" spans="1:3" ht="20.100000000000001" customHeight="1" x14ac:dyDescent="0.25">
      <c r="A5381" s="6" t="s">
        <v>2680</v>
      </c>
      <c r="B5381" s="7" t="str">
        <f>HYPERLINK(Лист2!A5381,Лист2!B5381)</f>
        <v>D-41957100</v>
      </c>
      <c r="C5381" s="6">
        <v>102464</v>
      </c>
    </row>
    <row r="5382" spans="1:3" ht="20.100000000000001" customHeight="1" x14ac:dyDescent="0.25">
      <c r="A5382" s="6" t="s">
        <v>2680</v>
      </c>
      <c r="B5382" s="7" t="str">
        <f>HYPERLINK(Лист2!A5382,Лист2!B5382)</f>
        <v>D-41957500</v>
      </c>
      <c r="C5382" s="6">
        <v>202230</v>
      </c>
    </row>
    <row r="5383" spans="1:3" ht="20.100000000000001" customHeight="1" x14ac:dyDescent="0.25">
      <c r="A5383" s="6" t="s">
        <v>2680</v>
      </c>
      <c r="B5383" s="7" t="str">
        <f>HYPERLINK(Лист2!A5383,Лист2!B5383)</f>
        <v>D-41957600</v>
      </c>
      <c r="C5383" s="6">
        <v>1402217</v>
      </c>
    </row>
    <row r="5384" spans="1:3" ht="20.100000000000001" customHeight="1" x14ac:dyDescent="0.25">
      <c r="A5384" s="6" t="s">
        <v>2680</v>
      </c>
      <c r="B5384" s="7" t="str">
        <f>HYPERLINK(Лист2!A5384,Лист2!B5384)</f>
        <v>D-41957800</v>
      </c>
      <c r="C5384" s="6">
        <v>1602254</v>
      </c>
    </row>
    <row r="5385" spans="1:3" ht="20.100000000000001" customHeight="1" x14ac:dyDescent="0.25">
      <c r="A5385" s="6" t="s">
        <v>2680</v>
      </c>
      <c r="B5385" s="7" t="str">
        <f>HYPERLINK(Лист2!A5385,Лист2!B5385)</f>
        <v>D-41957900</v>
      </c>
      <c r="C5385" s="6">
        <v>102497</v>
      </c>
    </row>
    <row r="5386" spans="1:3" ht="20.100000000000001" customHeight="1" x14ac:dyDescent="0.25">
      <c r="A5386" s="6" t="s">
        <v>2680</v>
      </c>
      <c r="B5386" s="7" t="str">
        <f>HYPERLINK(Лист2!A5386,Лист2!B5386)</f>
        <v>D-41958300</v>
      </c>
      <c r="C5386" s="6">
        <v>1302519</v>
      </c>
    </row>
    <row r="5387" spans="1:3" ht="20.100000000000001" customHeight="1" x14ac:dyDescent="0.25">
      <c r="A5387" s="6" t="s">
        <v>2680</v>
      </c>
      <c r="B5387" s="7" t="str">
        <f>HYPERLINK(Лист2!A5387,Лист2!B5387)</f>
        <v>D-41958500</v>
      </c>
      <c r="C5387" s="6">
        <v>202528</v>
      </c>
    </row>
    <row r="5388" spans="1:3" ht="20.100000000000001" customHeight="1" x14ac:dyDescent="0.25">
      <c r="A5388" s="6" t="s">
        <v>2680</v>
      </c>
      <c r="B5388" s="7" t="str">
        <f>HYPERLINK(Лист2!A5388,Лист2!B5388)</f>
        <v>D-41958600</v>
      </c>
      <c r="C5388" s="6">
        <v>1402532</v>
      </c>
    </row>
    <row r="5389" spans="1:3" ht="20.100000000000001" customHeight="1" x14ac:dyDescent="0.25">
      <c r="A5389" s="6" t="s">
        <v>2680</v>
      </c>
      <c r="B5389" s="7" t="str">
        <f>HYPERLINK(Лист2!A5389,Лист2!B5389)</f>
        <v>D-41958700</v>
      </c>
      <c r="C5389" s="6" t="s">
        <v>274</v>
      </c>
    </row>
    <row r="5390" spans="1:3" ht="20.100000000000001" customHeight="1" x14ac:dyDescent="0.25">
      <c r="A5390" s="6" t="s">
        <v>2680</v>
      </c>
      <c r="B5390" s="7" t="str">
        <f>HYPERLINK(Лист2!A5390,Лист2!B5390)</f>
        <v>D-41959100</v>
      </c>
      <c r="C5390" s="6">
        <v>202576</v>
      </c>
    </row>
    <row r="5391" spans="1:3" ht="20.100000000000001" customHeight="1" x14ac:dyDescent="0.25">
      <c r="A5391" s="6" t="s">
        <v>2680</v>
      </c>
      <c r="B5391" s="7" t="str">
        <f>HYPERLINK(Лист2!A5391,Лист2!B5391)</f>
        <v>D-41959200</v>
      </c>
      <c r="C5391" s="6">
        <v>1602631</v>
      </c>
    </row>
    <row r="5392" spans="1:3" ht="20.100000000000001" customHeight="1" x14ac:dyDescent="0.25">
      <c r="A5392" s="6" t="s">
        <v>2680</v>
      </c>
      <c r="B5392" s="7" t="str">
        <f>HYPERLINK(Лист2!A5392,Лист2!B5392)</f>
        <v>D-41962000</v>
      </c>
      <c r="C5392" s="6">
        <v>2601079</v>
      </c>
    </row>
    <row r="5393" spans="1:3" ht="20.100000000000001" customHeight="1" x14ac:dyDescent="0.25">
      <c r="A5393" s="6" t="s">
        <v>2680</v>
      </c>
      <c r="B5393" s="7" t="str">
        <f>HYPERLINK(Лист2!A5393,Лист2!B5393)</f>
        <v>D-41962100</v>
      </c>
      <c r="C5393" s="6">
        <v>1401081</v>
      </c>
    </row>
    <row r="5394" spans="1:3" ht="20.100000000000001" customHeight="1" x14ac:dyDescent="0.25">
      <c r="A5394" s="6" t="s">
        <v>2680</v>
      </c>
      <c r="B5394" s="7" t="str">
        <f>HYPERLINK(Лист2!A5394,Лист2!B5394)</f>
        <v>D-41962600</v>
      </c>
      <c r="C5394" s="6" t="s">
        <v>274</v>
      </c>
    </row>
    <row r="5395" spans="1:3" ht="20.100000000000001" customHeight="1" x14ac:dyDescent="0.25">
      <c r="A5395" s="6" t="s">
        <v>2680</v>
      </c>
      <c r="B5395" s="7" t="str">
        <f>HYPERLINK(Лист2!A5395,Лист2!B5395)</f>
        <v>D-41963400</v>
      </c>
      <c r="C5395" s="6">
        <v>201108</v>
      </c>
    </row>
    <row r="5396" spans="1:3" ht="20.100000000000001" customHeight="1" x14ac:dyDescent="0.25">
      <c r="A5396" s="6" t="s">
        <v>2680</v>
      </c>
      <c r="B5396" s="7" t="str">
        <f>HYPERLINK(Лист2!A5396,Лист2!B5396)</f>
        <v>D-41963700</v>
      </c>
      <c r="C5396" s="6">
        <v>401111</v>
      </c>
    </row>
    <row r="5397" spans="1:3" ht="20.100000000000001" customHeight="1" x14ac:dyDescent="0.25">
      <c r="A5397" s="6" t="s">
        <v>2680</v>
      </c>
      <c r="B5397" s="7" t="str">
        <f>HYPERLINK(Лист2!A5397,Лист2!B5397)</f>
        <v>D-41963800</v>
      </c>
      <c r="C5397" s="6">
        <v>301131</v>
      </c>
    </row>
    <row r="5398" spans="1:3" ht="20.100000000000001" customHeight="1" x14ac:dyDescent="0.25">
      <c r="A5398" s="6" t="s">
        <v>2680</v>
      </c>
      <c r="B5398" s="7" t="str">
        <f>HYPERLINK(Лист2!A5398,Лист2!B5398)</f>
        <v>D-41963900</v>
      </c>
      <c r="C5398" s="6">
        <v>1401122</v>
      </c>
    </row>
    <row r="5399" spans="1:3" ht="20.100000000000001" customHeight="1" x14ac:dyDescent="0.25">
      <c r="A5399" s="6" t="s">
        <v>2680</v>
      </c>
      <c r="B5399" s="7" t="str">
        <f>HYPERLINK(Лист2!A5399,Лист2!B5399)</f>
        <v>D-41964000</v>
      </c>
      <c r="C5399" s="6">
        <v>1401122</v>
      </c>
    </row>
    <row r="5400" spans="1:3" ht="20.100000000000001" customHeight="1" x14ac:dyDescent="0.25">
      <c r="A5400" s="6" t="s">
        <v>2680</v>
      </c>
      <c r="B5400" s="7" t="str">
        <f>HYPERLINK(Лист2!A5400,Лист2!B5400)</f>
        <v>D-41964100</v>
      </c>
      <c r="C5400" s="6">
        <v>1601120</v>
      </c>
    </row>
    <row r="5401" spans="1:3" ht="20.100000000000001" customHeight="1" x14ac:dyDescent="0.25">
      <c r="A5401" s="6" t="s">
        <v>2680</v>
      </c>
      <c r="B5401" s="7" t="str">
        <f>HYPERLINK(Лист2!A5401,Лист2!B5401)</f>
        <v>D-41964200</v>
      </c>
      <c r="C5401" s="6">
        <v>201123</v>
      </c>
    </row>
    <row r="5402" spans="1:3" ht="20.100000000000001" customHeight="1" x14ac:dyDescent="0.25">
      <c r="A5402" s="6" t="s">
        <v>2680</v>
      </c>
      <c r="B5402" s="7" t="str">
        <f>HYPERLINK(Лист2!A5402,Лист2!B5402)</f>
        <v>D-41964300</v>
      </c>
      <c r="C5402" s="6">
        <v>1401122</v>
      </c>
    </row>
    <row r="5403" spans="1:3" ht="20.100000000000001" customHeight="1" x14ac:dyDescent="0.25">
      <c r="A5403" s="6" t="s">
        <v>2680</v>
      </c>
      <c r="B5403" s="7" t="str">
        <f>HYPERLINK(Лист2!A5403,Лист2!B5403)</f>
        <v>D-41964400</v>
      </c>
      <c r="C5403" s="6">
        <v>1401129</v>
      </c>
    </row>
    <row r="5404" spans="1:3" ht="20.100000000000001" customHeight="1" x14ac:dyDescent="0.25">
      <c r="A5404" s="6" t="s">
        <v>2680</v>
      </c>
      <c r="B5404" s="7" t="str">
        <f>HYPERLINK(Лист2!A5404,Лист2!B5404)</f>
        <v>D-41964500</v>
      </c>
      <c r="C5404" s="6">
        <v>1401125</v>
      </c>
    </row>
    <row r="5405" spans="1:3" ht="20.100000000000001" customHeight="1" x14ac:dyDescent="0.25">
      <c r="A5405" s="6" t="s">
        <v>2680</v>
      </c>
      <c r="B5405" s="7" t="str">
        <f>HYPERLINK(Лист2!A5405,Лист2!B5405)</f>
        <v>D-41964600</v>
      </c>
      <c r="C5405" s="6">
        <v>1901133</v>
      </c>
    </row>
    <row r="5406" spans="1:3" ht="20.100000000000001" customHeight="1" x14ac:dyDescent="0.25">
      <c r="A5406" s="6" t="s">
        <v>2680</v>
      </c>
      <c r="B5406" s="7" t="str">
        <f>HYPERLINK(Лист2!A5406,Лист2!B5406)</f>
        <v>D-41964700</v>
      </c>
      <c r="C5406" s="6">
        <v>1901136</v>
      </c>
    </row>
    <row r="5407" spans="1:3" ht="20.100000000000001" customHeight="1" x14ac:dyDescent="0.25">
      <c r="A5407" s="6" t="s">
        <v>2680</v>
      </c>
      <c r="B5407" s="7" t="str">
        <f>HYPERLINK(Лист2!A5407,Лист2!B5407)</f>
        <v>D-41965100</v>
      </c>
      <c r="C5407" s="6">
        <v>101156</v>
      </c>
    </row>
    <row r="5408" spans="1:3" ht="20.100000000000001" customHeight="1" x14ac:dyDescent="0.25">
      <c r="A5408" s="6" t="s">
        <v>2680</v>
      </c>
      <c r="B5408" s="7" t="str">
        <f>HYPERLINK(Лист2!A5408,Лист2!B5408)</f>
        <v>D-41965200</v>
      </c>
      <c r="C5408" s="6" t="s">
        <v>274</v>
      </c>
    </row>
    <row r="5409" spans="1:3" ht="20.100000000000001" customHeight="1" x14ac:dyDescent="0.25">
      <c r="A5409" s="6" t="s">
        <v>2680</v>
      </c>
      <c r="B5409" s="7" t="str">
        <f>HYPERLINK(Лист2!A5409,Лист2!B5409)</f>
        <v>D-41965600</v>
      </c>
      <c r="C5409" s="6">
        <v>101168</v>
      </c>
    </row>
    <row r="5410" spans="1:3" ht="20.100000000000001" customHeight="1" x14ac:dyDescent="0.25">
      <c r="A5410" s="6" t="s">
        <v>2680</v>
      </c>
      <c r="B5410" s="7" t="str">
        <f>HYPERLINK(Лист2!A5410,Лист2!B5410)</f>
        <v>D-41965700</v>
      </c>
      <c r="C5410" s="6">
        <v>101169</v>
      </c>
    </row>
    <row r="5411" spans="1:3" ht="20.100000000000001" customHeight="1" x14ac:dyDescent="0.25">
      <c r="A5411" s="6" t="s">
        <v>2680</v>
      </c>
      <c r="B5411" s="7" t="str">
        <f>HYPERLINK(Лист2!A5411,Лист2!B5411)</f>
        <v>D-41965900</v>
      </c>
      <c r="C5411" s="6">
        <v>1401180</v>
      </c>
    </row>
    <row r="5412" spans="1:3" ht="20.100000000000001" customHeight="1" x14ac:dyDescent="0.25">
      <c r="A5412" s="6" t="s">
        <v>2680</v>
      </c>
      <c r="B5412" s="7" t="str">
        <f>HYPERLINK(Лист2!A5412,Лист2!B5412)</f>
        <v>D-41966100</v>
      </c>
      <c r="C5412" s="6">
        <v>1601185</v>
      </c>
    </row>
    <row r="5413" spans="1:3" ht="20.100000000000001" customHeight="1" x14ac:dyDescent="0.25">
      <c r="A5413" s="6" t="s">
        <v>2680</v>
      </c>
      <c r="B5413" s="7" t="str">
        <f>HYPERLINK(Лист2!A5413,Лист2!B5413)</f>
        <v>D-41966500</v>
      </c>
      <c r="C5413" s="6">
        <v>101200</v>
      </c>
    </row>
    <row r="5414" spans="1:3" ht="20.100000000000001" customHeight="1" x14ac:dyDescent="0.25">
      <c r="A5414" s="6" t="s">
        <v>2680</v>
      </c>
      <c r="B5414" s="7" t="str">
        <f>HYPERLINK(Лист2!A5414,Лист2!B5414)</f>
        <v>D-41966900</v>
      </c>
      <c r="C5414" s="6">
        <v>201215</v>
      </c>
    </row>
    <row r="5415" spans="1:3" ht="20.100000000000001" customHeight="1" x14ac:dyDescent="0.25">
      <c r="A5415" s="6" t="s">
        <v>2680</v>
      </c>
      <c r="B5415" s="7" t="str">
        <f>HYPERLINK(Лист2!A5415,Лист2!B5415)</f>
        <v>D-41967400</v>
      </c>
      <c r="C5415" s="6" t="s">
        <v>274</v>
      </c>
    </row>
    <row r="5416" spans="1:3" ht="20.100000000000001" customHeight="1" x14ac:dyDescent="0.25">
      <c r="A5416" s="6" t="s">
        <v>2680</v>
      </c>
      <c r="B5416" s="7" t="str">
        <f>HYPERLINK(Лист2!A5416,Лист2!B5416)</f>
        <v>D-41969000</v>
      </c>
      <c r="C5416" s="6" t="s">
        <v>274</v>
      </c>
    </row>
    <row r="5417" spans="1:3" ht="20.100000000000001" customHeight="1" x14ac:dyDescent="0.25">
      <c r="A5417" s="6" t="s">
        <v>2680</v>
      </c>
      <c r="B5417" s="7" t="str">
        <f>HYPERLINK(Лист2!A5417,Лист2!B5417)</f>
        <v>D-41969400</v>
      </c>
      <c r="C5417" s="6" t="s">
        <v>274</v>
      </c>
    </row>
    <row r="5418" spans="1:3" ht="20.100000000000001" customHeight="1" x14ac:dyDescent="0.25">
      <c r="A5418" s="6" t="s">
        <v>2680</v>
      </c>
      <c r="B5418" s="7" t="str">
        <f>HYPERLINK(Лист2!A5418,Лист2!B5418)</f>
        <v>D-41971000</v>
      </c>
      <c r="C5418" s="6">
        <v>115190</v>
      </c>
    </row>
    <row r="5419" spans="1:3" ht="20.100000000000001" customHeight="1" x14ac:dyDescent="0.25">
      <c r="A5419" s="6" t="s">
        <v>2680</v>
      </c>
      <c r="B5419" s="7" t="str">
        <f>HYPERLINK(Лист2!A5419,Лист2!B5419)</f>
        <v>D-41972100</v>
      </c>
      <c r="C5419" s="6">
        <v>104232</v>
      </c>
    </row>
    <row r="5420" spans="1:3" ht="20.100000000000001" customHeight="1" x14ac:dyDescent="0.25">
      <c r="A5420" s="6" t="s">
        <v>2680</v>
      </c>
      <c r="B5420" s="7" t="str">
        <f>HYPERLINK(Лист2!A5420,Лист2!B5420)</f>
        <v>D-41972200</v>
      </c>
      <c r="C5420" s="6">
        <v>104237</v>
      </c>
    </row>
    <row r="5421" spans="1:3" ht="20.100000000000001" customHeight="1" x14ac:dyDescent="0.25">
      <c r="A5421" s="6" t="s">
        <v>2680</v>
      </c>
      <c r="B5421" s="7" t="str">
        <f>HYPERLINK(Лист2!A5421,Лист2!B5421)</f>
        <v>D-41972300</v>
      </c>
      <c r="C5421" s="6">
        <v>104237</v>
      </c>
    </row>
    <row r="5422" spans="1:3" ht="20.100000000000001" customHeight="1" x14ac:dyDescent="0.25">
      <c r="A5422" s="6" t="s">
        <v>2680</v>
      </c>
      <c r="B5422" s="7" t="str">
        <f>HYPERLINK(Лист2!A5422,Лист2!B5422)</f>
        <v>D-41972800</v>
      </c>
      <c r="C5422" s="6" t="s">
        <v>274</v>
      </c>
    </row>
    <row r="5423" spans="1:3" ht="20.100000000000001" customHeight="1" x14ac:dyDescent="0.25">
      <c r="A5423" s="6" t="s">
        <v>2680</v>
      </c>
      <c r="B5423" s="7" t="str">
        <f>HYPERLINK(Лист2!A5423,Лист2!B5423)</f>
        <v>D-41974300</v>
      </c>
      <c r="C5423" s="6">
        <v>104282</v>
      </c>
    </row>
    <row r="5424" spans="1:3" ht="20.100000000000001" customHeight="1" x14ac:dyDescent="0.25">
      <c r="A5424" s="6" t="s">
        <v>2680</v>
      </c>
      <c r="B5424" s="7" t="str">
        <f>HYPERLINK(Лист2!A5424,Лист2!B5424)</f>
        <v>D-41975300</v>
      </c>
      <c r="C5424" s="6">
        <v>2904308</v>
      </c>
    </row>
    <row r="5425" spans="1:3" ht="20.100000000000001" customHeight="1" x14ac:dyDescent="0.25">
      <c r="A5425" s="6" t="s">
        <v>2680</v>
      </c>
      <c r="B5425" s="7" t="str">
        <f>HYPERLINK(Лист2!A5425,Лист2!B5425)</f>
        <v>D-41976200</v>
      </c>
      <c r="C5425" s="6">
        <v>104332</v>
      </c>
    </row>
    <row r="5426" spans="1:3" ht="20.100000000000001" customHeight="1" x14ac:dyDescent="0.25">
      <c r="A5426" s="6" t="s">
        <v>2680</v>
      </c>
      <c r="B5426" s="7" t="str">
        <f>HYPERLINK(Лист2!A5426,Лист2!B5426)</f>
        <v>D-41977500</v>
      </c>
      <c r="C5426" s="6">
        <v>104381</v>
      </c>
    </row>
    <row r="5427" spans="1:3" ht="20.100000000000001" customHeight="1" x14ac:dyDescent="0.25">
      <c r="A5427" s="6" t="s">
        <v>2680</v>
      </c>
      <c r="B5427" s="7" t="str">
        <f>HYPERLINK(Лист2!A5427,Лист2!B5427)</f>
        <v>D-41977900</v>
      </c>
      <c r="C5427" s="6">
        <v>223543</v>
      </c>
    </row>
    <row r="5428" spans="1:3" ht="20.100000000000001" customHeight="1" x14ac:dyDescent="0.25">
      <c r="A5428" s="6" t="s">
        <v>2680</v>
      </c>
      <c r="B5428" s="7" t="str">
        <f>HYPERLINK(Лист2!A5428,Лист2!B5428)</f>
        <v>D-41978000</v>
      </c>
      <c r="C5428" s="6">
        <v>126299</v>
      </c>
    </row>
    <row r="5429" spans="1:3" ht="20.100000000000001" customHeight="1" x14ac:dyDescent="0.25">
      <c r="A5429" s="6" t="s">
        <v>2680</v>
      </c>
      <c r="B5429" s="7" t="str">
        <f>HYPERLINK(Лист2!A5429,Лист2!B5429)</f>
        <v>D-41978100</v>
      </c>
      <c r="C5429" s="6">
        <v>723264</v>
      </c>
    </row>
    <row r="5430" spans="1:3" ht="20.100000000000001" customHeight="1" x14ac:dyDescent="0.25">
      <c r="A5430" s="6" t="s">
        <v>2680</v>
      </c>
      <c r="B5430" s="7" t="str">
        <f>HYPERLINK(Лист2!A5430,Лист2!B5430)</f>
        <v>D-41978100.01</v>
      </c>
      <c r="C5430" s="6">
        <v>723264</v>
      </c>
    </row>
    <row r="5431" spans="1:3" ht="20.100000000000001" customHeight="1" x14ac:dyDescent="0.25">
      <c r="A5431" s="6" t="s">
        <v>2680</v>
      </c>
      <c r="B5431" s="7" t="str">
        <f>HYPERLINK(Лист2!A5431,Лист2!B5431)</f>
        <v>D-41978200</v>
      </c>
      <c r="C5431" s="6">
        <v>125287</v>
      </c>
    </row>
    <row r="5432" spans="1:3" ht="20.100000000000001" customHeight="1" x14ac:dyDescent="0.25">
      <c r="A5432" s="6" t="s">
        <v>2680</v>
      </c>
      <c r="B5432" s="7" t="str">
        <f>HYPERLINK(Лист2!A5432,Лист2!B5432)</f>
        <v>D-41978400</v>
      </c>
      <c r="C5432" s="6">
        <v>223526</v>
      </c>
    </row>
    <row r="5433" spans="1:3" ht="20.100000000000001" customHeight="1" x14ac:dyDescent="0.25">
      <c r="A5433" s="6" t="s">
        <v>2680</v>
      </c>
      <c r="B5433" s="7" t="str">
        <f>HYPERLINK(Лист2!A5433,Лист2!B5433)</f>
        <v>D-41978500</v>
      </c>
      <c r="C5433" s="6">
        <v>104430</v>
      </c>
    </row>
    <row r="5434" spans="1:3" ht="20.100000000000001" customHeight="1" x14ac:dyDescent="0.25">
      <c r="A5434" s="6" t="s">
        <v>2680</v>
      </c>
      <c r="B5434" s="7" t="str">
        <f>HYPERLINK(Лист2!A5434,Лист2!B5434)</f>
        <v>D-41978600</v>
      </c>
      <c r="C5434" s="6">
        <v>104430</v>
      </c>
    </row>
    <row r="5435" spans="1:3" ht="20.100000000000001" customHeight="1" x14ac:dyDescent="0.25">
      <c r="A5435" s="6" t="s">
        <v>2680</v>
      </c>
      <c r="B5435" s="7" t="str">
        <f>HYPERLINK(Лист2!A5435,Лист2!B5435)</f>
        <v>D-41978800</v>
      </c>
      <c r="C5435" s="6">
        <v>123398</v>
      </c>
    </row>
    <row r="5436" spans="1:3" ht="20.100000000000001" customHeight="1" x14ac:dyDescent="0.25">
      <c r="A5436" s="6" t="s">
        <v>2680</v>
      </c>
      <c r="B5436" s="7" t="str">
        <f>HYPERLINK(Лист2!A5436,Лист2!B5436)</f>
        <v>D-41978800R2</v>
      </c>
      <c r="C5436" s="6">
        <v>123398</v>
      </c>
    </row>
    <row r="5437" spans="1:3" ht="20.100000000000001" customHeight="1" x14ac:dyDescent="0.25">
      <c r="A5437" s="6" t="s">
        <v>2680</v>
      </c>
      <c r="B5437" s="7" t="str">
        <f>HYPERLINK(Лист2!A5437,Лист2!B5437)</f>
        <v>D-41978900</v>
      </c>
      <c r="C5437" s="6">
        <v>223543</v>
      </c>
    </row>
    <row r="5438" spans="1:3" ht="20.100000000000001" customHeight="1" x14ac:dyDescent="0.25">
      <c r="A5438" s="6" t="s">
        <v>2680</v>
      </c>
      <c r="B5438" s="7" t="str">
        <f>HYPERLINK(Лист2!A5438,Лист2!B5438)</f>
        <v>D-41979000</v>
      </c>
      <c r="C5438" s="6">
        <v>2023280</v>
      </c>
    </row>
    <row r="5439" spans="1:3" ht="20.100000000000001" customHeight="1" x14ac:dyDescent="0.25">
      <c r="A5439" s="6" t="s">
        <v>2680</v>
      </c>
      <c r="B5439" s="7" t="str">
        <f>HYPERLINK(Лист2!A5439,Лист2!B5439)</f>
        <v>D-41979100</v>
      </c>
      <c r="C5439" s="6">
        <v>123239</v>
      </c>
    </row>
    <row r="5440" spans="1:3" ht="20.100000000000001" customHeight="1" x14ac:dyDescent="0.25">
      <c r="A5440" s="6" t="s">
        <v>2680</v>
      </c>
      <c r="B5440" s="7" t="str">
        <f>HYPERLINK(Лист2!A5440,Лист2!B5440)</f>
        <v>D-41979200</v>
      </c>
      <c r="C5440" s="6">
        <v>1524401</v>
      </c>
    </row>
    <row r="5441" spans="1:3" ht="20.100000000000001" customHeight="1" x14ac:dyDescent="0.25">
      <c r="A5441" s="6" t="s">
        <v>2680</v>
      </c>
      <c r="B5441" s="7" t="str">
        <f>HYPERLINK(Лист2!A5441,Лист2!B5441)</f>
        <v>D-41979300</v>
      </c>
      <c r="C5441" s="6">
        <v>723264</v>
      </c>
    </row>
    <row r="5442" spans="1:3" ht="20.100000000000001" customHeight="1" x14ac:dyDescent="0.25">
      <c r="A5442" s="6" t="s">
        <v>2680</v>
      </c>
      <c r="B5442" s="7" t="str">
        <f>HYPERLINK(Лист2!A5442,Лист2!B5442)</f>
        <v>D-41979400</v>
      </c>
      <c r="C5442" s="6">
        <v>1626276</v>
      </c>
    </row>
    <row r="5443" spans="1:3" ht="20.100000000000001" customHeight="1" x14ac:dyDescent="0.25">
      <c r="A5443" s="6" t="s">
        <v>2680</v>
      </c>
      <c r="B5443" s="7" t="str">
        <f>HYPERLINK(Лист2!A5443,Лист2!B5443)</f>
        <v>D-41979500</v>
      </c>
      <c r="C5443" s="6">
        <v>1524411</v>
      </c>
    </row>
    <row r="5444" spans="1:3" ht="20.100000000000001" customHeight="1" x14ac:dyDescent="0.25">
      <c r="A5444" s="6" t="s">
        <v>2680</v>
      </c>
      <c r="B5444" s="7" t="str">
        <f>HYPERLINK(Лист2!A5444,Лист2!B5444)</f>
        <v>D-41979600</v>
      </c>
      <c r="C5444" s="6">
        <v>1623354</v>
      </c>
    </row>
    <row r="5445" spans="1:3" ht="20.100000000000001" customHeight="1" x14ac:dyDescent="0.25">
      <c r="A5445" s="6" t="s">
        <v>2680</v>
      </c>
      <c r="B5445" s="7" t="str">
        <f>HYPERLINK(Лист2!A5445,Лист2!B5445)</f>
        <v>D-41979800</v>
      </c>
      <c r="C5445" s="6">
        <v>1625309</v>
      </c>
    </row>
    <row r="5446" spans="1:3" ht="20.100000000000001" customHeight="1" x14ac:dyDescent="0.25">
      <c r="A5446" s="6" t="s">
        <v>2680</v>
      </c>
      <c r="B5446" s="7" t="str">
        <f>HYPERLINK(Лист2!A5446,Лист2!B5446)</f>
        <v>D-41979900</v>
      </c>
      <c r="C5446" s="6">
        <v>226330</v>
      </c>
    </row>
    <row r="5447" spans="1:3" ht="20.100000000000001" customHeight="1" x14ac:dyDescent="0.25">
      <c r="A5447" s="6" t="s">
        <v>2680</v>
      </c>
      <c r="B5447" s="7" t="str">
        <f>HYPERLINK(Лист2!A5447,Лист2!B5447)</f>
        <v>D-41980000</v>
      </c>
      <c r="C5447" s="6">
        <v>111152</v>
      </c>
    </row>
    <row r="5448" spans="1:3" ht="20.100000000000001" customHeight="1" x14ac:dyDescent="0.25">
      <c r="A5448" s="6" t="s">
        <v>2680</v>
      </c>
      <c r="B5448" s="7" t="str">
        <f>HYPERLINK(Лист2!A5448,Лист2!B5448)</f>
        <v>D-41980100</v>
      </c>
      <c r="C5448" s="6">
        <v>1613266</v>
      </c>
    </row>
    <row r="5449" spans="1:3" ht="20.100000000000001" customHeight="1" x14ac:dyDescent="0.25">
      <c r="A5449" s="6" t="s">
        <v>2680</v>
      </c>
      <c r="B5449" s="7" t="str">
        <f>HYPERLINK(Лист2!A5449,Лист2!B5449)</f>
        <v>D-41980200</v>
      </c>
      <c r="C5449" s="6">
        <v>810190</v>
      </c>
    </row>
    <row r="5450" spans="1:3" ht="20.100000000000001" customHeight="1" x14ac:dyDescent="0.25">
      <c r="A5450" s="6" t="s">
        <v>2680</v>
      </c>
      <c r="B5450" s="7" t="str">
        <f>HYPERLINK(Лист2!A5450,Лист2!B5450)</f>
        <v>D-41980300</v>
      </c>
      <c r="C5450" s="6">
        <v>1611145</v>
      </c>
    </row>
    <row r="5451" spans="1:3" ht="20.100000000000001" customHeight="1" x14ac:dyDescent="0.25">
      <c r="A5451" s="6" t="s">
        <v>2680</v>
      </c>
      <c r="B5451" s="7" t="str">
        <f>HYPERLINK(Лист2!A5451,Лист2!B5451)</f>
        <v>D-41980400</v>
      </c>
      <c r="C5451" s="6">
        <v>1613281</v>
      </c>
    </row>
    <row r="5452" spans="1:3" ht="20.100000000000001" customHeight="1" x14ac:dyDescent="0.25">
      <c r="A5452" s="6" t="s">
        <v>2680</v>
      </c>
      <c r="B5452" s="7" t="str">
        <f>HYPERLINK(Лист2!A5452,Лист2!B5452)</f>
        <v>D-41980500</v>
      </c>
      <c r="C5452" s="6">
        <v>715190</v>
      </c>
    </row>
    <row r="5453" spans="1:3" ht="20.100000000000001" customHeight="1" x14ac:dyDescent="0.25">
      <c r="A5453" s="6" t="s">
        <v>2680</v>
      </c>
      <c r="B5453" s="7" t="str">
        <f>HYPERLINK(Лист2!A5453,Лист2!B5453)</f>
        <v>D-41980600</v>
      </c>
      <c r="C5453" s="6">
        <v>1611145</v>
      </c>
    </row>
    <row r="5454" spans="1:3" ht="20.100000000000001" customHeight="1" x14ac:dyDescent="0.25">
      <c r="A5454" s="6" t="s">
        <v>2680</v>
      </c>
      <c r="B5454" s="7" t="str">
        <f>HYPERLINK(Лист2!A5454,Лист2!B5454)</f>
        <v>D-41980800</v>
      </c>
      <c r="C5454" s="6">
        <v>1613159</v>
      </c>
    </row>
    <row r="5455" spans="1:3" ht="20.100000000000001" customHeight="1" x14ac:dyDescent="0.25">
      <c r="A5455" s="6" t="s">
        <v>2680</v>
      </c>
      <c r="B5455" s="7" t="str">
        <f>HYPERLINK(Лист2!A5455,Лист2!B5455)</f>
        <v>D-41980900</v>
      </c>
      <c r="C5455" s="6">
        <v>1613281</v>
      </c>
    </row>
    <row r="5456" spans="1:3" ht="20.100000000000001" customHeight="1" x14ac:dyDescent="0.25">
      <c r="A5456" s="6" t="s">
        <v>2680</v>
      </c>
      <c r="B5456" s="7" t="str">
        <f>HYPERLINK(Лист2!A5456,Лист2!B5456)</f>
        <v>D-41981000</v>
      </c>
      <c r="C5456" s="6">
        <v>115190</v>
      </c>
    </row>
    <row r="5457" spans="1:3" ht="20.100000000000001" customHeight="1" x14ac:dyDescent="0.25">
      <c r="A5457" s="6" t="s">
        <v>2680</v>
      </c>
      <c r="B5457" s="7" t="str">
        <f>HYPERLINK(Лист2!A5457,Лист2!B5457)</f>
        <v>D-41981100</v>
      </c>
      <c r="C5457" s="6">
        <v>810228</v>
      </c>
    </row>
    <row r="5458" spans="1:3" ht="20.100000000000001" customHeight="1" x14ac:dyDescent="0.25">
      <c r="A5458" s="6" t="s">
        <v>2680</v>
      </c>
      <c r="B5458" s="7" t="str">
        <f>HYPERLINK(Лист2!A5458,Лист2!B5458)</f>
        <v>D-41981200</v>
      </c>
      <c r="C5458" s="6">
        <v>810190</v>
      </c>
    </row>
    <row r="5459" spans="1:3" ht="20.100000000000001" customHeight="1" x14ac:dyDescent="0.25">
      <c r="A5459" s="6" t="s">
        <v>2680</v>
      </c>
      <c r="B5459" s="7" t="str">
        <f>HYPERLINK(Лист2!A5459,Лист2!B5459)</f>
        <v>D-41981300</v>
      </c>
      <c r="C5459" s="6">
        <v>102114</v>
      </c>
    </row>
    <row r="5460" spans="1:3" ht="20.100000000000001" customHeight="1" x14ac:dyDescent="0.25">
      <c r="A5460" s="6" t="s">
        <v>2680</v>
      </c>
      <c r="B5460" s="7" t="str">
        <f>HYPERLINK(Лист2!A5460,Лист2!B5460)</f>
        <v>D-41981400</v>
      </c>
      <c r="C5460" s="6">
        <v>110242</v>
      </c>
    </row>
    <row r="5461" spans="1:3" ht="20.100000000000001" customHeight="1" x14ac:dyDescent="0.25">
      <c r="A5461" s="6" t="s">
        <v>2680</v>
      </c>
      <c r="B5461" s="7" t="str">
        <f>HYPERLINK(Лист2!A5461,Лист2!B5461)</f>
        <v>D-41981500</v>
      </c>
      <c r="C5461" s="6">
        <v>715190</v>
      </c>
    </row>
    <row r="5462" spans="1:3" ht="20.100000000000001" customHeight="1" x14ac:dyDescent="0.25">
      <c r="A5462" s="6" t="s">
        <v>2680</v>
      </c>
      <c r="B5462" s="7" t="str">
        <f>HYPERLINK(Лист2!A5462,Лист2!B5462)</f>
        <v>D-41981900</v>
      </c>
      <c r="C5462" s="6">
        <v>102148</v>
      </c>
    </row>
    <row r="5463" spans="1:3" ht="20.100000000000001" customHeight="1" x14ac:dyDescent="0.25">
      <c r="A5463" s="6" t="s">
        <v>2680</v>
      </c>
      <c r="B5463" s="7" t="str">
        <f>HYPERLINK(Лист2!A5463,Лист2!B5463)</f>
        <v>D-41982100</v>
      </c>
      <c r="C5463" s="6">
        <v>402155</v>
      </c>
    </row>
    <row r="5464" spans="1:3" ht="20.100000000000001" customHeight="1" x14ac:dyDescent="0.25">
      <c r="A5464" s="6" t="s">
        <v>2680</v>
      </c>
      <c r="B5464" s="7" t="str">
        <f>HYPERLINK(Лист2!A5464,Лист2!B5464)</f>
        <v>D-41982200</v>
      </c>
      <c r="C5464" s="6">
        <v>402155</v>
      </c>
    </row>
    <row r="5465" spans="1:3" ht="20.100000000000001" customHeight="1" x14ac:dyDescent="0.25">
      <c r="A5465" s="6" t="s">
        <v>2680</v>
      </c>
      <c r="B5465" s="7" t="str">
        <f>HYPERLINK(Лист2!A5465,Лист2!B5465)</f>
        <v>D-41982400</v>
      </c>
      <c r="C5465" s="6">
        <v>402159</v>
      </c>
    </row>
    <row r="5466" spans="1:3" ht="20.100000000000001" customHeight="1" x14ac:dyDescent="0.25">
      <c r="A5466" s="6" t="s">
        <v>2680</v>
      </c>
      <c r="B5466" s="7" t="str">
        <f>HYPERLINK(Лист2!A5466,Лист2!B5466)</f>
        <v>D-41982500</v>
      </c>
      <c r="C5466" s="6">
        <v>402159</v>
      </c>
    </row>
    <row r="5467" spans="1:3" ht="20.100000000000001" customHeight="1" x14ac:dyDescent="0.25">
      <c r="A5467" s="6" t="s">
        <v>2680</v>
      </c>
      <c r="B5467" s="7" t="str">
        <f>HYPERLINK(Лист2!A5467,Лист2!B5467)</f>
        <v>D-41982600</v>
      </c>
      <c r="C5467" s="6">
        <v>702225</v>
      </c>
    </row>
    <row r="5468" spans="1:3" ht="20.100000000000001" customHeight="1" x14ac:dyDescent="0.25">
      <c r="A5468" s="6" t="s">
        <v>2680</v>
      </c>
      <c r="B5468" s="7" t="str">
        <f>HYPERLINK(Лист2!A5468,Лист2!B5468)</f>
        <v>D-41982700</v>
      </c>
      <c r="C5468" s="6">
        <v>102161</v>
      </c>
    </row>
    <row r="5469" spans="1:3" ht="20.100000000000001" customHeight="1" x14ac:dyDescent="0.25">
      <c r="A5469" s="6" t="s">
        <v>2680</v>
      </c>
      <c r="B5469" s="7" t="str">
        <f>HYPERLINK(Лист2!A5469,Лист2!B5469)</f>
        <v>D-41983000</v>
      </c>
      <c r="C5469" s="6">
        <v>2002167</v>
      </c>
    </row>
    <row r="5470" spans="1:3" ht="20.100000000000001" customHeight="1" x14ac:dyDescent="0.25">
      <c r="A5470" s="6" t="s">
        <v>2680</v>
      </c>
      <c r="B5470" s="7" t="str">
        <f>HYPERLINK(Лист2!A5470,Лист2!B5470)</f>
        <v>D-41983100</v>
      </c>
      <c r="C5470" s="6">
        <v>1102171</v>
      </c>
    </row>
    <row r="5471" spans="1:3" ht="20.100000000000001" customHeight="1" x14ac:dyDescent="0.25">
      <c r="A5471" s="6" t="s">
        <v>2680</v>
      </c>
      <c r="B5471" s="7" t="str">
        <f>HYPERLINK(Лист2!A5471,Лист2!B5471)</f>
        <v>D-41983200</v>
      </c>
      <c r="C5471" s="6">
        <v>102163</v>
      </c>
    </row>
    <row r="5472" spans="1:3" ht="20.100000000000001" customHeight="1" x14ac:dyDescent="0.25">
      <c r="A5472" s="6" t="s">
        <v>2680</v>
      </c>
      <c r="B5472" s="7" t="str">
        <f>HYPERLINK(Лист2!A5472,Лист2!B5472)</f>
        <v>D-41983300</v>
      </c>
      <c r="C5472" s="6">
        <v>102180</v>
      </c>
    </row>
    <row r="5473" spans="1:3" ht="20.100000000000001" customHeight="1" x14ac:dyDescent="0.25">
      <c r="A5473" s="6" t="s">
        <v>2680</v>
      </c>
      <c r="B5473" s="7" t="str">
        <f>HYPERLINK(Лист2!A5473,Лист2!B5473)</f>
        <v>D-41983300R8</v>
      </c>
      <c r="C5473" s="6">
        <v>102180</v>
      </c>
    </row>
    <row r="5474" spans="1:3" ht="20.100000000000001" customHeight="1" x14ac:dyDescent="0.25">
      <c r="A5474" s="6" t="s">
        <v>2680</v>
      </c>
      <c r="B5474" s="7" t="str">
        <f>HYPERLINK(Лист2!A5474,Лист2!B5474)</f>
        <v>D-41983400</v>
      </c>
      <c r="C5474" s="6">
        <v>102180</v>
      </c>
    </row>
    <row r="5475" spans="1:3" ht="20.100000000000001" customHeight="1" x14ac:dyDescent="0.25">
      <c r="A5475" s="6" t="s">
        <v>2680</v>
      </c>
      <c r="B5475" s="7" t="str">
        <f>HYPERLINK(Лист2!A5475,Лист2!B5475)</f>
        <v>D-41983500</v>
      </c>
      <c r="C5475" s="6">
        <v>102184</v>
      </c>
    </row>
    <row r="5476" spans="1:3" ht="20.100000000000001" customHeight="1" x14ac:dyDescent="0.25">
      <c r="A5476" s="6" t="s">
        <v>2680</v>
      </c>
      <c r="B5476" s="7" t="str">
        <f>HYPERLINK(Лист2!A5476,Лист2!B5476)</f>
        <v>D-41983600</v>
      </c>
      <c r="C5476" s="6">
        <v>102184</v>
      </c>
    </row>
    <row r="5477" spans="1:3" ht="20.100000000000001" customHeight="1" x14ac:dyDescent="0.25">
      <c r="A5477" s="6" t="s">
        <v>2680</v>
      </c>
      <c r="B5477" s="7" t="str">
        <f>HYPERLINK(Лист2!A5477,Лист2!B5477)</f>
        <v>D-41983700</v>
      </c>
      <c r="C5477" s="6">
        <v>2602194</v>
      </c>
    </row>
    <row r="5478" spans="1:3" ht="20.100000000000001" customHeight="1" x14ac:dyDescent="0.25">
      <c r="A5478" s="6" t="s">
        <v>2680</v>
      </c>
      <c r="B5478" s="7" t="str">
        <f>HYPERLINK(Лист2!A5478,Лист2!B5478)</f>
        <v>D-41983800</v>
      </c>
      <c r="C5478" s="6">
        <v>702199</v>
      </c>
    </row>
    <row r="5479" spans="1:3" ht="20.100000000000001" customHeight="1" x14ac:dyDescent="0.25">
      <c r="A5479" s="6" t="s">
        <v>2680</v>
      </c>
      <c r="B5479" s="7" t="str">
        <f>HYPERLINK(Лист2!A5479,Лист2!B5479)</f>
        <v>D-41983900</v>
      </c>
      <c r="C5479" s="6">
        <v>702199</v>
      </c>
    </row>
    <row r="5480" spans="1:3" ht="20.100000000000001" customHeight="1" x14ac:dyDescent="0.25">
      <c r="A5480" s="6" t="s">
        <v>2680</v>
      </c>
      <c r="B5480" s="7" t="str">
        <f>HYPERLINK(Лист2!A5480,Лист2!B5480)</f>
        <v>D-41984100</v>
      </c>
      <c r="C5480" s="6">
        <v>102216</v>
      </c>
    </row>
    <row r="5481" spans="1:3" ht="20.100000000000001" customHeight="1" x14ac:dyDescent="0.25">
      <c r="A5481" s="6" t="s">
        <v>2680</v>
      </c>
      <c r="B5481" s="7" t="str">
        <f>HYPERLINK(Лист2!A5481,Лист2!B5481)</f>
        <v>D-41984300</v>
      </c>
      <c r="C5481" s="6">
        <v>1430265</v>
      </c>
    </row>
    <row r="5482" spans="1:3" ht="20.100000000000001" customHeight="1" x14ac:dyDescent="0.25">
      <c r="A5482" s="6" t="s">
        <v>2680</v>
      </c>
      <c r="B5482" s="7" t="str">
        <f>HYPERLINK(Лист2!A5482,Лист2!B5482)</f>
        <v>D-41984900</v>
      </c>
      <c r="C5482" s="6">
        <v>202268</v>
      </c>
    </row>
    <row r="5483" spans="1:3" ht="20.100000000000001" customHeight="1" x14ac:dyDescent="0.25">
      <c r="A5483" s="6" t="s">
        <v>2680</v>
      </c>
      <c r="B5483" s="7" t="str">
        <f>HYPERLINK(Лист2!A5483,Лист2!B5483)</f>
        <v>D-41985200</v>
      </c>
      <c r="C5483" s="6">
        <v>102176</v>
      </c>
    </row>
    <row r="5484" spans="1:3" ht="20.100000000000001" customHeight="1" x14ac:dyDescent="0.25">
      <c r="A5484" s="6" t="s">
        <v>2680</v>
      </c>
      <c r="B5484" s="7" t="str">
        <f>HYPERLINK(Лист2!A5484,Лист2!B5484)</f>
        <v>D-41985300</v>
      </c>
      <c r="C5484" s="6">
        <v>202187</v>
      </c>
    </row>
    <row r="5485" spans="1:3" ht="20.100000000000001" customHeight="1" x14ac:dyDescent="0.25">
      <c r="A5485" s="6" t="s">
        <v>2680</v>
      </c>
      <c r="B5485" s="7" t="str">
        <f>HYPERLINK(Лист2!A5485,Лист2!B5485)</f>
        <v>D-41985400</v>
      </c>
      <c r="C5485" s="6">
        <v>102449</v>
      </c>
    </row>
    <row r="5486" spans="1:3" ht="20.100000000000001" customHeight="1" x14ac:dyDescent="0.25">
      <c r="A5486" s="6" t="s">
        <v>2680</v>
      </c>
      <c r="B5486" s="7" t="str">
        <f>HYPERLINK(Лист2!A5486,Лист2!B5486)</f>
        <v>D-41985600</v>
      </c>
      <c r="C5486" s="6">
        <v>202245</v>
      </c>
    </row>
    <row r="5487" spans="1:3" ht="20.100000000000001" customHeight="1" x14ac:dyDescent="0.25">
      <c r="A5487" s="6" t="s">
        <v>2680</v>
      </c>
      <c r="B5487" s="7" t="str">
        <f>HYPERLINK(Лист2!A5487,Лист2!B5487)</f>
        <v>D-41985900</v>
      </c>
      <c r="C5487" s="6">
        <v>702212</v>
      </c>
    </row>
    <row r="5488" spans="1:3" ht="20.100000000000001" customHeight="1" x14ac:dyDescent="0.25">
      <c r="A5488" s="6" t="s">
        <v>2680</v>
      </c>
      <c r="B5488" s="7" t="str">
        <f>HYPERLINK(Лист2!A5488,Лист2!B5488)</f>
        <v>D-41986100</v>
      </c>
      <c r="C5488" s="6">
        <v>202230</v>
      </c>
    </row>
    <row r="5489" spans="1:3" ht="20.100000000000001" customHeight="1" x14ac:dyDescent="0.25">
      <c r="A5489" s="6" t="s">
        <v>2680</v>
      </c>
      <c r="B5489" s="7" t="str">
        <f>HYPERLINK(Лист2!A5489,Лист2!B5489)</f>
        <v>D-41986200</v>
      </c>
      <c r="C5489" s="6">
        <v>202245</v>
      </c>
    </row>
    <row r="5490" spans="1:3" ht="20.100000000000001" customHeight="1" x14ac:dyDescent="0.25">
      <c r="A5490" s="6" t="s">
        <v>2680</v>
      </c>
      <c r="B5490" s="7" t="str">
        <f>HYPERLINK(Лист2!A5490,Лист2!B5490)</f>
        <v>D-41986300</v>
      </c>
      <c r="C5490" s="6">
        <v>1402307</v>
      </c>
    </row>
    <row r="5491" spans="1:3" ht="20.100000000000001" customHeight="1" x14ac:dyDescent="0.25">
      <c r="A5491" s="6" t="s">
        <v>2680</v>
      </c>
      <c r="B5491" s="7" t="str">
        <f>HYPERLINK(Лист2!A5491,Лист2!B5491)</f>
        <v>D-41986400</v>
      </c>
      <c r="C5491" s="6">
        <v>1654247</v>
      </c>
    </row>
    <row r="5492" spans="1:3" ht="20.100000000000001" customHeight="1" x14ac:dyDescent="0.25">
      <c r="A5492" s="6" t="s">
        <v>2680</v>
      </c>
      <c r="B5492" s="7" t="str">
        <f>HYPERLINK(Лист2!A5492,Лист2!B5492)</f>
        <v>D-41986500</v>
      </c>
      <c r="C5492" s="6">
        <v>1602382</v>
      </c>
    </row>
    <row r="5493" spans="1:3" ht="20.100000000000001" customHeight="1" x14ac:dyDescent="0.25">
      <c r="A5493" s="6" t="s">
        <v>2680</v>
      </c>
      <c r="B5493" s="7" t="str">
        <f>HYPERLINK(Лист2!A5493,Лист2!B5493)</f>
        <v>D-41986800</v>
      </c>
      <c r="C5493" s="6">
        <v>2002237</v>
      </c>
    </row>
    <row r="5494" spans="1:3" ht="20.100000000000001" customHeight="1" x14ac:dyDescent="0.25">
      <c r="A5494" s="6" t="s">
        <v>2680</v>
      </c>
      <c r="B5494" s="7" t="str">
        <f>HYPERLINK(Лист2!A5494,Лист2!B5494)</f>
        <v>D-41986900</v>
      </c>
      <c r="C5494" s="6">
        <v>902157</v>
      </c>
    </row>
    <row r="5495" spans="1:3" ht="20.100000000000001" customHeight="1" x14ac:dyDescent="0.25">
      <c r="A5495" s="6" t="s">
        <v>2680</v>
      </c>
      <c r="B5495" s="7" t="str">
        <f>HYPERLINK(Лист2!A5495,Лист2!B5495)</f>
        <v>D-41987000</v>
      </c>
      <c r="C5495" s="6">
        <v>202168</v>
      </c>
    </row>
    <row r="5496" spans="1:3" ht="20.100000000000001" customHeight="1" x14ac:dyDescent="0.25">
      <c r="A5496" s="6" t="s">
        <v>2680</v>
      </c>
      <c r="B5496" s="7" t="str">
        <f>HYPERLINK(Лист2!A5496,Лист2!B5496)</f>
        <v>D-41987100</v>
      </c>
      <c r="C5496" s="6">
        <v>102176</v>
      </c>
    </row>
    <row r="5497" spans="1:3" ht="20.100000000000001" customHeight="1" x14ac:dyDescent="0.25">
      <c r="A5497" s="6" t="s">
        <v>2680</v>
      </c>
      <c r="B5497" s="7" t="str">
        <f>HYPERLINK(Лист2!A5497,Лист2!B5497)</f>
        <v>D-41987200</v>
      </c>
      <c r="C5497" s="6">
        <v>2602194</v>
      </c>
    </row>
    <row r="5498" spans="1:3" ht="20.100000000000001" customHeight="1" x14ac:dyDescent="0.25">
      <c r="A5498" s="6" t="s">
        <v>2680</v>
      </c>
      <c r="B5498" s="7" t="str">
        <f>HYPERLINK(Лист2!A5498,Лист2!B5498)</f>
        <v>D-41987300</v>
      </c>
      <c r="C5498" s="6">
        <v>1602396</v>
      </c>
    </row>
    <row r="5499" spans="1:3" ht="20.100000000000001" customHeight="1" x14ac:dyDescent="0.25">
      <c r="A5499" s="6" t="s">
        <v>2680</v>
      </c>
      <c r="B5499" s="7" t="str">
        <f>HYPERLINK(Лист2!A5499,Лист2!B5499)</f>
        <v>D-41987500</v>
      </c>
      <c r="C5499" s="6">
        <v>102643</v>
      </c>
    </row>
    <row r="5500" spans="1:3" ht="20.100000000000001" customHeight="1" x14ac:dyDescent="0.25">
      <c r="A5500" s="6" t="s">
        <v>2680</v>
      </c>
      <c r="B5500" s="7" t="str">
        <f>HYPERLINK(Лист2!A5500,Лист2!B5500)</f>
        <v>D-41987600</v>
      </c>
      <c r="C5500" s="6">
        <v>1402501</v>
      </c>
    </row>
    <row r="5501" spans="1:3" ht="20.100000000000001" customHeight="1" x14ac:dyDescent="0.25">
      <c r="A5501" s="6" t="s">
        <v>2680</v>
      </c>
      <c r="B5501" s="7" t="str">
        <f>HYPERLINK(Лист2!A5501,Лист2!B5501)</f>
        <v>D-41987700</v>
      </c>
      <c r="C5501" s="6">
        <v>2602194</v>
      </c>
    </row>
    <row r="5502" spans="1:3" ht="20.100000000000001" customHeight="1" x14ac:dyDescent="0.25">
      <c r="A5502" s="6" t="s">
        <v>2680</v>
      </c>
      <c r="B5502" s="7" t="str">
        <f>HYPERLINK(Лист2!A5502,Лист2!B5502)</f>
        <v>D-41987800</v>
      </c>
      <c r="C5502" s="6">
        <v>2002190</v>
      </c>
    </row>
    <row r="5503" spans="1:3" ht="20.100000000000001" customHeight="1" x14ac:dyDescent="0.25">
      <c r="A5503" s="6" t="s">
        <v>2680</v>
      </c>
      <c r="B5503" s="7" t="str">
        <f>HYPERLINK(Лист2!A5503,Лист2!B5503)</f>
        <v>D-41987900</v>
      </c>
      <c r="C5503" s="6">
        <v>702151</v>
      </c>
    </row>
    <row r="5504" spans="1:3" ht="20.100000000000001" customHeight="1" x14ac:dyDescent="0.25">
      <c r="A5504" s="6" t="s">
        <v>2680</v>
      </c>
      <c r="B5504" s="7" t="str">
        <f>HYPERLINK(Лист2!A5504,Лист2!B5504)</f>
        <v>D-41988000</v>
      </c>
      <c r="C5504" s="6">
        <v>302248</v>
      </c>
    </row>
    <row r="5505" spans="1:3" ht="20.100000000000001" customHeight="1" x14ac:dyDescent="0.25">
      <c r="A5505" s="6" t="s">
        <v>2680</v>
      </c>
      <c r="B5505" s="7" t="str">
        <f>HYPERLINK(Лист2!A5505,Лист2!B5505)</f>
        <v>D-41988400</v>
      </c>
      <c r="C5505" s="6" t="s">
        <v>274</v>
      </c>
    </row>
    <row r="5506" spans="1:3" ht="20.100000000000001" customHeight="1" x14ac:dyDescent="0.25">
      <c r="A5506" s="6" t="s">
        <v>2680</v>
      </c>
      <c r="B5506" s="7" t="str">
        <f>HYPERLINK(Лист2!A5506,Лист2!B5506)</f>
        <v>D-41988500</v>
      </c>
      <c r="C5506" s="6">
        <v>130272</v>
      </c>
    </row>
    <row r="5507" spans="1:3" ht="20.100000000000001" customHeight="1" x14ac:dyDescent="0.25">
      <c r="A5507" s="6" t="s">
        <v>2680</v>
      </c>
      <c r="B5507" s="7" t="str">
        <f>HYPERLINK(Лист2!A5507,Лист2!B5507)</f>
        <v>D-41988600</v>
      </c>
      <c r="C5507" s="6">
        <v>1630274</v>
      </c>
    </row>
    <row r="5508" spans="1:3" ht="20.100000000000001" customHeight="1" x14ac:dyDescent="0.25">
      <c r="A5508" s="6" t="s">
        <v>2680</v>
      </c>
      <c r="B5508" s="7" t="str">
        <f>HYPERLINK(Лист2!A5508,Лист2!B5508)</f>
        <v>D-41988700</v>
      </c>
      <c r="C5508" s="6">
        <v>1630274</v>
      </c>
    </row>
    <row r="5509" spans="1:3" ht="20.100000000000001" customHeight="1" x14ac:dyDescent="0.25">
      <c r="A5509" s="6" t="s">
        <v>2680</v>
      </c>
      <c r="B5509" s="7" t="str">
        <f>HYPERLINK(Лист2!A5509,Лист2!B5509)</f>
        <v>D-41988900</v>
      </c>
      <c r="C5509" s="6">
        <v>130272</v>
      </c>
    </row>
    <row r="5510" spans="1:3" ht="20.100000000000001" customHeight="1" x14ac:dyDescent="0.25">
      <c r="A5510" s="6" t="s">
        <v>2680</v>
      </c>
      <c r="B5510" s="7" t="str">
        <f>HYPERLINK(Лист2!A5510,Лист2!B5510)</f>
        <v>D-41989000</v>
      </c>
      <c r="C5510" s="6">
        <v>1630328</v>
      </c>
    </row>
    <row r="5511" spans="1:3" ht="20.100000000000001" customHeight="1" x14ac:dyDescent="0.25">
      <c r="A5511" s="6" t="s">
        <v>2680</v>
      </c>
      <c r="B5511" s="7" t="str">
        <f>HYPERLINK(Лист2!A5511,Лист2!B5511)</f>
        <v>D-41989100</v>
      </c>
      <c r="C5511" s="6">
        <v>1630347</v>
      </c>
    </row>
    <row r="5512" spans="1:3" ht="20.100000000000001" customHeight="1" x14ac:dyDescent="0.25">
      <c r="A5512" s="6" t="s">
        <v>2680</v>
      </c>
      <c r="B5512" s="7" t="str">
        <f>HYPERLINK(Лист2!A5512,Лист2!B5512)</f>
        <v>D-41989200</v>
      </c>
      <c r="C5512" s="6">
        <v>130326</v>
      </c>
    </row>
    <row r="5513" spans="1:3" ht="20.100000000000001" customHeight="1" x14ac:dyDescent="0.25">
      <c r="A5513" s="6" t="s">
        <v>2680</v>
      </c>
      <c r="B5513" s="7" t="str">
        <f>HYPERLINK(Лист2!A5513,Лист2!B5513)</f>
        <v>D-41989400</v>
      </c>
      <c r="C5513" s="6">
        <v>1630330</v>
      </c>
    </row>
    <row r="5514" spans="1:3" ht="20.100000000000001" customHeight="1" x14ac:dyDescent="0.25">
      <c r="A5514" s="6" t="s">
        <v>2680</v>
      </c>
      <c r="B5514" s="7" t="str">
        <f>HYPERLINK(Лист2!A5514,Лист2!B5514)</f>
        <v>D-41989700</v>
      </c>
      <c r="C5514" s="6">
        <v>1630347</v>
      </c>
    </row>
    <row r="5515" spans="1:3" ht="20.100000000000001" customHeight="1" x14ac:dyDescent="0.25">
      <c r="A5515" s="6" t="s">
        <v>2680</v>
      </c>
      <c r="B5515" s="7" t="str">
        <f>HYPERLINK(Лист2!A5515,Лист2!B5515)</f>
        <v>D-41989900</v>
      </c>
      <c r="C5515" s="6" t="s">
        <v>274</v>
      </c>
    </row>
    <row r="5516" spans="1:3" ht="20.100000000000001" customHeight="1" x14ac:dyDescent="0.25">
      <c r="A5516" s="6" t="s">
        <v>2680</v>
      </c>
      <c r="B5516" s="7" t="str">
        <f>HYPERLINK(Лист2!A5516,Лист2!B5516)</f>
        <v>D-41990000</v>
      </c>
      <c r="C5516" s="6">
        <v>123224</v>
      </c>
    </row>
    <row r="5517" spans="1:3" ht="20.100000000000001" customHeight="1" x14ac:dyDescent="0.25">
      <c r="A5517" s="6" t="s">
        <v>2680</v>
      </c>
      <c r="B5517" s="7" t="str">
        <f>HYPERLINK(Лист2!A5517,Лист2!B5517)</f>
        <v>D-41990001</v>
      </c>
      <c r="C5517" s="6">
        <v>119198</v>
      </c>
    </row>
    <row r="5518" spans="1:3" ht="20.100000000000001" customHeight="1" x14ac:dyDescent="0.25">
      <c r="A5518" s="6" t="s">
        <v>2680</v>
      </c>
      <c r="B5518" s="7" t="str">
        <f>HYPERLINK(Лист2!A5518,Лист2!B5518)</f>
        <v>D-41990006</v>
      </c>
      <c r="C5518" s="6">
        <v>102231</v>
      </c>
    </row>
    <row r="5519" spans="1:3" ht="20.100000000000001" customHeight="1" x14ac:dyDescent="0.25">
      <c r="A5519" s="6" t="s">
        <v>2680</v>
      </c>
      <c r="B5519" s="7" t="str">
        <f>HYPERLINK(Лист2!A5519,Лист2!B5519)</f>
        <v>D-41990007</v>
      </c>
      <c r="C5519" s="6">
        <v>1437204</v>
      </c>
    </row>
    <row r="5520" spans="1:3" ht="20.100000000000001" customHeight="1" x14ac:dyDescent="0.25">
      <c r="A5520" s="6" t="s">
        <v>2680</v>
      </c>
      <c r="B5520" s="7" t="str">
        <f>HYPERLINK(Лист2!A5520,Лист2!B5520)</f>
        <v>D-41990008</v>
      </c>
      <c r="C5520" s="6">
        <v>272247</v>
      </c>
    </row>
    <row r="5521" spans="1:3" ht="20.100000000000001" customHeight="1" x14ac:dyDescent="0.25">
      <c r="A5521" s="6" t="s">
        <v>2680</v>
      </c>
      <c r="B5521" s="7" t="str">
        <f>HYPERLINK(Лист2!A5521,Лист2!B5521)</f>
        <v>D-41990009</v>
      </c>
      <c r="C5521" s="6">
        <v>372271</v>
      </c>
    </row>
    <row r="5522" spans="1:3" ht="20.100000000000001" customHeight="1" x14ac:dyDescent="0.25">
      <c r="A5522" s="6" t="s">
        <v>2680</v>
      </c>
      <c r="B5522" s="7" t="str">
        <f>HYPERLINK(Лист2!A5522,Лист2!B5522)</f>
        <v>D-41990011</v>
      </c>
      <c r="C5522" s="6">
        <v>143239</v>
      </c>
    </row>
    <row r="5523" spans="1:3" ht="20.100000000000001" customHeight="1" x14ac:dyDescent="0.25">
      <c r="A5523" s="6" t="s">
        <v>2680</v>
      </c>
      <c r="B5523" s="7" t="str">
        <f>HYPERLINK(Лист2!A5523,Лист2!B5523)</f>
        <v>D-41990012</v>
      </c>
      <c r="C5523" s="6">
        <v>372204</v>
      </c>
    </row>
    <row r="5524" spans="1:3" ht="20.100000000000001" customHeight="1" x14ac:dyDescent="0.25">
      <c r="A5524" s="6" t="s">
        <v>2680</v>
      </c>
      <c r="B5524" s="7" t="str">
        <f>HYPERLINK(Лист2!A5524,Лист2!B5524)</f>
        <v>D-41990013</v>
      </c>
      <c r="C5524" s="6">
        <v>372240</v>
      </c>
    </row>
    <row r="5525" spans="1:3" ht="20.100000000000001" customHeight="1" x14ac:dyDescent="0.25">
      <c r="A5525" s="6" t="s">
        <v>2680</v>
      </c>
      <c r="B5525" s="7" t="str">
        <f>HYPERLINK(Лист2!A5525,Лист2!B5525)</f>
        <v>D-41990014</v>
      </c>
      <c r="C5525" s="6">
        <v>172221</v>
      </c>
    </row>
    <row r="5526" spans="1:3" ht="20.100000000000001" customHeight="1" x14ac:dyDescent="0.25">
      <c r="A5526" s="6" t="s">
        <v>2680</v>
      </c>
      <c r="B5526" s="7" t="str">
        <f>HYPERLINK(Лист2!A5526,Лист2!B5526)</f>
        <v>D-41990019</v>
      </c>
      <c r="C5526" s="6">
        <v>143222</v>
      </c>
    </row>
    <row r="5527" spans="1:3" ht="20.100000000000001" customHeight="1" x14ac:dyDescent="0.25">
      <c r="A5527" s="6" t="s">
        <v>2680</v>
      </c>
      <c r="B5527" s="7" t="str">
        <f>HYPERLINK(Лист2!A5527,Лист2!B5527)</f>
        <v>D-41990025</v>
      </c>
      <c r="C5527" s="6">
        <v>199450</v>
      </c>
    </row>
    <row r="5528" spans="1:3" ht="20.100000000000001" customHeight="1" x14ac:dyDescent="0.25">
      <c r="A5528" s="6" t="s">
        <v>2680</v>
      </c>
      <c r="B5528" s="7" t="str">
        <f>HYPERLINK(Лист2!A5528,Лист2!B5528)</f>
        <v>D-41990027</v>
      </c>
      <c r="C5528" s="6">
        <v>372223</v>
      </c>
    </row>
    <row r="5529" spans="1:3" ht="20.100000000000001" customHeight="1" x14ac:dyDescent="0.25">
      <c r="A5529" s="6" t="s">
        <v>2680</v>
      </c>
      <c r="B5529" s="7" t="str">
        <f>HYPERLINK(Лист2!A5529,Лист2!B5529)</f>
        <v>D-41990037</v>
      </c>
      <c r="C5529" s="6">
        <v>1630330</v>
      </c>
    </row>
    <row r="5530" spans="1:3" ht="20.100000000000001" customHeight="1" x14ac:dyDescent="0.25">
      <c r="A5530" s="6" t="s">
        <v>2680</v>
      </c>
      <c r="B5530" s="7" t="str">
        <f>HYPERLINK(Лист2!A5530,Лист2!B5530)</f>
        <v>D-41990045</v>
      </c>
      <c r="C5530" s="6">
        <v>125211</v>
      </c>
    </row>
    <row r="5531" spans="1:3" ht="20.100000000000001" customHeight="1" x14ac:dyDescent="0.25">
      <c r="A5531" s="6" t="s">
        <v>2680</v>
      </c>
      <c r="B5531" s="7" t="str">
        <f>HYPERLINK(Лист2!A5531,Лист2!B5531)</f>
        <v>D-41990046</v>
      </c>
      <c r="C5531" s="6">
        <v>325213</v>
      </c>
    </row>
    <row r="5532" spans="1:3" ht="20.100000000000001" customHeight="1" x14ac:dyDescent="0.25">
      <c r="A5532" s="6" t="s">
        <v>2680</v>
      </c>
      <c r="B5532" s="7" t="str">
        <f>HYPERLINK(Лист2!A5532,Лист2!B5532)</f>
        <v>D-41990048</v>
      </c>
      <c r="C5532" s="6">
        <v>223515</v>
      </c>
    </row>
    <row r="5533" spans="1:3" ht="20.100000000000001" customHeight="1" x14ac:dyDescent="0.25">
      <c r="A5533" s="6" t="s">
        <v>2680</v>
      </c>
      <c r="B5533" s="7" t="str">
        <f>HYPERLINK(Лист2!A5533,Лист2!B5533)</f>
        <v>D-41990049</v>
      </c>
      <c r="C5533" s="6">
        <v>123366</v>
      </c>
    </row>
    <row r="5534" spans="1:3" ht="20.100000000000001" customHeight="1" x14ac:dyDescent="0.25">
      <c r="A5534" s="6" t="s">
        <v>2680</v>
      </c>
      <c r="B5534" s="7" t="str">
        <f>HYPERLINK(Лист2!A5534,Лист2!B5534)</f>
        <v>D-41990050</v>
      </c>
      <c r="C5534" s="6">
        <v>123224</v>
      </c>
    </row>
    <row r="5535" spans="1:3" ht="20.100000000000001" customHeight="1" x14ac:dyDescent="0.25">
      <c r="A5535" s="6" t="s">
        <v>2680</v>
      </c>
      <c r="B5535" s="7" t="str">
        <f>HYPERLINK(Лист2!A5535,Лист2!B5535)</f>
        <v>D-41990051</v>
      </c>
      <c r="C5535" s="6">
        <v>1524314</v>
      </c>
    </row>
    <row r="5536" spans="1:3" ht="20.100000000000001" customHeight="1" x14ac:dyDescent="0.25">
      <c r="A5536" s="6" t="s">
        <v>2680</v>
      </c>
      <c r="B5536" s="7" t="str">
        <f>HYPERLINK(Лист2!A5536,Лист2!B5536)</f>
        <v>D-41990052</v>
      </c>
      <c r="C5536" s="6">
        <v>1424253</v>
      </c>
    </row>
    <row r="5537" spans="1:3" ht="20.100000000000001" customHeight="1" x14ac:dyDescent="0.25">
      <c r="A5537" s="6" t="s">
        <v>2680</v>
      </c>
      <c r="B5537" s="7" t="str">
        <f>HYPERLINK(Лист2!A5537,Лист2!B5537)</f>
        <v>D-41990053</v>
      </c>
      <c r="C5537" s="6">
        <v>124309</v>
      </c>
    </row>
    <row r="5538" spans="1:3" ht="20.100000000000001" customHeight="1" x14ac:dyDescent="0.25">
      <c r="A5538" s="6" t="s">
        <v>2680</v>
      </c>
      <c r="B5538" s="7" t="str">
        <f>HYPERLINK(Лист2!A5538,Лист2!B5538)</f>
        <v>D-41990054</v>
      </c>
      <c r="C5538" s="6">
        <v>124204</v>
      </c>
    </row>
    <row r="5539" spans="1:3" ht="20.100000000000001" customHeight="1" x14ac:dyDescent="0.25">
      <c r="A5539" s="6" t="s">
        <v>2680</v>
      </c>
      <c r="B5539" s="7" t="str">
        <f>HYPERLINK(Лист2!A5539,Лист2!B5539)</f>
        <v>D-41990055</v>
      </c>
      <c r="C5539" s="6">
        <v>124208</v>
      </c>
    </row>
    <row r="5540" spans="1:3" ht="20.100000000000001" customHeight="1" x14ac:dyDescent="0.25">
      <c r="A5540" s="6" t="s">
        <v>2680</v>
      </c>
      <c r="B5540" s="7" t="str">
        <f>HYPERLINK(Лист2!A5540,Лист2!B5540)</f>
        <v>D-41990056</v>
      </c>
      <c r="C5540" s="6">
        <v>325209</v>
      </c>
    </row>
    <row r="5541" spans="1:3" ht="20.100000000000001" customHeight="1" x14ac:dyDescent="0.25">
      <c r="A5541" s="6" t="s">
        <v>2680</v>
      </c>
      <c r="B5541" s="7" t="str">
        <f>HYPERLINK(Лист2!A5541,Лист2!B5541)</f>
        <v>D-41990057</v>
      </c>
      <c r="C5541" s="6">
        <v>125211</v>
      </c>
    </row>
    <row r="5542" spans="1:3" ht="20.100000000000001" customHeight="1" x14ac:dyDescent="0.25">
      <c r="A5542" s="6" t="s">
        <v>2680</v>
      </c>
      <c r="B5542" s="7" t="str">
        <f>HYPERLINK(Лист2!A5542,Лист2!B5542)</f>
        <v>D-41990058</v>
      </c>
      <c r="C5542" s="6">
        <v>1625207</v>
      </c>
    </row>
    <row r="5543" spans="1:3" ht="20.100000000000001" customHeight="1" x14ac:dyDescent="0.25">
      <c r="A5543" s="6" t="s">
        <v>2680</v>
      </c>
      <c r="B5543" s="7" t="str">
        <f>HYPERLINK(Лист2!A5543,Лист2!B5543)</f>
        <v>D-41990059</v>
      </c>
      <c r="C5543" s="6">
        <v>226330</v>
      </c>
    </row>
    <row r="5544" spans="1:3" ht="20.100000000000001" customHeight="1" x14ac:dyDescent="0.25">
      <c r="A5544" s="6" t="s">
        <v>2680</v>
      </c>
      <c r="B5544" s="7" t="str">
        <f>HYPERLINK(Лист2!A5544,Лист2!B5544)</f>
        <v>D-41990060</v>
      </c>
      <c r="C5544" s="6">
        <v>126295</v>
      </c>
    </row>
    <row r="5545" spans="1:3" ht="20.100000000000001" customHeight="1" x14ac:dyDescent="0.25">
      <c r="A5545" s="6" t="s">
        <v>2680</v>
      </c>
      <c r="B5545" s="7" t="str">
        <f>HYPERLINK(Лист2!A5545,Лист2!B5545)</f>
        <v>D-41990060.00</v>
      </c>
      <c r="C5545" s="6">
        <v>126274</v>
      </c>
    </row>
    <row r="5546" spans="1:3" ht="20.100000000000001" customHeight="1" x14ac:dyDescent="0.25">
      <c r="A5546" s="6" t="s">
        <v>2680</v>
      </c>
      <c r="B5546" s="7" t="str">
        <f>HYPERLINK(Лист2!A5546,Лист2!B5546)</f>
        <v>D-41990060.01</v>
      </c>
      <c r="C5546" s="6">
        <v>126295</v>
      </c>
    </row>
    <row r="5547" spans="1:3" ht="20.100000000000001" customHeight="1" x14ac:dyDescent="0.25">
      <c r="A5547" s="6" t="s">
        <v>2680</v>
      </c>
      <c r="B5547" s="7" t="str">
        <f>HYPERLINK(Лист2!A5547,Лист2!B5547)</f>
        <v>D-41990061</v>
      </c>
      <c r="C5547" s="6">
        <v>125209</v>
      </c>
    </row>
    <row r="5548" spans="1:3" ht="20.100000000000001" customHeight="1" x14ac:dyDescent="0.25">
      <c r="A5548" s="6" t="s">
        <v>2680</v>
      </c>
      <c r="B5548" s="7" t="str">
        <f>HYPERLINK(Лист2!A5548,Лист2!B5548)</f>
        <v>D-41990062</v>
      </c>
      <c r="C5548" s="6">
        <v>325213</v>
      </c>
    </row>
    <row r="5549" spans="1:3" ht="20.100000000000001" customHeight="1" x14ac:dyDescent="0.25">
      <c r="A5549" s="6" t="s">
        <v>2680</v>
      </c>
      <c r="B5549" s="7" t="str">
        <f>HYPERLINK(Лист2!A5549,Лист2!B5549)</f>
        <v>D-41990063</v>
      </c>
      <c r="C5549" s="6">
        <v>124208</v>
      </c>
    </row>
    <row r="5550" spans="1:3" ht="20.100000000000001" customHeight="1" x14ac:dyDescent="0.25">
      <c r="A5550" s="6" t="s">
        <v>2680</v>
      </c>
      <c r="B5550" s="7" t="str">
        <f>HYPERLINK(Лист2!A5550,Лист2!B5550)</f>
        <v>D-41990064</v>
      </c>
      <c r="C5550" s="6">
        <v>149339</v>
      </c>
    </row>
    <row r="5551" spans="1:3" ht="20.100000000000001" customHeight="1" x14ac:dyDescent="0.25">
      <c r="A5551" s="6" t="s">
        <v>2680</v>
      </c>
      <c r="B5551" s="7" t="str">
        <f>HYPERLINK(Лист2!A5551,Лист2!B5551)</f>
        <v>D-41990066</v>
      </c>
      <c r="C5551" s="6">
        <v>124242</v>
      </c>
    </row>
    <row r="5552" spans="1:3" ht="20.100000000000001" customHeight="1" x14ac:dyDescent="0.25">
      <c r="A5552" s="6" t="s">
        <v>2680</v>
      </c>
      <c r="B5552" s="7" t="str">
        <f>HYPERLINK(Лист2!A5552,Лист2!B5552)</f>
        <v>D-41990067</v>
      </c>
      <c r="C5552" s="6">
        <v>1424282</v>
      </c>
    </row>
    <row r="5553" spans="1:3" ht="20.100000000000001" customHeight="1" x14ac:dyDescent="0.25">
      <c r="A5553" s="6" t="s">
        <v>2680</v>
      </c>
      <c r="B5553" s="7" t="str">
        <f>HYPERLINK(Лист2!A5553,Лист2!B5553)</f>
        <v>D-41990068</v>
      </c>
      <c r="C5553" s="6">
        <v>105236</v>
      </c>
    </row>
    <row r="5554" spans="1:3" ht="20.100000000000001" customHeight="1" x14ac:dyDescent="0.25">
      <c r="A5554" s="6" t="s">
        <v>2680</v>
      </c>
      <c r="B5554" s="7" t="str">
        <f>HYPERLINK(Лист2!A5554,Лист2!B5554)</f>
        <v>D-41990069</v>
      </c>
      <c r="C5554" s="6">
        <v>105447</v>
      </c>
    </row>
    <row r="5555" spans="1:3" ht="20.100000000000001" customHeight="1" x14ac:dyDescent="0.25">
      <c r="A5555" s="6" t="s">
        <v>2680</v>
      </c>
      <c r="B5555" s="7" t="str">
        <f>HYPERLINK(Лист2!A5555,Лист2!B5555)</f>
        <v>D-41990100</v>
      </c>
      <c r="C5555" s="6">
        <v>105408</v>
      </c>
    </row>
    <row r="5556" spans="1:3" ht="20.100000000000001" customHeight="1" x14ac:dyDescent="0.25">
      <c r="A5556" s="6" t="s">
        <v>2680</v>
      </c>
      <c r="B5556" s="7" t="str">
        <f>HYPERLINK(Лист2!A5556,Лист2!B5556)</f>
        <v>D-41990200</v>
      </c>
      <c r="C5556" s="6">
        <v>105447</v>
      </c>
    </row>
    <row r="5557" spans="1:3" ht="20.100000000000001" customHeight="1" x14ac:dyDescent="0.25">
      <c r="A5557" s="6" t="s">
        <v>2680</v>
      </c>
      <c r="B5557" s="7" t="str">
        <f>HYPERLINK(Лист2!A5557,Лист2!B5557)</f>
        <v>D-41990300</v>
      </c>
      <c r="C5557" s="6">
        <v>105408</v>
      </c>
    </row>
    <row r="5558" spans="1:3" ht="20.100000000000001" customHeight="1" x14ac:dyDescent="0.25">
      <c r="A5558" s="6" t="s">
        <v>2680</v>
      </c>
      <c r="B5558" s="7" t="str">
        <f>HYPERLINK(Лист2!A5558,Лист2!B5558)</f>
        <v>D-41990400</v>
      </c>
      <c r="C5558" s="6">
        <v>105447</v>
      </c>
    </row>
    <row r="5559" spans="1:3" ht="20.100000000000001" customHeight="1" x14ac:dyDescent="0.25">
      <c r="A5559" s="6" t="s">
        <v>2680</v>
      </c>
      <c r="B5559" s="7" t="str">
        <f>HYPERLINK(Лист2!A5559,Лист2!B5559)</f>
        <v>D-41990700</v>
      </c>
      <c r="C5559" s="6">
        <v>372242</v>
      </c>
    </row>
    <row r="5560" spans="1:3" ht="20.100000000000001" customHeight="1" x14ac:dyDescent="0.25">
      <c r="A5560" s="6" t="s">
        <v>2680</v>
      </c>
      <c r="B5560" s="7" t="str">
        <f>HYPERLINK(Лист2!A5560,Лист2!B5560)</f>
        <v>D-41990800</v>
      </c>
      <c r="C5560" s="6">
        <v>372244</v>
      </c>
    </row>
    <row r="5561" spans="1:3" ht="20.100000000000001" customHeight="1" x14ac:dyDescent="0.25">
      <c r="A5561" s="6" t="s">
        <v>2680</v>
      </c>
      <c r="B5561" s="7" t="str">
        <f>HYPERLINK(Лист2!A5561,Лист2!B5561)</f>
        <v>D-41991000</v>
      </c>
      <c r="C5561" s="6">
        <v>1472238</v>
      </c>
    </row>
    <row r="5562" spans="1:3" ht="20.100000000000001" customHeight="1" x14ac:dyDescent="0.25">
      <c r="A5562" s="6" t="s">
        <v>2680</v>
      </c>
      <c r="B5562" s="7" t="str">
        <f>HYPERLINK(Лист2!A5562,Лист2!B5562)</f>
        <v>D-41991100</v>
      </c>
      <c r="C5562" s="6">
        <v>372255</v>
      </c>
    </row>
    <row r="5563" spans="1:3" ht="20.100000000000001" customHeight="1" x14ac:dyDescent="0.25">
      <c r="A5563" s="6" t="s">
        <v>2680</v>
      </c>
      <c r="B5563" s="7" t="str">
        <f>HYPERLINK(Лист2!A5563,Лист2!B5563)</f>
        <v>D-41991200</v>
      </c>
      <c r="C5563" s="6">
        <v>372240</v>
      </c>
    </row>
    <row r="5564" spans="1:3" ht="20.100000000000001" customHeight="1" x14ac:dyDescent="0.25">
      <c r="A5564" s="6" t="s">
        <v>2680</v>
      </c>
      <c r="B5564" s="7" t="str">
        <f>HYPERLINK(Лист2!A5564,Лист2!B5564)</f>
        <v>D-41991300</v>
      </c>
      <c r="C5564" s="6">
        <v>324237</v>
      </c>
    </row>
    <row r="5565" spans="1:3" ht="20.100000000000001" customHeight="1" x14ac:dyDescent="0.25">
      <c r="A5565" s="6" t="s">
        <v>2680</v>
      </c>
      <c r="B5565" s="7" t="str">
        <f>HYPERLINK(Лист2!A5565,Лист2!B5565)</f>
        <v>D-41991400</v>
      </c>
      <c r="C5565" s="6">
        <v>1523177</v>
      </c>
    </row>
    <row r="5566" spans="1:3" ht="20.100000000000001" customHeight="1" x14ac:dyDescent="0.25">
      <c r="A5566" s="6" t="s">
        <v>2680</v>
      </c>
      <c r="B5566" s="7" t="str">
        <f>HYPERLINK(Лист2!A5566,Лист2!B5566)</f>
        <v>D-41991600</v>
      </c>
      <c r="C5566" s="6">
        <v>724321</v>
      </c>
    </row>
    <row r="5567" spans="1:3" ht="20.100000000000001" customHeight="1" x14ac:dyDescent="0.25">
      <c r="A5567" s="6" t="s">
        <v>2680</v>
      </c>
      <c r="B5567" s="7" t="str">
        <f>HYPERLINK(Лист2!A5567,Лист2!B5567)</f>
        <v>D-41991700</v>
      </c>
      <c r="C5567" s="6">
        <v>1424250</v>
      </c>
    </row>
    <row r="5568" spans="1:3" ht="20.100000000000001" customHeight="1" x14ac:dyDescent="0.25">
      <c r="A5568" s="6" t="s">
        <v>2680</v>
      </c>
      <c r="B5568" s="7" t="str">
        <f>HYPERLINK(Лист2!A5568,Лист2!B5568)</f>
        <v>D-41992000</v>
      </c>
      <c r="C5568" s="6">
        <v>323254</v>
      </c>
    </row>
    <row r="5569" spans="1:3" ht="20.100000000000001" customHeight="1" x14ac:dyDescent="0.25">
      <c r="A5569" s="6" t="s">
        <v>2680</v>
      </c>
      <c r="B5569" s="7" t="str">
        <f>HYPERLINK(Лист2!A5569,Лист2!B5569)</f>
        <v>D-41992100</v>
      </c>
      <c r="C5569" s="6">
        <v>1623297</v>
      </c>
    </row>
    <row r="5570" spans="1:3" ht="20.100000000000001" customHeight="1" x14ac:dyDescent="0.25">
      <c r="A5570" s="6" t="s">
        <v>2680</v>
      </c>
      <c r="B5570" s="7" t="str">
        <f>HYPERLINK(Лист2!A5570,Лист2!B5570)</f>
        <v>D-41992200</v>
      </c>
      <c r="C5570" s="6">
        <v>1623311</v>
      </c>
    </row>
    <row r="5571" spans="1:3" ht="20.100000000000001" customHeight="1" x14ac:dyDescent="0.25">
      <c r="A5571" s="6" t="s">
        <v>2680</v>
      </c>
      <c r="B5571" s="7" t="str">
        <f>HYPERLINK(Лист2!A5571,Лист2!B5571)</f>
        <v>D-41992300</v>
      </c>
      <c r="C5571" s="6">
        <v>2023246</v>
      </c>
    </row>
    <row r="5572" spans="1:3" ht="20.100000000000001" customHeight="1" x14ac:dyDescent="0.25">
      <c r="A5572" s="6" t="s">
        <v>2680</v>
      </c>
      <c r="B5572" s="7" t="str">
        <f>HYPERLINK(Лист2!A5572,Лист2!B5572)</f>
        <v>D-41992400</v>
      </c>
      <c r="C5572" s="6">
        <v>1630354</v>
      </c>
    </row>
    <row r="5573" spans="1:3" ht="20.100000000000001" customHeight="1" x14ac:dyDescent="0.25">
      <c r="A5573" s="6" t="s">
        <v>2680</v>
      </c>
      <c r="B5573" s="7" t="str">
        <f>HYPERLINK(Лист2!A5573,Лист2!B5573)</f>
        <v>D-41992700</v>
      </c>
      <c r="C5573" s="6">
        <v>1630327</v>
      </c>
    </row>
    <row r="5574" spans="1:3" ht="20.100000000000001" customHeight="1" x14ac:dyDescent="0.25">
      <c r="A5574" s="6" t="s">
        <v>2680</v>
      </c>
      <c r="B5574" s="7" t="str">
        <f>HYPERLINK(Лист2!A5574,Лист2!B5574)</f>
        <v>D-41992800</v>
      </c>
      <c r="C5574" s="6">
        <v>1623311</v>
      </c>
    </row>
    <row r="5575" spans="1:3" ht="20.100000000000001" customHeight="1" x14ac:dyDescent="0.25">
      <c r="A5575" s="6" t="s">
        <v>2680</v>
      </c>
      <c r="B5575" s="7" t="str">
        <f>HYPERLINK(Лист2!A5575,Лист2!B5575)</f>
        <v>D-41993000</v>
      </c>
      <c r="C5575" s="6">
        <v>110288</v>
      </c>
    </row>
    <row r="5576" spans="1:3" ht="20.100000000000001" customHeight="1" x14ac:dyDescent="0.25">
      <c r="A5576" s="6" t="s">
        <v>2680</v>
      </c>
      <c r="B5576" s="7" t="str">
        <f>HYPERLINK(Лист2!A5576,Лист2!B5576)</f>
        <v>D-41993100</v>
      </c>
      <c r="C5576" s="6">
        <v>203245</v>
      </c>
    </row>
    <row r="5577" spans="1:3" ht="20.100000000000001" customHeight="1" x14ac:dyDescent="0.25">
      <c r="A5577" s="6" t="s">
        <v>2680</v>
      </c>
      <c r="B5577" s="7" t="str">
        <f>HYPERLINK(Лист2!A5577,Лист2!B5577)</f>
        <v>D-41993400</v>
      </c>
      <c r="C5577" s="6">
        <v>324237</v>
      </c>
    </row>
    <row r="5578" spans="1:3" ht="20.100000000000001" customHeight="1" x14ac:dyDescent="0.25">
      <c r="A5578" s="6" t="s">
        <v>2680</v>
      </c>
      <c r="B5578" s="7" t="str">
        <f>HYPERLINK(Лист2!A5578,Лист2!B5578)</f>
        <v>D-41993500</v>
      </c>
      <c r="C5578" s="6">
        <v>1824175</v>
      </c>
    </row>
    <row r="5579" spans="1:3" ht="20.100000000000001" customHeight="1" x14ac:dyDescent="0.25">
      <c r="A5579" s="6" t="s">
        <v>2680</v>
      </c>
      <c r="B5579" s="7" t="str">
        <f>HYPERLINK(Лист2!A5579,Лист2!B5579)</f>
        <v>D-41993800</v>
      </c>
      <c r="C5579" s="6">
        <v>325214</v>
      </c>
    </row>
    <row r="5580" spans="1:3" ht="20.100000000000001" customHeight="1" x14ac:dyDescent="0.25">
      <c r="A5580" s="6" t="s">
        <v>2680</v>
      </c>
      <c r="B5580" s="7" t="str">
        <f>HYPERLINK(Лист2!A5580,Лист2!B5580)</f>
        <v>D-41993900</v>
      </c>
      <c r="C5580" s="6">
        <v>110264</v>
      </c>
    </row>
    <row r="5581" spans="1:3" ht="20.100000000000001" customHeight="1" x14ac:dyDescent="0.25">
      <c r="A5581" s="6" t="s">
        <v>2680</v>
      </c>
      <c r="B5581" s="7" t="str">
        <f>HYPERLINK(Лист2!A5581,Лист2!B5581)</f>
        <v>D-41994000</v>
      </c>
      <c r="C5581" s="6">
        <v>203294</v>
      </c>
    </row>
    <row r="5582" spans="1:3" ht="20.100000000000001" customHeight="1" x14ac:dyDescent="0.25">
      <c r="A5582" s="6" t="s">
        <v>2680</v>
      </c>
      <c r="B5582" s="7" t="str">
        <f>HYPERLINK(Лист2!A5582,Лист2!B5582)</f>
        <v>D-41994200</v>
      </c>
      <c r="C5582" s="6">
        <v>725342</v>
      </c>
    </row>
    <row r="5583" spans="1:3" ht="20.100000000000001" customHeight="1" x14ac:dyDescent="0.25">
      <c r="A5583" s="6" t="s">
        <v>2680</v>
      </c>
      <c r="B5583" s="7" t="str">
        <f>HYPERLINK(Лист2!A5583,Лист2!B5583)</f>
        <v>D-41994300</v>
      </c>
      <c r="C5583" s="6">
        <v>114136</v>
      </c>
    </row>
    <row r="5584" spans="1:3" ht="20.100000000000001" customHeight="1" x14ac:dyDescent="0.25">
      <c r="A5584" s="6" t="s">
        <v>2680</v>
      </c>
      <c r="B5584" s="7" t="str">
        <f>HYPERLINK(Лист2!A5584,Лист2!B5584)</f>
        <v>D-41994400</v>
      </c>
      <c r="C5584" s="6">
        <v>123252</v>
      </c>
    </row>
    <row r="5585" spans="1:3" ht="20.100000000000001" customHeight="1" x14ac:dyDescent="0.25">
      <c r="A5585" s="6" t="s">
        <v>2680</v>
      </c>
      <c r="B5585" s="7" t="str">
        <f>HYPERLINK(Лист2!A5585,Лист2!B5585)</f>
        <v>D-41994500</v>
      </c>
      <c r="C5585" s="6">
        <v>125349</v>
      </c>
    </row>
    <row r="5586" spans="1:3" ht="20.100000000000001" customHeight="1" x14ac:dyDescent="0.25">
      <c r="A5586" s="6" t="s">
        <v>2680</v>
      </c>
      <c r="B5586" s="7" t="str">
        <f>HYPERLINK(Лист2!A5586,Лист2!B5586)</f>
        <v>D-41994600</v>
      </c>
      <c r="C5586" s="6">
        <v>1424250</v>
      </c>
    </row>
    <row r="5587" spans="1:3" ht="20.100000000000001" customHeight="1" x14ac:dyDescent="0.25">
      <c r="A5587" s="6" t="s">
        <v>2680</v>
      </c>
      <c r="B5587" s="7" t="str">
        <f>HYPERLINK(Лист2!A5587,Лист2!B5587)</f>
        <v>D-41994900</v>
      </c>
      <c r="C5587" s="6">
        <v>113250</v>
      </c>
    </row>
    <row r="5588" spans="1:3" ht="20.100000000000001" customHeight="1" x14ac:dyDescent="0.25">
      <c r="A5588" s="6" t="s">
        <v>2680</v>
      </c>
      <c r="B5588" s="7" t="str">
        <f>HYPERLINK(Лист2!A5588,Лист2!B5588)</f>
        <v>D-41995000</v>
      </c>
      <c r="C5588" s="6">
        <v>372257</v>
      </c>
    </row>
    <row r="5589" spans="1:3" ht="20.100000000000001" customHeight="1" x14ac:dyDescent="0.25">
      <c r="A5589" s="6" t="s">
        <v>2680</v>
      </c>
      <c r="B5589" s="7" t="str">
        <f>HYPERLINK(Лист2!A5589,Лист2!B5589)</f>
        <v>D-41995100</v>
      </c>
      <c r="C5589" s="6">
        <v>1527171</v>
      </c>
    </row>
    <row r="5590" spans="1:3" ht="20.100000000000001" customHeight="1" x14ac:dyDescent="0.25">
      <c r="A5590" s="6" t="s">
        <v>2680</v>
      </c>
      <c r="B5590" s="7" t="str">
        <f>HYPERLINK(Лист2!A5590,Лист2!B5590)</f>
        <v>D-41995200</v>
      </c>
      <c r="C5590" s="6">
        <v>1514182</v>
      </c>
    </row>
    <row r="5591" spans="1:3" ht="20.100000000000001" customHeight="1" x14ac:dyDescent="0.25">
      <c r="A5591" s="6" t="s">
        <v>2680</v>
      </c>
      <c r="B5591" s="7" t="str">
        <f>HYPERLINK(Лист2!A5591,Лист2!B5591)</f>
        <v>D-41995400</v>
      </c>
      <c r="C5591" s="6" t="s">
        <v>274</v>
      </c>
    </row>
    <row r="5592" spans="1:3" ht="20.100000000000001" customHeight="1" x14ac:dyDescent="0.25">
      <c r="A5592" s="6" t="s">
        <v>2680</v>
      </c>
      <c r="B5592" s="7" t="str">
        <f>HYPERLINK(Лист2!A5592,Лист2!B5592)</f>
        <v>D-41995600</v>
      </c>
      <c r="C5592" s="6">
        <v>1624215</v>
      </c>
    </row>
    <row r="5593" spans="1:3" ht="20.100000000000001" customHeight="1" x14ac:dyDescent="0.25">
      <c r="A5593" s="6" t="s">
        <v>2680</v>
      </c>
      <c r="B5593" s="7" t="str">
        <f>HYPERLINK(Лист2!A5593,Лист2!B5593)</f>
        <v>D-41995700</v>
      </c>
      <c r="C5593" s="6">
        <v>110196</v>
      </c>
    </row>
    <row r="5594" spans="1:3" ht="20.100000000000001" customHeight="1" x14ac:dyDescent="0.25">
      <c r="A5594" s="6" t="s">
        <v>2680</v>
      </c>
      <c r="B5594" s="7" t="str">
        <f>HYPERLINK(Лист2!A5594,Лист2!B5594)</f>
        <v>D-41996100</v>
      </c>
      <c r="C5594" s="6">
        <v>1617182</v>
      </c>
    </row>
    <row r="5595" spans="1:3" ht="20.100000000000001" customHeight="1" x14ac:dyDescent="0.25">
      <c r="A5595" s="6" t="s">
        <v>2680</v>
      </c>
      <c r="B5595" s="7" t="str">
        <f>HYPERLINK(Лист2!A5595,Лист2!B5595)</f>
        <v>D-41996200</v>
      </c>
      <c r="C5595" s="6">
        <v>1437204</v>
      </c>
    </row>
    <row r="5596" spans="1:3" ht="20.100000000000001" customHeight="1" x14ac:dyDescent="0.25">
      <c r="A5596" s="6" t="s">
        <v>2680</v>
      </c>
      <c r="B5596" s="7" t="str">
        <f>HYPERLINK(Лист2!A5596,Лист2!B5596)</f>
        <v>D-41996300</v>
      </c>
      <c r="C5596" s="6">
        <v>137367</v>
      </c>
    </row>
    <row r="5597" spans="1:3" ht="20.100000000000001" customHeight="1" x14ac:dyDescent="0.25">
      <c r="A5597" s="6" t="s">
        <v>2680</v>
      </c>
      <c r="B5597" s="7" t="str">
        <f>HYPERLINK(Лист2!A5597,Лист2!B5597)</f>
        <v>D-41996400</v>
      </c>
      <c r="C5597" s="6">
        <v>1617156</v>
      </c>
    </row>
    <row r="5598" spans="1:3" ht="20.100000000000001" customHeight="1" x14ac:dyDescent="0.25">
      <c r="A5598" s="6" t="s">
        <v>2680</v>
      </c>
      <c r="B5598" s="7" t="str">
        <f>HYPERLINK(Лист2!A5598,Лист2!B5598)</f>
        <v>D-41996500</v>
      </c>
      <c r="C5598" s="6">
        <v>1637240</v>
      </c>
    </row>
    <row r="5599" spans="1:3" ht="20.100000000000001" customHeight="1" x14ac:dyDescent="0.25">
      <c r="A5599" s="6" t="s">
        <v>2680</v>
      </c>
      <c r="B5599" s="7" t="str">
        <f>HYPERLINK(Лист2!A5599,Лист2!B5599)</f>
        <v>D-41996600</v>
      </c>
      <c r="C5599" s="6">
        <v>137352</v>
      </c>
    </row>
    <row r="5600" spans="1:3" ht="20.100000000000001" customHeight="1" x14ac:dyDescent="0.25">
      <c r="A5600" s="6" t="s">
        <v>2680</v>
      </c>
      <c r="B5600" s="7" t="str">
        <f>HYPERLINK(Лист2!A5600,Лист2!B5600)</f>
        <v>D-41996700</v>
      </c>
      <c r="C5600" s="6">
        <v>1118081</v>
      </c>
    </row>
    <row r="5601" spans="1:3" ht="20.100000000000001" customHeight="1" x14ac:dyDescent="0.25">
      <c r="A5601" s="6" t="s">
        <v>2680</v>
      </c>
      <c r="B5601" s="7" t="str">
        <f>HYPERLINK(Лист2!A5601,Лист2!B5601)</f>
        <v>D-41997000</v>
      </c>
      <c r="C5601" s="6">
        <v>217116</v>
      </c>
    </row>
    <row r="5602" spans="1:3" ht="20.100000000000001" customHeight="1" x14ac:dyDescent="0.25">
      <c r="A5602" s="6" t="s">
        <v>2680</v>
      </c>
      <c r="B5602" s="7" t="str">
        <f>HYPERLINK(Лист2!A5602,Лист2!B5602)</f>
        <v>D-41997100</v>
      </c>
      <c r="C5602" s="6">
        <v>1118090</v>
      </c>
    </row>
    <row r="5603" spans="1:3" ht="20.100000000000001" customHeight="1" x14ac:dyDescent="0.25">
      <c r="A5603" s="6" t="s">
        <v>2680</v>
      </c>
      <c r="B5603" s="7" t="str">
        <f>HYPERLINK(Лист2!A5603,Лист2!B5603)</f>
        <v>D-41997200</v>
      </c>
      <c r="C5603" s="6">
        <v>137218</v>
      </c>
    </row>
    <row r="5604" spans="1:3" ht="20.100000000000001" customHeight="1" x14ac:dyDescent="0.25">
      <c r="A5604" s="6" t="s">
        <v>2680</v>
      </c>
      <c r="B5604" s="7" t="str">
        <f>HYPERLINK(Лист2!A5604,Лист2!B5604)</f>
        <v>D-41997300</v>
      </c>
      <c r="C5604" s="6">
        <v>172220</v>
      </c>
    </row>
    <row r="5605" spans="1:3" ht="20.100000000000001" customHeight="1" x14ac:dyDescent="0.25">
      <c r="A5605" s="6" t="s">
        <v>2680</v>
      </c>
      <c r="B5605" s="7" t="str">
        <f>HYPERLINK(Лист2!A5605,Лист2!B5605)</f>
        <v>D-41997400</v>
      </c>
      <c r="C5605" s="6">
        <v>1437256</v>
      </c>
    </row>
    <row r="5606" spans="1:3" ht="20.100000000000001" customHeight="1" x14ac:dyDescent="0.25">
      <c r="A5606" s="6" t="s">
        <v>2680</v>
      </c>
      <c r="B5606" s="7" t="str">
        <f>HYPERLINK(Лист2!A5606,Лист2!B5606)</f>
        <v>D-41997500</v>
      </c>
      <c r="C5606" s="6">
        <v>337304</v>
      </c>
    </row>
    <row r="5607" spans="1:3" ht="20.100000000000001" customHeight="1" x14ac:dyDescent="0.25">
      <c r="A5607" s="6" t="s">
        <v>2680</v>
      </c>
      <c r="B5607" s="7" t="str">
        <f>HYPERLINK(Лист2!A5607,Лист2!B5607)</f>
        <v>D-41997600</v>
      </c>
      <c r="C5607" s="6">
        <v>137334</v>
      </c>
    </row>
    <row r="5608" spans="1:3" ht="20.100000000000001" customHeight="1" x14ac:dyDescent="0.25">
      <c r="A5608" s="6" t="s">
        <v>2680</v>
      </c>
      <c r="B5608" s="7" t="str">
        <f>HYPERLINK(Лист2!A5608,Лист2!B5608)</f>
        <v>D-41997700</v>
      </c>
      <c r="C5608" s="6">
        <v>1118108</v>
      </c>
    </row>
    <row r="5609" spans="1:3" ht="20.100000000000001" customHeight="1" x14ac:dyDescent="0.25">
      <c r="A5609" s="6" t="s">
        <v>2680</v>
      </c>
      <c r="B5609" s="7" t="str">
        <f>HYPERLINK(Лист2!A5609,Лист2!B5609)</f>
        <v>D-41997800</v>
      </c>
      <c r="C5609" s="6">
        <v>1837245</v>
      </c>
    </row>
    <row r="5610" spans="1:3" ht="20.100000000000001" customHeight="1" x14ac:dyDescent="0.25">
      <c r="A5610" s="6" t="s">
        <v>2680</v>
      </c>
      <c r="B5610" s="7" t="str">
        <f>HYPERLINK(Лист2!A5610,Лист2!B5610)</f>
        <v>D-41998700</v>
      </c>
      <c r="C5610" s="6">
        <v>139211</v>
      </c>
    </row>
    <row r="5611" spans="1:3" ht="20.100000000000001" customHeight="1" x14ac:dyDescent="0.25">
      <c r="A5611" s="6" t="s">
        <v>2680</v>
      </c>
      <c r="B5611" s="7" t="str">
        <f>HYPERLINK(Лист2!A5611,Лист2!B5611)</f>
        <v>D-41998800</v>
      </c>
      <c r="C5611" s="6">
        <v>101164</v>
      </c>
    </row>
    <row r="5612" spans="1:3" ht="20.100000000000001" customHeight="1" x14ac:dyDescent="0.25">
      <c r="A5612" s="6" t="s">
        <v>2680</v>
      </c>
      <c r="B5612" s="7" t="str">
        <f>HYPERLINK(Лист2!A5612,Лист2!B5612)</f>
        <v>D-41998900</v>
      </c>
      <c r="C5612" s="6">
        <v>139225</v>
      </c>
    </row>
    <row r="5613" spans="1:3" ht="20.100000000000001" customHeight="1" x14ac:dyDescent="0.25">
      <c r="A5613" s="6" t="s">
        <v>2680</v>
      </c>
      <c r="B5613" s="7" t="str">
        <f>HYPERLINK(Лист2!A5613,Лист2!B5613)</f>
        <v>D-41999100</v>
      </c>
      <c r="C5613" s="6">
        <v>1472236</v>
      </c>
    </row>
    <row r="5614" spans="1:3" ht="20.100000000000001" customHeight="1" x14ac:dyDescent="0.25">
      <c r="A5614" s="6" t="s">
        <v>2680</v>
      </c>
      <c r="B5614" s="7" t="str">
        <f>HYPERLINK(Лист2!A5614,Лист2!B5614)</f>
        <v>D-41999200</v>
      </c>
      <c r="C5614" s="6">
        <v>113286</v>
      </c>
    </row>
    <row r="5615" spans="1:3" ht="20.100000000000001" customHeight="1" x14ac:dyDescent="0.25">
      <c r="A5615" s="6" t="s">
        <v>2680</v>
      </c>
      <c r="B5615" s="7" t="str">
        <f>HYPERLINK(Лист2!A5615,Лист2!B5615)</f>
        <v>D-41999600</v>
      </c>
      <c r="C5615" s="6">
        <v>119407</v>
      </c>
    </row>
    <row r="5616" spans="1:3" ht="20.100000000000001" customHeight="1" x14ac:dyDescent="0.25">
      <c r="A5616" s="6" t="s">
        <v>2680</v>
      </c>
      <c r="B5616" s="7" t="str">
        <f>HYPERLINK(Лист2!A5616,Лист2!B5616)</f>
        <v>D-41999700</v>
      </c>
      <c r="C5616" s="6">
        <v>137516</v>
      </c>
    </row>
    <row r="5617" spans="1:3" ht="20.100000000000001" customHeight="1" x14ac:dyDescent="0.25">
      <c r="A5617" s="6" t="s">
        <v>2680</v>
      </c>
      <c r="B5617" s="7" t="str">
        <f>HYPERLINK(Лист2!A5617,Лист2!B5617)</f>
        <v>D-41999800</v>
      </c>
      <c r="C5617" s="6">
        <v>337404</v>
      </c>
    </row>
    <row r="5618" spans="1:3" ht="20.100000000000001" customHeight="1" x14ac:dyDescent="0.25">
      <c r="A5618" s="6" t="s">
        <v>2680</v>
      </c>
      <c r="B5618" s="7" t="str">
        <f>HYPERLINK(Лист2!A5618,Лист2!B5618)</f>
        <v>D-45055100</v>
      </c>
      <c r="C5618" s="6">
        <v>172228</v>
      </c>
    </row>
    <row r="5619" spans="1:3" ht="20.100000000000001" customHeight="1" x14ac:dyDescent="0.25">
      <c r="A5619" s="6" t="s">
        <v>2680</v>
      </c>
      <c r="B5619" s="7" t="str">
        <f>HYPERLINK(Лист2!A5619,Лист2!B5619)</f>
        <v>D-46300102</v>
      </c>
      <c r="C5619" s="6">
        <v>172208</v>
      </c>
    </row>
    <row r="5620" spans="1:3" ht="20.100000000000001" customHeight="1" x14ac:dyDescent="0.25">
      <c r="A5620" s="6" t="s">
        <v>2680</v>
      </c>
      <c r="B5620" s="7" t="str">
        <f>HYPERLINK(Лист2!A5620,Лист2!B5620)</f>
        <v>D-46300855</v>
      </c>
      <c r="C5620" s="6">
        <v>372232</v>
      </c>
    </row>
    <row r="5621" spans="1:3" ht="20.100000000000001" customHeight="1" x14ac:dyDescent="0.25">
      <c r="A5621" s="6" t="s">
        <v>2680</v>
      </c>
      <c r="B5621" s="7" t="str">
        <f>HYPERLINK(Лист2!A5621,Лист2!B5621)</f>
        <v>D-46301057</v>
      </c>
      <c r="C5621" s="6">
        <v>372232</v>
      </c>
    </row>
    <row r="5622" spans="1:3" ht="20.100000000000001" customHeight="1" x14ac:dyDescent="0.25">
      <c r="A5622" s="6" t="s">
        <v>2680</v>
      </c>
      <c r="B5622" s="7" t="str">
        <f>HYPERLINK(Лист2!A5622,Лист2!B5622)</f>
        <v>D-49906300</v>
      </c>
      <c r="C5622" s="6">
        <v>117132</v>
      </c>
    </row>
    <row r="5623" spans="1:3" ht="20.100000000000001" customHeight="1" x14ac:dyDescent="0.25">
      <c r="A5623" s="6" t="s">
        <v>2680</v>
      </c>
      <c r="B5623" s="7" t="str">
        <f>HYPERLINK(Лист2!A5623,Лист2!B5623)</f>
        <v>D-49907600</v>
      </c>
      <c r="C5623" s="6">
        <v>372223</v>
      </c>
    </row>
    <row r="5624" spans="1:3" ht="20.100000000000001" customHeight="1" x14ac:dyDescent="0.25">
      <c r="A5624" s="6" t="s">
        <v>2680</v>
      </c>
      <c r="B5624" s="7" t="str">
        <f>HYPERLINK(Лист2!A5624,Лист2!B5624)</f>
        <v>D-49912500</v>
      </c>
      <c r="C5624" s="6">
        <v>1443193</v>
      </c>
    </row>
    <row r="5625" spans="1:3" ht="20.100000000000001" customHeight="1" x14ac:dyDescent="0.25">
      <c r="A5625" s="6" t="s">
        <v>2680</v>
      </c>
      <c r="B5625" s="7" t="str">
        <f>HYPERLINK(Лист2!A5625,Лист2!B5625)</f>
        <v>D-49926000</v>
      </c>
      <c r="C5625" s="6">
        <v>1900113</v>
      </c>
    </row>
    <row r="5626" spans="1:3" ht="20.100000000000001" customHeight="1" x14ac:dyDescent="0.25">
      <c r="A5626" s="6" t="s">
        <v>2680</v>
      </c>
      <c r="B5626" s="7" t="str">
        <f>HYPERLINK(Лист2!A5626,Лист2!B5626)</f>
        <v>D-49926400</v>
      </c>
      <c r="C5626" s="6">
        <v>172230</v>
      </c>
    </row>
    <row r="5627" spans="1:3" ht="20.100000000000001" customHeight="1" x14ac:dyDescent="0.25">
      <c r="A5627" s="6" t="s">
        <v>3116</v>
      </c>
      <c r="B5627" s="7">
        <f>HYPERLINK(Лист2!A5627,Лист2!B5627)</f>
        <v>497040</v>
      </c>
      <c r="C5627" s="6">
        <v>302219</v>
      </c>
    </row>
    <row r="5628" spans="1:3" ht="20.100000000000001" customHeight="1" x14ac:dyDescent="0.25">
      <c r="A5628" s="6" t="s">
        <v>3116</v>
      </c>
      <c r="B5628" s="7">
        <f>HYPERLINK(Лист2!A5628,Лист2!B5628)</f>
        <v>643954</v>
      </c>
      <c r="C5628" s="6">
        <v>1401378</v>
      </c>
    </row>
    <row r="5629" spans="1:3" ht="20.100000000000001" customHeight="1" x14ac:dyDescent="0.25">
      <c r="A5629" s="6" t="s">
        <v>3116</v>
      </c>
      <c r="B5629" s="7">
        <f>HYPERLINK(Лист2!A5629,Лист2!B5629)</f>
        <v>643971</v>
      </c>
      <c r="C5629" s="6">
        <v>1602150</v>
      </c>
    </row>
    <row r="5630" spans="1:3" ht="20.100000000000001" customHeight="1" x14ac:dyDescent="0.25">
      <c r="A5630" s="6" t="s">
        <v>3116</v>
      </c>
      <c r="B5630" s="7">
        <f>HYPERLINK(Лист2!A5630,Лист2!B5630)</f>
        <v>643978</v>
      </c>
      <c r="C5630" s="6">
        <v>1401101</v>
      </c>
    </row>
    <row r="5631" spans="1:3" ht="20.100000000000001" customHeight="1" x14ac:dyDescent="0.25">
      <c r="A5631" s="6" t="s">
        <v>3116</v>
      </c>
      <c r="B5631" s="7">
        <f>HYPERLINK(Лист2!A5631,Лист2!B5631)</f>
        <v>643985</v>
      </c>
      <c r="C5631" s="6">
        <v>101366</v>
      </c>
    </row>
    <row r="5632" spans="1:3" ht="20.100000000000001" customHeight="1" x14ac:dyDescent="0.25">
      <c r="A5632" s="6" t="s">
        <v>3116</v>
      </c>
      <c r="B5632" s="7">
        <f>HYPERLINK(Лист2!A5632,Лист2!B5632)</f>
        <v>644001</v>
      </c>
      <c r="C5632" s="6">
        <v>173208</v>
      </c>
    </row>
    <row r="5633" spans="1:3" ht="20.100000000000001" customHeight="1" x14ac:dyDescent="0.25">
      <c r="A5633" s="6" t="s">
        <v>3116</v>
      </c>
      <c r="B5633" s="7">
        <f>HYPERLINK(Лист2!A5633,Лист2!B5633)</f>
        <v>644015</v>
      </c>
      <c r="C5633" s="6">
        <v>372223</v>
      </c>
    </row>
    <row r="5634" spans="1:3" ht="20.100000000000001" customHeight="1" x14ac:dyDescent="0.25">
      <c r="A5634" s="6" t="s">
        <v>3116</v>
      </c>
      <c r="B5634" s="7">
        <f>HYPERLINK(Лист2!A5634,Лист2!B5634)</f>
        <v>644032</v>
      </c>
      <c r="C5634" s="6">
        <v>200085</v>
      </c>
    </row>
    <row r="5635" spans="1:3" ht="20.100000000000001" customHeight="1" x14ac:dyDescent="0.25">
      <c r="A5635" s="6" t="s">
        <v>3116</v>
      </c>
      <c r="B5635" s="7">
        <f>HYPERLINK(Лист2!A5635,Лист2!B5635)</f>
        <v>644040</v>
      </c>
      <c r="C5635" s="6">
        <v>201092</v>
      </c>
    </row>
    <row r="5636" spans="1:3" ht="20.100000000000001" customHeight="1" x14ac:dyDescent="0.25">
      <c r="A5636" s="6" t="s">
        <v>3116</v>
      </c>
      <c r="B5636" s="7">
        <f>HYPERLINK(Лист2!A5636,Лист2!B5636)</f>
        <v>644045</v>
      </c>
      <c r="C5636" s="6">
        <v>101088</v>
      </c>
    </row>
    <row r="5637" spans="1:3" ht="20.100000000000001" customHeight="1" x14ac:dyDescent="0.25">
      <c r="A5637" s="6" t="s">
        <v>3116</v>
      </c>
      <c r="B5637" s="7">
        <f>HYPERLINK(Лист2!A5637,Лист2!B5637)</f>
        <v>644056</v>
      </c>
      <c r="C5637" s="6">
        <v>301141</v>
      </c>
    </row>
    <row r="5638" spans="1:3" ht="20.100000000000001" customHeight="1" x14ac:dyDescent="0.25">
      <c r="A5638" s="6" t="s">
        <v>3116</v>
      </c>
      <c r="B5638" s="7">
        <f>HYPERLINK(Лист2!A5638,Лист2!B5638)</f>
        <v>644057</v>
      </c>
      <c r="C5638" s="6">
        <v>301147</v>
      </c>
    </row>
    <row r="5639" spans="1:3" ht="20.100000000000001" customHeight="1" x14ac:dyDescent="0.25">
      <c r="A5639" s="6" t="s">
        <v>3116</v>
      </c>
      <c r="B5639" s="7">
        <f>HYPERLINK(Лист2!A5639,Лист2!B5639)</f>
        <v>644058</v>
      </c>
      <c r="C5639" s="6">
        <v>201152</v>
      </c>
    </row>
    <row r="5640" spans="1:3" ht="20.100000000000001" customHeight="1" x14ac:dyDescent="0.25">
      <c r="A5640" s="6" t="s">
        <v>3116</v>
      </c>
      <c r="B5640" s="7">
        <f>HYPERLINK(Лист2!A5640,Лист2!B5640)</f>
        <v>644061</v>
      </c>
      <c r="C5640" s="6">
        <v>2301174</v>
      </c>
    </row>
    <row r="5641" spans="1:3" ht="20.100000000000001" customHeight="1" x14ac:dyDescent="0.25">
      <c r="A5641" s="6" t="s">
        <v>3116</v>
      </c>
      <c r="B5641" s="7">
        <f>HYPERLINK(Лист2!A5641,Лист2!B5641)</f>
        <v>644063</v>
      </c>
      <c r="C5641" s="6">
        <v>1601185</v>
      </c>
    </row>
    <row r="5642" spans="1:3" ht="20.100000000000001" customHeight="1" x14ac:dyDescent="0.25">
      <c r="A5642" s="6" t="s">
        <v>3116</v>
      </c>
      <c r="B5642" s="7">
        <f>HYPERLINK(Лист2!A5642,Лист2!B5642)</f>
        <v>644064</v>
      </c>
      <c r="C5642" s="6">
        <v>2001086</v>
      </c>
    </row>
    <row r="5643" spans="1:3" ht="20.100000000000001" customHeight="1" x14ac:dyDescent="0.25">
      <c r="A5643" s="6" t="s">
        <v>3116</v>
      </c>
      <c r="B5643" s="7">
        <f>HYPERLINK(Лист2!A5643,Лист2!B5643)</f>
        <v>644077</v>
      </c>
      <c r="C5643" s="6">
        <v>2354182</v>
      </c>
    </row>
    <row r="5644" spans="1:3" ht="20.100000000000001" customHeight="1" x14ac:dyDescent="0.25">
      <c r="A5644" s="6" t="s">
        <v>3116</v>
      </c>
      <c r="B5644" s="7">
        <f>HYPERLINK(Лист2!A5644,Лист2!B5644)</f>
        <v>644087</v>
      </c>
      <c r="C5644" s="6">
        <v>302136</v>
      </c>
    </row>
    <row r="5645" spans="1:3" ht="20.100000000000001" customHeight="1" x14ac:dyDescent="0.25">
      <c r="A5645" s="6" t="s">
        <v>3116</v>
      </c>
      <c r="B5645" s="7">
        <f>HYPERLINK(Лист2!A5645,Лист2!B5645)</f>
        <v>644089</v>
      </c>
      <c r="C5645" s="6">
        <v>402155</v>
      </c>
    </row>
    <row r="5646" spans="1:3" ht="20.100000000000001" customHeight="1" x14ac:dyDescent="0.25">
      <c r="A5646" s="6" t="s">
        <v>3116</v>
      </c>
      <c r="B5646" s="7">
        <f>HYPERLINK(Лист2!A5646,Лист2!B5646)</f>
        <v>644094</v>
      </c>
      <c r="C5646" s="6">
        <v>302240</v>
      </c>
    </row>
    <row r="5647" spans="1:3" ht="20.100000000000001" customHeight="1" x14ac:dyDescent="0.25">
      <c r="A5647" s="6" t="s">
        <v>3116</v>
      </c>
      <c r="B5647" s="7">
        <f>HYPERLINK(Лист2!A5647,Лист2!B5647)</f>
        <v>644097</v>
      </c>
      <c r="C5647" s="6">
        <v>302248</v>
      </c>
    </row>
    <row r="5648" spans="1:3" ht="20.100000000000001" customHeight="1" x14ac:dyDescent="0.25">
      <c r="A5648" s="6" t="s">
        <v>3116</v>
      </c>
      <c r="B5648" s="7">
        <f>HYPERLINK(Лист2!A5648,Лист2!B5648)</f>
        <v>644102</v>
      </c>
      <c r="C5648" s="6">
        <v>1402336</v>
      </c>
    </row>
    <row r="5649" spans="1:3" ht="20.100000000000001" customHeight="1" x14ac:dyDescent="0.25">
      <c r="A5649" s="6" t="s">
        <v>3116</v>
      </c>
      <c r="B5649" s="7">
        <f>HYPERLINK(Лист2!A5649,Лист2!B5649)</f>
        <v>644107</v>
      </c>
      <c r="C5649" s="6">
        <v>1403222</v>
      </c>
    </row>
    <row r="5650" spans="1:3" ht="20.100000000000001" customHeight="1" x14ac:dyDescent="0.25">
      <c r="A5650" s="6" t="s">
        <v>3116</v>
      </c>
      <c r="B5650" s="7">
        <f>HYPERLINK(Лист2!A5650,Лист2!B5650)</f>
        <v>644127</v>
      </c>
      <c r="C5650" s="6">
        <v>1401248</v>
      </c>
    </row>
    <row r="5651" spans="1:3" ht="20.100000000000001" customHeight="1" x14ac:dyDescent="0.25">
      <c r="A5651" s="6" t="s">
        <v>3116</v>
      </c>
      <c r="B5651" s="7">
        <f>HYPERLINK(Лист2!A5651,Лист2!B5651)</f>
        <v>644134</v>
      </c>
      <c r="C5651" s="6">
        <v>1402387</v>
      </c>
    </row>
    <row r="5652" spans="1:3" ht="20.100000000000001" customHeight="1" x14ac:dyDescent="0.25">
      <c r="A5652" s="6" t="s">
        <v>3116</v>
      </c>
      <c r="B5652" s="7">
        <f>HYPERLINK(Лист2!A5652,Лист2!B5652)</f>
        <v>645515</v>
      </c>
      <c r="C5652" s="6">
        <v>2305402</v>
      </c>
    </row>
    <row r="5653" spans="1:3" ht="20.100000000000001" customHeight="1" x14ac:dyDescent="0.25">
      <c r="A5653" s="6" t="s">
        <v>3116</v>
      </c>
      <c r="B5653" s="7" t="str">
        <f>HYPERLINK(Лист2!A5653,Лист2!B5653)</f>
        <v>10X850</v>
      </c>
      <c r="C5653" s="6">
        <v>2383223</v>
      </c>
    </row>
    <row r="5654" spans="1:3" ht="20.100000000000001" customHeight="1" x14ac:dyDescent="0.25">
      <c r="A5654" s="6" t="s">
        <v>3116</v>
      </c>
      <c r="B5654" s="7" t="str">
        <f>HYPERLINK(Лист2!A5654,Лист2!B5654)</f>
        <v>110X3855</v>
      </c>
      <c r="C5654" s="6">
        <v>2339360</v>
      </c>
    </row>
    <row r="5655" spans="1:3" ht="20.100000000000001" customHeight="1" x14ac:dyDescent="0.25">
      <c r="A5655" s="6" t="s">
        <v>3116</v>
      </c>
      <c r="B5655" s="7" t="str">
        <f>HYPERLINK(Лист2!A5655,Лист2!B5655)</f>
        <v>12.5X1175</v>
      </c>
      <c r="C5655" s="6">
        <v>2117119</v>
      </c>
    </row>
    <row r="5656" spans="1:3" ht="20.100000000000001" customHeight="1" x14ac:dyDescent="0.25">
      <c r="A5656" s="6" t="s">
        <v>3116</v>
      </c>
      <c r="B5656" s="7" t="str">
        <f>HYPERLINK(Лист2!A5656,Лист2!B5656)</f>
        <v>12.5X1225</v>
      </c>
      <c r="C5656" s="6">
        <v>1472227</v>
      </c>
    </row>
    <row r="5657" spans="1:3" ht="20.100000000000001" customHeight="1" x14ac:dyDescent="0.25">
      <c r="A5657" s="6" t="s">
        <v>3116</v>
      </c>
      <c r="B5657" s="7" t="str">
        <f>HYPERLINK(Лист2!A5657,Лист2!B5657)</f>
        <v>12.5X1250</v>
      </c>
      <c r="C5657" s="6">
        <v>172230</v>
      </c>
    </row>
    <row r="5658" spans="1:3" ht="20.100000000000001" customHeight="1" x14ac:dyDescent="0.25">
      <c r="A5658" s="6" t="s">
        <v>3116</v>
      </c>
      <c r="B5658" s="7" t="str">
        <f>HYPERLINK(Лист2!A5658,Лист2!B5658)</f>
        <v>12.5X1275</v>
      </c>
      <c r="C5658" s="6">
        <v>372232</v>
      </c>
    </row>
    <row r="5659" spans="1:3" ht="20.100000000000001" customHeight="1" x14ac:dyDescent="0.25">
      <c r="A5659" s="6" t="s">
        <v>3116</v>
      </c>
      <c r="B5659" s="7" t="str">
        <f>HYPERLINK(Лист2!A5659,Лист2!B5659)</f>
        <v>12.5X1350</v>
      </c>
      <c r="C5659" s="6">
        <v>1472236</v>
      </c>
    </row>
    <row r="5660" spans="1:3" ht="20.100000000000001" customHeight="1" x14ac:dyDescent="0.25">
      <c r="A5660" s="6" t="s">
        <v>3116</v>
      </c>
      <c r="B5660" s="7" t="str">
        <f>HYPERLINK(Лист2!A5660,Лист2!B5660)</f>
        <v>12.5X2150</v>
      </c>
      <c r="C5660" s="6">
        <v>2317192</v>
      </c>
    </row>
    <row r="5661" spans="1:3" ht="20.100000000000001" customHeight="1" x14ac:dyDescent="0.25">
      <c r="A5661" s="6" t="s">
        <v>3116</v>
      </c>
      <c r="B5661" s="7" t="str">
        <f>HYPERLINK(Лист2!A5661,Лист2!B5661)</f>
        <v>13X1090</v>
      </c>
      <c r="C5661" s="6">
        <v>200085</v>
      </c>
    </row>
    <row r="5662" spans="1:3" ht="20.100000000000001" customHeight="1" x14ac:dyDescent="0.25">
      <c r="A5662" s="6" t="s">
        <v>3116</v>
      </c>
      <c r="B5662" s="7" t="str">
        <f>HYPERLINK(Лист2!A5662,Лист2!B5662)</f>
        <v>13X2550</v>
      </c>
      <c r="C5662" s="6">
        <v>2300192</v>
      </c>
    </row>
    <row r="5663" spans="1:3" ht="20.100000000000001" customHeight="1" x14ac:dyDescent="0.25">
      <c r="A5663" s="6" t="s">
        <v>3116</v>
      </c>
      <c r="B5663" s="7" t="str">
        <f>HYPERLINK(Лист2!A5663,Лист2!B5663)</f>
        <v>17X1060</v>
      </c>
      <c r="C5663" s="6">
        <v>101085</v>
      </c>
    </row>
    <row r="5664" spans="1:3" ht="20.100000000000001" customHeight="1" x14ac:dyDescent="0.25">
      <c r="A5664" s="6" t="s">
        <v>3116</v>
      </c>
      <c r="B5664" s="7" t="str">
        <f>HYPERLINK(Лист2!A5664,Лист2!B5664)</f>
        <v>17X1090</v>
      </c>
      <c r="C5664" s="6">
        <v>101088</v>
      </c>
    </row>
    <row r="5665" spans="1:3" ht="20.100000000000001" customHeight="1" x14ac:dyDescent="0.25">
      <c r="A5665" s="6" t="s">
        <v>3116</v>
      </c>
      <c r="B5665" s="7" t="str">
        <f>HYPERLINK(Лист2!A5665,Лист2!B5665)</f>
        <v>17X1150</v>
      </c>
      <c r="C5665" s="6">
        <v>201092</v>
      </c>
    </row>
    <row r="5666" spans="1:3" ht="20.100000000000001" customHeight="1" x14ac:dyDescent="0.25">
      <c r="A5666" s="6" t="s">
        <v>3116</v>
      </c>
      <c r="B5666" s="7" t="str">
        <f>HYPERLINK(Лист2!A5666,Лист2!B5666)</f>
        <v>17X1250</v>
      </c>
      <c r="C5666" s="6">
        <v>1401101</v>
      </c>
    </row>
    <row r="5667" spans="1:3" ht="20.100000000000001" customHeight="1" x14ac:dyDescent="0.25">
      <c r="A5667" s="6" t="s">
        <v>3116</v>
      </c>
      <c r="B5667" s="7" t="str">
        <f>HYPERLINK(Лист2!A5667,Лист2!B5667)</f>
        <v>17X1320</v>
      </c>
      <c r="C5667" s="6">
        <v>101105</v>
      </c>
    </row>
    <row r="5668" spans="1:3" ht="20.100000000000001" customHeight="1" x14ac:dyDescent="0.25">
      <c r="A5668" s="6" t="s">
        <v>3116</v>
      </c>
      <c r="B5668" s="7" t="str">
        <f>HYPERLINK(Лист2!A5668,Лист2!B5668)</f>
        <v>17X1400</v>
      </c>
      <c r="C5668" s="6">
        <v>401111</v>
      </c>
    </row>
    <row r="5669" spans="1:3" ht="20.100000000000001" customHeight="1" x14ac:dyDescent="0.25">
      <c r="A5669" s="6" t="s">
        <v>3116</v>
      </c>
      <c r="B5669" s="7" t="str">
        <f>HYPERLINK(Лист2!A5669,Лист2!B5669)</f>
        <v>17X1450</v>
      </c>
      <c r="C5669" s="6">
        <v>1901115</v>
      </c>
    </row>
    <row r="5670" spans="1:3" ht="20.100000000000001" customHeight="1" x14ac:dyDescent="0.25">
      <c r="A5670" s="6" t="s">
        <v>3116</v>
      </c>
      <c r="B5670" s="7" t="str">
        <f>HYPERLINK(Лист2!A5670,Лист2!B5670)</f>
        <v>17X1850</v>
      </c>
      <c r="C5670" s="6">
        <v>1401144</v>
      </c>
    </row>
    <row r="5671" spans="1:3" ht="20.100000000000001" customHeight="1" x14ac:dyDescent="0.25">
      <c r="A5671" s="6" t="s">
        <v>3116</v>
      </c>
      <c r="B5671" s="7" t="str">
        <f>HYPERLINK(Лист2!A5671,Лист2!B5671)</f>
        <v>17X1900</v>
      </c>
      <c r="C5671" s="6">
        <v>201152</v>
      </c>
    </row>
    <row r="5672" spans="1:3" ht="20.100000000000001" customHeight="1" x14ac:dyDescent="0.25">
      <c r="A5672" s="6" t="s">
        <v>3116</v>
      </c>
      <c r="B5672" s="7" t="str">
        <f>HYPERLINK(Лист2!A5672,Лист2!B5672)</f>
        <v>17X1950</v>
      </c>
      <c r="C5672" s="6">
        <v>201152</v>
      </c>
    </row>
    <row r="5673" spans="1:3" ht="20.100000000000001" customHeight="1" x14ac:dyDescent="0.25">
      <c r="A5673" s="6" t="s">
        <v>3116</v>
      </c>
      <c r="B5673" s="7" t="str">
        <f>HYPERLINK(Лист2!A5673,Лист2!B5673)</f>
        <v>17X2240</v>
      </c>
      <c r="C5673" s="6">
        <v>2301174</v>
      </c>
    </row>
    <row r="5674" spans="1:3" ht="20.100000000000001" customHeight="1" x14ac:dyDescent="0.25">
      <c r="A5674" s="6" t="s">
        <v>3116</v>
      </c>
      <c r="B5674" s="7" t="str">
        <f>HYPERLINK(Лист2!A5674,Лист2!B5674)</f>
        <v>17X2400</v>
      </c>
      <c r="C5674" s="6">
        <v>1601185</v>
      </c>
    </row>
    <row r="5675" spans="1:3" ht="20.100000000000001" customHeight="1" x14ac:dyDescent="0.25">
      <c r="A5675" s="6" t="s">
        <v>3116</v>
      </c>
      <c r="B5675" s="7" t="str">
        <f>HYPERLINK(Лист2!A5675,Лист2!B5675)</f>
        <v>17X4830</v>
      </c>
      <c r="C5675" s="6">
        <v>301373</v>
      </c>
    </row>
    <row r="5676" spans="1:3" ht="20.100000000000001" customHeight="1" x14ac:dyDescent="0.25">
      <c r="A5676" s="6" t="s">
        <v>3116</v>
      </c>
      <c r="B5676" s="7" t="str">
        <f>HYPERLINK(Лист2!A5676,Лист2!B5676)</f>
        <v>17X5000</v>
      </c>
      <c r="C5676" s="6">
        <v>1401378</v>
      </c>
    </row>
    <row r="5677" spans="1:3" ht="20.100000000000001" customHeight="1" x14ac:dyDescent="0.25">
      <c r="A5677" s="6" t="s">
        <v>3116</v>
      </c>
      <c r="B5677" s="7" t="str">
        <f>HYPERLINK(Лист2!A5677,Лист2!B5677)</f>
        <v>19X1975</v>
      </c>
      <c r="C5677" s="6">
        <v>2329208</v>
      </c>
    </row>
    <row r="5678" spans="1:3" ht="20.100000000000001" customHeight="1" x14ac:dyDescent="0.25">
      <c r="A5678" s="6" t="s">
        <v>3116</v>
      </c>
      <c r="B5678" s="7" t="str">
        <f>HYPERLINK(Лист2!A5678,Лист2!B5678)</f>
        <v>19X2770</v>
      </c>
      <c r="C5678" s="6">
        <v>2329267</v>
      </c>
    </row>
    <row r="5679" spans="1:3" ht="20.100000000000001" customHeight="1" x14ac:dyDescent="0.25">
      <c r="A5679" s="6" t="s">
        <v>3116</v>
      </c>
      <c r="B5679" s="7" t="str">
        <f>HYPERLINK(Лист2!A5679,Лист2!B5679)</f>
        <v>20X1000</v>
      </c>
      <c r="C5679" s="6">
        <v>2354182</v>
      </c>
    </row>
    <row r="5680" spans="1:3" ht="20.100000000000001" customHeight="1" x14ac:dyDescent="0.25">
      <c r="A5680" s="6" t="s">
        <v>3116</v>
      </c>
      <c r="B5680" s="7" t="str">
        <f>HYPERLINK(Лист2!A5680,Лист2!B5680)</f>
        <v>20X2500</v>
      </c>
      <c r="C5680" s="6">
        <v>2354293</v>
      </c>
    </row>
    <row r="5681" spans="1:3" ht="20.100000000000001" customHeight="1" x14ac:dyDescent="0.25">
      <c r="A5681" s="6" t="s">
        <v>3116</v>
      </c>
      <c r="B5681" s="7" t="str">
        <f>HYPERLINK(Лист2!A5681,Лист2!B5681)</f>
        <v>20X3150</v>
      </c>
      <c r="C5681" s="6">
        <v>2354342</v>
      </c>
    </row>
    <row r="5682" spans="1:3" ht="20.100000000000001" customHeight="1" x14ac:dyDescent="0.25">
      <c r="A5682" s="6" t="s">
        <v>3116</v>
      </c>
      <c r="B5682" s="7" t="str">
        <f>HYPERLINK(Лист2!A5682,Лист2!B5682)</f>
        <v>20X4000</v>
      </c>
      <c r="C5682" s="6">
        <v>1454407</v>
      </c>
    </row>
    <row r="5683" spans="1:3" ht="20.100000000000001" customHeight="1" x14ac:dyDescent="0.25">
      <c r="A5683" s="6" t="s">
        <v>3116</v>
      </c>
      <c r="B5683" s="7" t="str">
        <f>HYPERLINK(Лист2!A5683,Лист2!B5683)</f>
        <v>20X4250</v>
      </c>
      <c r="C5683" s="6">
        <v>1454423</v>
      </c>
    </row>
    <row r="5684" spans="1:3" ht="20.100000000000001" customHeight="1" x14ac:dyDescent="0.25">
      <c r="A5684" s="6" t="s">
        <v>3116</v>
      </c>
      <c r="B5684" s="7" t="str">
        <f>HYPERLINK(Лист2!A5684,Лист2!B5684)</f>
        <v>22X1700</v>
      </c>
      <c r="C5684" s="6">
        <v>302134</v>
      </c>
    </row>
    <row r="5685" spans="1:3" ht="20.100000000000001" customHeight="1" x14ac:dyDescent="0.25">
      <c r="A5685" s="6" t="s">
        <v>3116</v>
      </c>
      <c r="B5685" s="7" t="str">
        <f>HYPERLINK(Лист2!A5685,Лист2!B5685)</f>
        <v>22X1870</v>
      </c>
      <c r="C5685" s="6">
        <v>302146</v>
      </c>
    </row>
    <row r="5686" spans="1:3" ht="20.100000000000001" customHeight="1" x14ac:dyDescent="0.25">
      <c r="A5686" s="6" t="s">
        <v>3116</v>
      </c>
      <c r="B5686" s="7" t="str">
        <f>HYPERLINK(Лист2!A5686,Лист2!B5686)</f>
        <v>22X1950</v>
      </c>
      <c r="C5686" s="6">
        <v>402153</v>
      </c>
    </row>
    <row r="5687" spans="1:3" ht="20.100000000000001" customHeight="1" x14ac:dyDescent="0.25">
      <c r="A5687" s="6" t="s">
        <v>3116</v>
      </c>
      <c r="B5687" s="7" t="str">
        <f>HYPERLINK(Лист2!A5687,Лист2!B5687)</f>
        <v>22X2000</v>
      </c>
      <c r="C5687" s="6">
        <v>902157</v>
      </c>
    </row>
    <row r="5688" spans="1:3" ht="20.100000000000001" customHeight="1" x14ac:dyDescent="0.25">
      <c r="A5688" s="6" t="s">
        <v>3116</v>
      </c>
      <c r="B5688" s="7" t="str">
        <f>HYPERLINK(Лист2!A5688,Лист2!B5688)</f>
        <v>22X3100</v>
      </c>
      <c r="C5688" s="6">
        <v>1602240</v>
      </c>
    </row>
    <row r="5689" spans="1:3" ht="20.100000000000001" customHeight="1" x14ac:dyDescent="0.25">
      <c r="A5689" s="6" t="s">
        <v>3116</v>
      </c>
      <c r="B5689" s="7" t="str">
        <f>HYPERLINK(Лист2!A5689,Лист2!B5689)</f>
        <v>22X3200</v>
      </c>
      <c r="C5689" s="6">
        <v>202245</v>
      </c>
    </row>
    <row r="5690" spans="1:3" ht="20.100000000000001" customHeight="1" x14ac:dyDescent="0.25">
      <c r="A5690" s="6" t="s">
        <v>3116</v>
      </c>
      <c r="B5690" s="7" t="str">
        <f>HYPERLINK(Лист2!A5690,Лист2!B5690)</f>
        <v>22X3330</v>
      </c>
      <c r="C5690" s="6">
        <v>1602254</v>
      </c>
    </row>
    <row r="5691" spans="1:3" ht="20.100000000000001" customHeight="1" x14ac:dyDescent="0.25">
      <c r="A5691" s="6" t="s">
        <v>3116</v>
      </c>
      <c r="B5691" s="7" t="str">
        <f>HYPERLINK(Лист2!A5691,Лист2!B5691)</f>
        <v>22X3740</v>
      </c>
      <c r="C5691" s="6">
        <v>202285</v>
      </c>
    </row>
    <row r="5692" spans="1:3" ht="20.100000000000001" customHeight="1" x14ac:dyDescent="0.25">
      <c r="A5692" s="6" t="s">
        <v>3116</v>
      </c>
      <c r="B5692" s="7" t="str">
        <f>HYPERLINK(Лист2!A5692,Лист2!B5692)</f>
        <v>22X4400</v>
      </c>
      <c r="C5692" s="6">
        <v>202332</v>
      </c>
    </row>
    <row r="5693" spans="1:3" ht="20.100000000000001" customHeight="1" x14ac:dyDescent="0.25">
      <c r="A5693" s="6" t="s">
        <v>3116</v>
      </c>
      <c r="B5693" s="7" t="str">
        <f>HYPERLINK(Лист2!A5693,Лист2!B5693)</f>
        <v>22X5055</v>
      </c>
      <c r="C5693" s="6">
        <v>1402387</v>
      </c>
    </row>
    <row r="5694" spans="1:3" ht="20.100000000000001" customHeight="1" x14ac:dyDescent="0.25">
      <c r="A5694" s="6" t="s">
        <v>3116</v>
      </c>
      <c r="B5694" s="7" t="str">
        <f>HYPERLINK(Лист2!A5694,Лист2!B5694)</f>
        <v>25X3750</v>
      </c>
      <c r="C5694" s="6">
        <v>2330335</v>
      </c>
    </row>
    <row r="5695" spans="1:3" ht="20.100000000000001" customHeight="1" x14ac:dyDescent="0.25">
      <c r="A5695" s="6" t="s">
        <v>3116</v>
      </c>
      <c r="B5695" s="7" t="str">
        <f>HYPERLINK(Лист2!A5695,Лист2!B5695)</f>
        <v>25X8600</v>
      </c>
      <c r="C5695" s="6">
        <v>2330695</v>
      </c>
    </row>
    <row r="5696" spans="1:3" ht="20.100000000000001" customHeight="1" x14ac:dyDescent="0.25">
      <c r="A5696" s="6" t="s">
        <v>3116</v>
      </c>
      <c r="B5696" s="7" t="str">
        <f>HYPERLINK(Лист2!A5696,Лист2!B5696)</f>
        <v>3/HB/3830</v>
      </c>
      <c r="C5696" s="6">
        <v>1824328</v>
      </c>
    </row>
    <row r="5697" spans="1:3" ht="20.100000000000001" customHeight="1" x14ac:dyDescent="0.25">
      <c r="A5697" s="6" t="s">
        <v>3116</v>
      </c>
      <c r="B5697" s="7" t="str">
        <f>HYPERLINK(Лист2!A5697,Лист2!B5697)</f>
        <v>32X14X2000</v>
      </c>
      <c r="C5697" s="6">
        <v>1510174</v>
      </c>
    </row>
    <row r="5698" spans="1:3" ht="20.100000000000001" customHeight="1" x14ac:dyDescent="0.25">
      <c r="A5698" s="6" t="s">
        <v>3116</v>
      </c>
      <c r="B5698" s="7" t="str">
        <f>HYPERLINK(Лист2!A5698,Лист2!B5698)</f>
        <v>32X14X4620</v>
      </c>
      <c r="C5698" s="6">
        <v>2310362</v>
      </c>
    </row>
    <row r="5699" spans="1:3" ht="20.100000000000001" customHeight="1" x14ac:dyDescent="0.25">
      <c r="A5699" s="6" t="s">
        <v>3116</v>
      </c>
      <c r="B5699" s="7" t="str">
        <f>HYPERLINK(Лист2!A5699,Лист2!B5699)</f>
        <v>32X2800</v>
      </c>
      <c r="C5699" s="6">
        <v>1403222</v>
      </c>
    </row>
    <row r="5700" spans="1:3" ht="20.100000000000001" customHeight="1" x14ac:dyDescent="0.25">
      <c r="A5700" s="6" t="s">
        <v>3116</v>
      </c>
      <c r="B5700" s="7" t="str">
        <f>HYPERLINK(Лист2!A5700,Лист2!B5700)</f>
        <v>35X17X1844</v>
      </c>
      <c r="C5700" s="6">
        <v>361260</v>
      </c>
    </row>
    <row r="5701" spans="1:3" ht="20.100000000000001" customHeight="1" x14ac:dyDescent="0.25">
      <c r="A5701" s="6" t="s">
        <v>3116</v>
      </c>
      <c r="B5701" s="7" t="str">
        <f>HYPERLINK(Лист2!A5701,Лист2!B5701)</f>
        <v>38X17X1493</v>
      </c>
      <c r="C5701" s="6">
        <v>2311132</v>
      </c>
    </row>
    <row r="5702" spans="1:3" ht="20.100000000000001" customHeight="1" x14ac:dyDescent="0.25">
      <c r="A5702" s="6" t="s">
        <v>3116</v>
      </c>
      <c r="B5702" s="7" t="str">
        <f>HYPERLINK(Лист2!A5702,Лист2!B5702)</f>
        <v>4/HB/1490</v>
      </c>
      <c r="C5702" s="6">
        <v>2325158</v>
      </c>
    </row>
    <row r="5703" spans="1:3" ht="20.100000000000001" customHeight="1" x14ac:dyDescent="0.25">
      <c r="A5703" s="6" t="s">
        <v>3116</v>
      </c>
      <c r="B5703" s="7" t="str">
        <f>HYPERLINK(Лист2!A5703,Лист2!B5703)</f>
        <v>55X25X2070</v>
      </c>
      <c r="C5703" s="6">
        <v>1514192</v>
      </c>
    </row>
    <row r="5704" spans="1:3" ht="20.100000000000001" customHeight="1" x14ac:dyDescent="0.25">
      <c r="A5704" s="6" t="s">
        <v>3116</v>
      </c>
      <c r="B5704" s="7" t="str">
        <f>HYPERLINK(Лист2!A5704,Лист2!B5704)</f>
        <v>60X18X1400</v>
      </c>
      <c r="C5704" s="6">
        <v>366248</v>
      </c>
    </row>
    <row r="5705" spans="1:3" ht="20.100000000000001" customHeight="1" x14ac:dyDescent="0.25">
      <c r="A5705" s="6" t="s">
        <v>3116</v>
      </c>
      <c r="B5705" s="7" t="str">
        <f>HYPERLINK(Лист2!A5705,Лист2!B5705)</f>
        <v>80X3370</v>
      </c>
      <c r="C5705" s="6" t="s">
        <v>274</v>
      </c>
    </row>
    <row r="5706" spans="1:3" ht="20.100000000000001" customHeight="1" x14ac:dyDescent="0.25">
      <c r="A5706" s="6" t="s">
        <v>3116</v>
      </c>
      <c r="B5706" s="7" t="str">
        <f>HYPERLINK(Лист2!A5706,Лист2!B5706)</f>
        <v>9.5X1275</v>
      </c>
      <c r="C5706" s="6">
        <v>2382249</v>
      </c>
    </row>
    <row r="5707" spans="1:3" ht="20.100000000000001" customHeight="1" x14ac:dyDescent="0.25">
      <c r="A5707" s="6" t="s">
        <v>3116</v>
      </c>
      <c r="B5707" s="7" t="str">
        <f>HYPERLINK(Лист2!A5707,Лист2!B5707)</f>
        <v>BBX3500</v>
      </c>
      <c r="C5707" s="6">
        <v>2304268</v>
      </c>
    </row>
    <row r="5708" spans="1:3" ht="20.100000000000001" customHeight="1" x14ac:dyDescent="0.25">
      <c r="A5708" s="6" t="s">
        <v>3116</v>
      </c>
      <c r="B5708" s="7" t="str">
        <f>HYPERLINK(Лист2!A5708,Лист2!B5708)</f>
        <v>CCX5000</v>
      </c>
      <c r="C5708" s="6">
        <v>2305381</v>
      </c>
    </row>
    <row r="5709" spans="1:3" ht="20.100000000000001" customHeight="1" x14ac:dyDescent="0.25">
      <c r="A5709" s="6" t="s">
        <v>3116</v>
      </c>
      <c r="B5709" s="7" t="str">
        <f>HYPERLINK(Лист2!A5709,Лист2!B5709)</f>
        <v>HCCX5280</v>
      </c>
      <c r="C5709" s="6">
        <v>2305402</v>
      </c>
    </row>
    <row r="5710" spans="1:3" ht="20.100000000000001" customHeight="1" x14ac:dyDescent="0.25">
      <c r="A5710" s="6" t="s">
        <v>3174</v>
      </c>
      <c r="B5710" s="7">
        <f>HYPERLINK(Лист2!A5710,Лист2!B5710)</f>
        <v>118058</v>
      </c>
      <c r="C5710" s="6">
        <v>2017255</v>
      </c>
    </row>
    <row r="5711" spans="1:3" ht="20.100000000000001" customHeight="1" x14ac:dyDescent="0.25">
      <c r="A5711" s="6" t="s">
        <v>3174</v>
      </c>
      <c r="B5711" s="7">
        <f>HYPERLINK(Лист2!A5711,Лист2!B5711)</f>
        <v>118311</v>
      </c>
      <c r="C5711" s="6">
        <v>2117266</v>
      </c>
    </row>
    <row r="5712" spans="1:3" ht="20.100000000000001" customHeight="1" x14ac:dyDescent="0.25">
      <c r="A5712" s="6" t="s">
        <v>3174</v>
      </c>
      <c r="B5712" s="7">
        <f>HYPERLINK(Лист2!A5712,Лист2!B5712)</f>
        <v>121282</v>
      </c>
      <c r="C5712" s="6">
        <v>1917246</v>
      </c>
    </row>
    <row r="5713" spans="1:3" ht="20.100000000000001" customHeight="1" x14ac:dyDescent="0.25">
      <c r="A5713" s="6" t="s">
        <v>3174</v>
      </c>
      <c r="B5713" s="7">
        <f>HYPERLINK(Лист2!A5713,Лист2!B5713)</f>
        <v>122075</v>
      </c>
      <c r="C5713" s="6">
        <v>287303</v>
      </c>
    </row>
    <row r="5714" spans="1:3" ht="20.100000000000001" customHeight="1" x14ac:dyDescent="0.25">
      <c r="A5714" s="6" t="s">
        <v>3174</v>
      </c>
      <c r="B5714" s="7">
        <f>HYPERLINK(Лист2!A5714,Лист2!B5714)</f>
        <v>122076</v>
      </c>
      <c r="C5714" s="6">
        <v>287279</v>
      </c>
    </row>
    <row r="5715" spans="1:3" ht="20.100000000000001" customHeight="1" x14ac:dyDescent="0.25">
      <c r="A5715" s="6" t="s">
        <v>3174</v>
      </c>
      <c r="B5715" s="7">
        <f>HYPERLINK(Лист2!A5715,Лист2!B5715)</f>
        <v>122297</v>
      </c>
      <c r="C5715" s="6">
        <v>1917276</v>
      </c>
    </row>
    <row r="5716" spans="1:3" ht="20.100000000000001" customHeight="1" x14ac:dyDescent="0.25">
      <c r="A5716" s="6" t="s">
        <v>3174</v>
      </c>
      <c r="B5716" s="7">
        <f>HYPERLINK(Лист2!A5716,Лист2!B5716)</f>
        <v>122299</v>
      </c>
      <c r="C5716" s="6">
        <v>2917288</v>
      </c>
    </row>
    <row r="5717" spans="1:3" ht="20.100000000000001" customHeight="1" x14ac:dyDescent="0.25">
      <c r="A5717" s="6" t="s">
        <v>3174</v>
      </c>
      <c r="B5717" s="7">
        <f>HYPERLINK(Лист2!A5717,Лист2!B5717)</f>
        <v>122649</v>
      </c>
      <c r="C5717" s="6">
        <v>1537168</v>
      </c>
    </row>
    <row r="5718" spans="1:3" ht="20.100000000000001" customHeight="1" x14ac:dyDescent="0.25">
      <c r="A5718" s="6" t="s">
        <v>3174</v>
      </c>
      <c r="B5718" s="7">
        <f>HYPERLINK(Лист2!A5718,Лист2!B5718)</f>
        <v>122652</v>
      </c>
      <c r="C5718" s="6">
        <v>1537238</v>
      </c>
    </row>
    <row r="5719" spans="1:3" ht="20.100000000000001" customHeight="1" x14ac:dyDescent="0.25">
      <c r="A5719" s="6" t="s">
        <v>3174</v>
      </c>
      <c r="B5719" s="7">
        <f>HYPERLINK(Лист2!A5719,Лист2!B5719)</f>
        <v>123708</v>
      </c>
      <c r="C5719" s="6">
        <v>1837288</v>
      </c>
    </row>
    <row r="5720" spans="1:3" ht="20.100000000000001" customHeight="1" x14ac:dyDescent="0.25">
      <c r="A5720" s="6" t="s">
        <v>3174</v>
      </c>
      <c r="B5720" s="7">
        <f>HYPERLINK(Лист2!A5720,Лист2!B5720)</f>
        <v>124976</v>
      </c>
      <c r="C5720" s="6">
        <v>1917261</v>
      </c>
    </row>
    <row r="5721" spans="1:3" ht="20.100000000000001" customHeight="1" x14ac:dyDescent="0.25">
      <c r="A5721" s="6" t="s">
        <v>3174</v>
      </c>
      <c r="B5721" s="7">
        <f>HYPERLINK(Лист2!A5721,Лист2!B5721)</f>
        <v>124977</v>
      </c>
      <c r="C5721" s="6">
        <v>1517279</v>
      </c>
    </row>
    <row r="5722" spans="1:3" ht="20.100000000000001" customHeight="1" x14ac:dyDescent="0.25">
      <c r="A5722" s="6" t="s">
        <v>3174</v>
      </c>
      <c r="B5722" s="7">
        <f>HYPERLINK(Лист2!A5722,Лист2!B5722)</f>
        <v>130129</v>
      </c>
      <c r="C5722" s="6">
        <v>372253</v>
      </c>
    </row>
    <row r="5723" spans="1:3" ht="20.100000000000001" customHeight="1" x14ac:dyDescent="0.25">
      <c r="A5723" s="6" t="s">
        <v>3174</v>
      </c>
      <c r="B5723" s="7">
        <f>HYPERLINK(Лист2!A5723,Лист2!B5723)</f>
        <v>130968</v>
      </c>
      <c r="C5723" s="6">
        <v>2437275</v>
      </c>
    </row>
    <row r="5724" spans="1:3" ht="20.100000000000001" customHeight="1" x14ac:dyDescent="0.25">
      <c r="A5724" s="6" t="s">
        <v>3175</v>
      </c>
      <c r="B5724" s="7">
        <f>HYPERLINK(Лист2!A5724,Лист2!B5724)</f>
        <v>28274029</v>
      </c>
      <c r="C5724" s="6">
        <v>1824172</v>
      </c>
    </row>
    <row r="5725" spans="1:3" ht="20.100000000000001" customHeight="1" x14ac:dyDescent="0.25">
      <c r="A5725" s="6" t="s">
        <v>3175</v>
      </c>
      <c r="B5725" s="7">
        <f>HYPERLINK(Лист2!A5725,Лист2!B5725)</f>
        <v>41921801</v>
      </c>
      <c r="C5725" s="6" t="s">
        <v>274</v>
      </c>
    </row>
    <row r="5726" spans="1:3" ht="20.100000000000001" customHeight="1" x14ac:dyDescent="0.25">
      <c r="A5726" s="6" t="s">
        <v>3175</v>
      </c>
      <c r="B5726" s="7">
        <f>HYPERLINK(Лист2!A5726,Лист2!B5726)</f>
        <v>41929000</v>
      </c>
      <c r="C5726" s="6">
        <v>2001143</v>
      </c>
    </row>
    <row r="5727" spans="1:3" ht="20.100000000000001" customHeight="1" x14ac:dyDescent="0.25">
      <c r="A5727" s="6" t="s">
        <v>3175</v>
      </c>
      <c r="B5727" s="7">
        <f>HYPERLINK(Лист2!A5727,Лист2!B5727)</f>
        <v>41937800</v>
      </c>
      <c r="C5727" s="6">
        <v>1401231</v>
      </c>
    </row>
    <row r="5728" spans="1:3" ht="20.100000000000001" customHeight="1" x14ac:dyDescent="0.25">
      <c r="A5728" s="6" t="s">
        <v>3175</v>
      </c>
      <c r="B5728" s="7">
        <f>HYPERLINK(Лист2!A5728,Лист2!B5728)</f>
        <v>41939300</v>
      </c>
      <c r="C5728" s="6">
        <v>401279</v>
      </c>
    </row>
    <row r="5729" spans="1:3" ht="20.100000000000001" customHeight="1" x14ac:dyDescent="0.25">
      <c r="A5729" s="6" t="s">
        <v>3175</v>
      </c>
      <c r="B5729" s="7">
        <f>HYPERLINK(Лист2!A5729,Лист2!B5729)</f>
        <v>41975300</v>
      </c>
      <c r="C5729" s="6">
        <v>2904308</v>
      </c>
    </row>
    <row r="5730" spans="1:3" ht="20.100000000000001" customHeight="1" x14ac:dyDescent="0.25">
      <c r="A5730" s="6" t="s">
        <v>3175</v>
      </c>
      <c r="B5730" s="7">
        <f>HYPERLINK(Лист2!A5730,Лист2!B5730)</f>
        <v>41978000</v>
      </c>
      <c r="C5730" s="6">
        <v>126299</v>
      </c>
    </row>
    <row r="5731" spans="1:3" ht="20.100000000000001" customHeight="1" x14ac:dyDescent="0.25">
      <c r="A5731" s="6" t="s">
        <v>3175</v>
      </c>
      <c r="B5731" s="7">
        <f>HYPERLINK(Лист2!A5731,Лист2!B5731)</f>
        <v>41978100</v>
      </c>
      <c r="C5731" s="6">
        <v>723264</v>
      </c>
    </row>
    <row r="5732" spans="1:3" ht="20.100000000000001" customHeight="1" x14ac:dyDescent="0.25">
      <c r="A5732" s="6" t="s">
        <v>3175</v>
      </c>
      <c r="B5732" s="7">
        <f>HYPERLINK(Лист2!A5732,Лист2!B5732)</f>
        <v>41978800</v>
      </c>
      <c r="C5732" s="6">
        <v>123398</v>
      </c>
    </row>
    <row r="5733" spans="1:3" ht="20.100000000000001" customHeight="1" x14ac:dyDescent="0.25">
      <c r="A5733" s="6" t="s">
        <v>3175</v>
      </c>
      <c r="B5733" s="7">
        <f>HYPERLINK(Лист2!A5733,Лист2!B5733)</f>
        <v>41979600</v>
      </c>
      <c r="C5733" s="6">
        <v>1623354</v>
      </c>
    </row>
    <row r="5734" spans="1:3" ht="20.100000000000001" customHeight="1" x14ac:dyDescent="0.25">
      <c r="A5734" s="6" t="s">
        <v>3175</v>
      </c>
      <c r="B5734" s="7">
        <f>HYPERLINK(Лист2!A5734,Лист2!B5734)</f>
        <v>41979800</v>
      </c>
      <c r="C5734" s="6">
        <v>1625309</v>
      </c>
    </row>
    <row r="5735" spans="1:3" ht="20.100000000000001" customHeight="1" x14ac:dyDescent="0.25">
      <c r="A5735" s="6" t="s">
        <v>3175</v>
      </c>
      <c r="B5735" s="7">
        <f>HYPERLINK(Лист2!A5735,Лист2!B5735)</f>
        <v>41979900</v>
      </c>
      <c r="C5735" s="6">
        <v>226330</v>
      </c>
    </row>
    <row r="5736" spans="1:3" ht="20.100000000000001" customHeight="1" x14ac:dyDescent="0.25">
      <c r="A5736" s="6" t="s">
        <v>3175</v>
      </c>
      <c r="B5736" s="7">
        <f>HYPERLINK(Лист2!A5736,Лист2!B5736)</f>
        <v>41980500</v>
      </c>
      <c r="C5736" s="6">
        <v>715190</v>
      </c>
    </row>
    <row r="5737" spans="1:3" ht="20.100000000000001" customHeight="1" x14ac:dyDescent="0.25">
      <c r="A5737" s="6" t="s">
        <v>3175</v>
      </c>
      <c r="B5737" s="7">
        <f>HYPERLINK(Лист2!A5737,Лист2!B5737)</f>
        <v>41981100</v>
      </c>
      <c r="C5737" s="6">
        <v>810228</v>
      </c>
    </row>
    <row r="5738" spans="1:3" ht="20.100000000000001" customHeight="1" x14ac:dyDescent="0.25">
      <c r="A5738" s="6" t="s">
        <v>3175</v>
      </c>
      <c r="B5738" s="7">
        <f>HYPERLINK(Лист2!A5738,Лист2!B5738)</f>
        <v>41981200</v>
      </c>
      <c r="C5738" s="6">
        <v>810190</v>
      </c>
    </row>
    <row r="5739" spans="1:3" ht="20.100000000000001" customHeight="1" x14ac:dyDescent="0.25">
      <c r="A5739" s="6" t="s">
        <v>3175</v>
      </c>
      <c r="B5739" s="7">
        <f>HYPERLINK(Лист2!A5739,Лист2!B5739)</f>
        <v>41986300</v>
      </c>
      <c r="C5739" s="6">
        <v>1402307</v>
      </c>
    </row>
    <row r="5740" spans="1:3" ht="20.100000000000001" customHeight="1" x14ac:dyDescent="0.25">
      <c r="A5740" s="6" t="s">
        <v>3175</v>
      </c>
      <c r="B5740" s="7">
        <f>HYPERLINK(Лист2!A5740,Лист2!B5740)</f>
        <v>41990001</v>
      </c>
      <c r="C5740" s="6">
        <v>119198</v>
      </c>
    </row>
    <row r="5741" spans="1:3" ht="20.100000000000001" customHeight="1" x14ac:dyDescent="0.25">
      <c r="A5741" s="6" t="s">
        <v>3175</v>
      </c>
      <c r="B5741" s="7">
        <f>HYPERLINK(Лист2!A5741,Лист2!B5741)</f>
        <v>41990007</v>
      </c>
      <c r="C5741" s="6">
        <v>1437204</v>
      </c>
    </row>
    <row r="5742" spans="1:3" ht="20.100000000000001" customHeight="1" x14ac:dyDescent="0.25">
      <c r="A5742" s="6" t="s">
        <v>3175</v>
      </c>
      <c r="B5742" s="7">
        <f>HYPERLINK(Лист2!A5742,Лист2!B5742)</f>
        <v>41990057</v>
      </c>
      <c r="C5742" s="6">
        <v>125211</v>
      </c>
    </row>
    <row r="5743" spans="1:3" ht="20.100000000000001" customHeight="1" x14ac:dyDescent="0.25">
      <c r="A5743" s="6" t="s">
        <v>3175</v>
      </c>
      <c r="B5743" s="7">
        <f>HYPERLINK(Лист2!A5743,Лист2!B5743)</f>
        <v>41990059</v>
      </c>
      <c r="C5743" s="6">
        <v>226330</v>
      </c>
    </row>
    <row r="5744" spans="1:3" ht="20.100000000000001" customHeight="1" x14ac:dyDescent="0.25">
      <c r="A5744" s="6" t="s">
        <v>3175</v>
      </c>
      <c r="B5744" s="7">
        <f>HYPERLINK(Лист2!A5744,Лист2!B5744)</f>
        <v>41990064</v>
      </c>
      <c r="C5744" s="6">
        <v>149339</v>
      </c>
    </row>
    <row r="5745" spans="1:3" ht="20.100000000000001" customHeight="1" x14ac:dyDescent="0.25">
      <c r="A5745" s="6" t="s">
        <v>3175</v>
      </c>
      <c r="B5745" s="7">
        <f>HYPERLINK(Лист2!A5745,Лист2!B5745)</f>
        <v>340433154</v>
      </c>
      <c r="C5745" s="6">
        <v>1472251</v>
      </c>
    </row>
    <row r="5746" spans="1:3" ht="20.100000000000001" customHeight="1" x14ac:dyDescent="0.25">
      <c r="A5746" s="6" t="s">
        <v>3175</v>
      </c>
      <c r="B5746" s="7">
        <f>HYPERLINK(Лист2!A5746,Лист2!B5746)</f>
        <v>340433197</v>
      </c>
      <c r="C5746" s="6">
        <v>300223</v>
      </c>
    </row>
    <row r="5747" spans="1:3" ht="20.100000000000001" customHeight="1" x14ac:dyDescent="0.25">
      <c r="A5747" s="6" t="s">
        <v>3175</v>
      </c>
      <c r="B5747" s="7">
        <f>HYPERLINK(Лист2!A5747,Лист2!B5747)</f>
        <v>340433253</v>
      </c>
      <c r="C5747" s="6">
        <v>1601120</v>
      </c>
    </row>
    <row r="5748" spans="1:3" ht="20.100000000000001" customHeight="1" x14ac:dyDescent="0.25">
      <c r="A5748" s="6" t="s">
        <v>3175</v>
      </c>
      <c r="B5748" s="7">
        <f>HYPERLINK(Лист2!A5748,Лист2!B5748)</f>
        <v>340433422</v>
      </c>
      <c r="C5748" s="6">
        <v>102183</v>
      </c>
    </row>
    <row r="5749" spans="1:3" ht="20.100000000000001" customHeight="1" x14ac:dyDescent="0.25">
      <c r="A5749" s="6" t="s">
        <v>3175</v>
      </c>
      <c r="B5749" s="7">
        <f>HYPERLINK(Лист2!A5749,Лист2!B5749)</f>
        <v>340433423</v>
      </c>
      <c r="C5749" s="6">
        <v>102184</v>
      </c>
    </row>
    <row r="5750" spans="1:3" ht="20.100000000000001" customHeight="1" x14ac:dyDescent="0.25">
      <c r="A5750" s="6" t="s">
        <v>3175</v>
      </c>
      <c r="B5750" s="7">
        <f>HYPERLINK(Лист2!A5750,Лист2!B5750)</f>
        <v>340433474</v>
      </c>
      <c r="C5750" s="6">
        <v>1902354</v>
      </c>
    </row>
    <row r="5751" spans="1:3" ht="20.100000000000001" customHeight="1" x14ac:dyDescent="0.25">
      <c r="A5751" s="6" t="s">
        <v>3175</v>
      </c>
      <c r="B5751" s="7">
        <f>HYPERLINK(Лист2!A5751,Лист2!B5751)</f>
        <v>340433539</v>
      </c>
      <c r="C5751" s="6">
        <v>1903342</v>
      </c>
    </row>
    <row r="5752" spans="1:3" ht="20.100000000000001" customHeight="1" x14ac:dyDescent="0.25">
      <c r="A5752" s="6" t="s">
        <v>3175</v>
      </c>
      <c r="B5752" s="7">
        <f>HYPERLINK(Лист2!A5752,Лист2!B5752)</f>
        <v>340433984</v>
      </c>
      <c r="C5752" s="6">
        <v>1904193</v>
      </c>
    </row>
    <row r="5753" spans="1:3" ht="20.100000000000001" customHeight="1" x14ac:dyDescent="0.25">
      <c r="A5753" s="6" t="s">
        <v>3175</v>
      </c>
      <c r="B5753" s="7">
        <f>HYPERLINK(Лист2!A5753,Лист2!B5753)</f>
        <v>340434138</v>
      </c>
      <c r="C5753" s="6">
        <v>1960189</v>
      </c>
    </row>
    <row r="5754" spans="1:3" ht="20.100000000000001" customHeight="1" x14ac:dyDescent="0.25">
      <c r="A5754" s="6" t="s">
        <v>3175</v>
      </c>
      <c r="B5754" s="7">
        <f>HYPERLINK(Лист2!A5754,Лист2!B5754)</f>
        <v>340435150</v>
      </c>
      <c r="C5754" s="6">
        <v>1910179</v>
      </c>
    </row>
    <row r="5755" spans="1:3" ht="20.100000000000001" customHeight="1" x14ac:dyDescent="0.25">
      <c r="A5755" s="6" t="s">
        <v>3175</v>
      </c>
      <c r="B5755" s="7">
        <f>HYPERLINK(Лист2!A5755,Лист2!B5755)</f>
        <v>340435152</v>
      </c>
      <c r="C5755" s="6">
        <v>1915192</v>
      </c>
    </row>
    <row r="5756" spans="1:3" ht="20.100000000000001" customHeight="1" x14ac:dyDescent="0.25">
      <c r="A5756" s="6" t="s">
        <v>3175</v>
      </c>
      <c r="B5756" s="7">
        <f>HYPERLINK(Лист2!A5756,Лист2!B5756)</f>
        <v>344311117</v>
      </c>
      <c r="C5756" s="6">
        <v>1423207</v>
      </c>
    </row>
    <row r="5757" spans="1:3" ht="20.100000000000001" customHeight="1" x14ac:dyDescent="0.25">
      <c r="A5757" s="6" t="s">
        <v>3175</v>
      </c>
      <c r="B5757" s="7">
        <f>HYPERLINK(Лист2!A5757,Лист2!B5757)</f>
        <v>344311123</v>
      </c>
      <c r="C5757" s="6">
        <v>1923257</v>
      </c>
    </row>
    <row r="5758" spans="1:3" ht="20.100000000000001" customHeight="1" x14ac:dyDescent="0.25">
      <c r="A5758" s="6" t="s">
        <v>3175</v>
      </c>
      <c r="B5758" s="7">
        <f>HYPERLINK(Лист2!A5758,Лист2!B5758)</f>
        <v>344311131</v>
      </c>
      <c r="C5758" s="6">
        <v>1923295</v>
      </c>
    </row>
    <row r="5759" spans="1:3" ht="20.100000000000001" customHeight="1" x14ac:dyDescent="0.25">
      <c r="A5759" s="6" t="s">
        <v>3175</v>
      </c>
      <c r="B5759" s="7">
        <f>HYPERLINK(Лист2!A5759,Лист2!B5759)</f>
        <v>344311151</v>
      </c>
      <c r="C5759" s="6">
        <v>1923499</v>
      </c>
    </row>
    <row r="5760" spans="1:3" ht="20.100000000000001" customHeight="1" x14ac:dyDescent="0.25">
      <c r="A5760" s="6" t="s">
        <v>3175</v>
      </c>
      <c r="B5760" s="7">
        <f>HYPERLINK(Лист2!A5760,Лист2!B5760)</f>
        <v>344311227</v>
      </c>
      <c r="C5760" s="6">
        <v>1924214</v>
      </c>
    </row>
    <row r="5761" spans="1:3" ht="20.100000000000001" customHeight="1" x14ac:dyDescent="0.25">
      <c r="A5761" s="6" t="s">
        <v>3175</v>
      </c>
      <c r="B5761" s="7">
        <f>HYPERLINK(Лист2!A5761,Лист2!B5761)</f>
        <v>344311318</v>
      </c>
      <c r="C5761" s="6">
        <v>1925345</v>
      </c>
    </row>
    <row r="5762" spans="1:3" ht="20.100000000000001" customHeight="1" x14ac:dyDescent="0.25">
      <c r="A5762" s="6" t="s">
        <v>3175</v>
      </c>
      <c r="B5762" s="7">
        <f>HYPERLINK(Лист2!A5762,Лист2!B5762)</f>
        <v>344312128</v>
      </c>
      <c r="C5762" s="6">
        <v>1927295</v>
      </c>
    </row>
    <row r="5763" spans="1:3" ht="20.100000000000001" customHeight="1" x14ac:dyDescent="0.25">
      <c r="A5763" s="6" t="s">
        <v>3175</v>
      </c>
      <c r="B5763" s="7">
        <f>HYPERLINK(Лист2!A5763,Лист2!B5763)</f>
        <v>685121585</v>
      </c>
      <c r="C5763" s="6">
        <v>1489286</v>
      </c>
    </row>
    <row r="5764" spans="1:3" ht="20.100000000000001" customHeight="1" x14ac:dyDescent="0.25">
      <c r="A5764" s="6" t="s">
        <v>3175</v>
      </c>
      <c r="B5764" s="7">
        <f>HYPERLINK(Лист2!A5764,Лист2!B5764)</f>
        <v>51968200225</v>
      </c>
      <c r="C5764" s="6">
        <v>2642192</v>
      </c>
    </row>
    <row r="5765" spans="1:3" ht="20.100000000000001" customHeight="1" x14ac:dyDescent="0.25">
      <c r="A5765" s="6" t="s">
        <v>3175</v>
      </c>
      <c r="B5765" s="7">
        <f>HYPERLINK(Лист2!A5765,Лист2!B5765)</f>
        <v>916201040200</v>
      </c>
      <c r="C5765" s="6">
        <v>189280</v>
      </c>
    </row>
    <row r="5766" spans="1:3" ht="20.100000000000001" customHeight="1" x14ac:dyDescent="0.25">
      <c r="A5766" s="6" t="s">
        <v>3175</v>
      </c>
      <c r="B5766" s="7" t="str">
        <f>HYPERLINK(Лист2!A5766,Лист2!B5766)</f>
        <v>5196820-0225</v>
      </c>
      <c r="C5766" s="6">
        <v>2642192</v>
      </c>
    </row>
    <row r="5767" spans="1:3" ht="20.100000000000001" customHeight="1" x14ac:dyDescent="0.25">
      <c r="A5767" s="6" t="s">
        <v>3175</v>
      </c>
      <c r="B5767" s="7" t="str">
        <f>HYPERLINK(Лист2!A5767,Лист2!B5767)</f>
        <v>916.201.040.200</v>
      </c>
      <c r="C5767" s="6">
        <v>189280</v>
      </c>
    </row>
    <row r="5768" spans="1:3" ht="20.100000000000001" customHeight="1" x14ac:dyDescent="0.25">
      <c r="A5768" s="6" t="s">
        <v>3175</v>
      </c>
      <c r="B5768" s="7" t="str">
        <f>HYPERLINK(Лист2!A5768,Лист2!B5768)</f>
        <v>F117.200.010.010</v>
      </c>
      <c r="C5768" s="6">
        <v>172221</v>
      </c>
    </row>
    <row r="5769" spans="1:3" ht="20.100000000000001" customHeight="1" x14ac:dyDescent="0.25">
      <c r="A5769" s="6" t="s">
        <v>3175</v>
      </c>
      <c r="B5769" s="7" t="str">
        <f>HYPERLINK(Лист2!A5769,Лист2!B5769)</f>
        <v>F117200010010</v>
      </c>
      <c r="C5769" s="6">
        <v>172221</v>
      </c>
    </row>
    <row r="5770" spans="1:3" ht="20.100000000000001" customHeight="1" x14ac:dyDescent="0.25">
      <c r="A5770" s="6" t="s">
        <v>3175</v>
      </c>
      <c r="B5770" s="7" t="str">
        <f>HYPERLINK(Лист2!A5770,Лист2!B5770)</f>
        <v>F119.202.010.040</v>
      </c>
      <c r="C5770" s="6">
        <v>372223</v>
      </c>
    </row>
    <row r="5771" spans="1:3" ht="20.100000000000001" customHeight="1" x14ac:dyDescent="0.25">
      <c r="A5771" s="6" t="s">
        <v>3175</v>
      </c>
      <c r="B5771" s="7" t="str">
        <f>HYPERLINK(Лист2!A5771,Лист2!B5771)</f>
        <v>F119202010040</v>
      </c>
      <c r="C5771" s="6">
        <v>372223</v>
      </c>
    </row>
    <row r="5772" spans="1:3" ht="20.100000000000001" customHeight="1" x14ac:dyDescent="0.25">
      <c r="A5772" s="6" t="s">
        <v>3175</v>
      </c>
      <c r="B5772" s="7" t="str">
        <f>HYPERLINK(Лист2!A5772,Лист2!B5772)</f>
        <v>F395.200.001.010</v>
      </c>
      <c r="C5772" s="6">
        <v>1573238</v>
      </c>
    </row>
    <row r="5773" spans="1:3" ht="20.100000000000001" customHeight="1" x14ac:dyDescent="0.25">
      <c r="A5773" s="6" t="s">
        <v>3175</v>
      </c>
      <c r="B5773" s="7" t="str">
        <f>HYPERLINK(Лист2!A5773,Лист2!B5773)</f>
        <v>F395200001010</v>
      </c>
      <c r="C5773" s="6">
        <v>1573238</v>
      </c>
    </row>
    <row r="5774" spans="1:3" ht="20.100000000000001" customHeight="1" x14ac:dyDescent="0.25">
      <c r="A5774" s="6" t="s">
        <v>3175</v>
      </c>
      <c r="B5774" s="7" t="str">
        <f>HYPERLINK(Лист2!A5774,Лист2!B5774)</f>
        <v>F404.200.040.020</v>
      </c>
      <c r="C5774" s="6">
        <v>285294</v>
      </c>
    </row>
    <row r="5775" spans="1:3" ht="20.100000000000001" customHeight="1" x14ac:dyDescent="0.25">
      <c r="A5775" s="6" t="s">
        <v>3175</v>
      </c>
      <c r="B5775" s="7" t="str">
        <f>HYPERLINK(Лист2!A5775,Лист2!B5775)</f>
        <v>F404200040020</v>
      </c>
      <c r="C5775" s="6">
        <v>285294</v>
      </c>
    </row>
    <row r="5776" spans="1:3" ht="20.100000000000001" customHeight="1" x14ac:dyDescent="0.25">
      <c r="A5776" s="6" t="s">
        <v>3175</v>
      </c>
      <c r="B5776" s="7" t="str">
        <f>HYPERLINK(Лист2!A5776,Лист2!B5776)</f>
        <v>F716.200.040.020</v>
      </c>
      <c r="C5776" s="6">
        <v>785288</v>
      </c>
    </row>
    <row r="5777" spans="1:3" ht="20.100000000000001" customHeight="1" x14ac:dyDescent="0.25">
      <c r="A5777" s="6" t="s">
        <v>3175</v>
      </c>
      <c r="B5777" s="7" t="str">
        <f>HYPERLINK(Лист2!A5777,Лист2!B5777)</f>
        <v>F716200040020</v>
      </c>
      <c r="C5777" s="6">
        <v>785288</v>
      </c>
    </row>
    <row r="5778" spans="1:3" ht="20.100000000000001" customHeight="1" x14ac:dyDescent="0.25">
      <c r="A5778" s="6" t="s">
        <v>3175</v>
      </c>
      <c r="B5778" s="7" t="str">
        <f>HYPERLINK(Лист2!A5778,Лист2!B5778)</f>
        <v>F718.202.040.010</v>
      </c>
      <c r="C5778" s="6">
        <v>285294</v>
      </c>
    </row>
    <row r="5779" spans="1:3" ht="20.100000000000001" customHeight="1" x14ac:dyDescent="0.25">
      <c r="A5779" s="6" t="s">
        <v>3175</v>
      </c>
      <c r="B5779" s="7" t="str">
        <f>HYPERLINK(Лист2!A5779,Лист2!B5779)</f>
        <v>F718202040010</v>
      </c>
      <c r="C5779" s="6">
        <v>285294</v>
      </c>
    </row>
    <row r="5780" spans="1:3" ht="20.100000000000001" customHeight="1" x14ac:dyDescent="0.25">
      <c r="A5780" s="6" t="s">
        <v>3175</v>
      </c>
      <c r="B5780" s="7" t="str">
        <f>HYPERLINK(Лист2!A5780,Лист2!B5780)</f>
        <v>F926.202.040.020</v>
      </c>
      <c r="C5780" s="6">
        <v>1487223</v>
      </c>
    </row>
    <row r="5781" spans="1:3" ht="20.100000000000001" customHeight="1" x14ac:dyDescent="0.25">
      <c r="A5781" s="6" t="s">
        <v>3175</v>
      </c>
      <c r="B5781" s="7" t="str">
        <f>HYPERLINK(Лист2!A5781,Лист2!B5781)</f>
        <v>F926202040020</v>
      </c>
      <c r="C5781" s="6">
        <v>1487223</v>
      </c>
    </row>
    <row r="5782" spans="1:3" ht="20.100000000000001" customHeight="1" x14ac:dyDescent="0.25">
      <c r="A5782" s="6" t="s">
        <v>3175</v>
      </c>
      <c r="B5782" s="7" t="str">
        <f>HYPERLINK(Лист2!A5782,Лист2!B5782)</f>
        <v>F934.201.040.010</v>
      </c>
      <c r="C5782" s="6">
        <v>1486296</v>
      </c>
    </row>
    <row r="5783" spans="1:3" ht="20.100000000000001" customHeight="1" x14ac:dyDescent="0.25">
      <c r="A5783" s="6" t="s">
        <v>3175</v>
      </c>
      <c r="B5783" s="7" t="str">
        <f>HYPERLINK(Лист2!A5783,Лист2!B5783)</f>
        <v>F934.201.040.020</v>
      </c>
      <c r="C5783" s="6">
        <v>1485268</v>
      </c>
    </row>
    <row r="5784" spans="1:3" ht="20.100000000000001" customHeight="1" x14ac:dyDescent="0.25">
      <c r="A5784" s="6" t="s">
        <v>3175</v>
      </c>
      <c r="B5784" s="7" t="str">
        <f>HYPERLINK(Лист2!A5784,Лист2!B5784)</f>
        <v>F934201040010</v>
      </c>
      <c r="C5784" s="6">
        <v>1486296</v>
      </c>
    </row>
    <row r="5785" spans="1:3" ht="20.100000000000001" customHeight="1" x14ac:dyDescent="0.25">
      <c r="A5785" s="6" t="s">
        <v>3175</v>
      </c>
      <c r="B5785" s="7" t="str">
        <f>HYPERLINK(Лист2!A5785,Лист2!B5785)</f>
        <v>F934201040020</v>
      </c>
      <c r="C5785" s="6">
        <v>1485268</v>
      </c>
    </row>
    <row r="5786" spans="1:3" ht="20.100000000000001" customHeight="1" x14ac:dyDescent="0.25">
      <c r="A5786" s="6" t="s">
        <v>3175</v>
      </c>
      <c r="B5786" s="7" t="str">
        <f>HYPERLINK(Лист2!A5786,Лист2!B5786)</f>
        <v>X696.612.000.000</v>
      </c>
      <c r="C5786" s="6">
        <v>1573238</v>
      </c>
    </row>
    <row r="5787" spans="1:3" ht="20.100000000000001" customHeight="1" x14ac:dyDescent="0.25">
      <c r="A5787" s="6" t="s">
        <v>3175</v>
      </c>
      <c r="B5787" s="7" t="str">
        <f>HYPERLINK(Лист2!A5787,Лист2!B5787)</f>
        <v>X696.612.111.000</v>
      </c>
      <c r="C5787" s="6">
        <v>173188</v>
      </c>
    </row>
    <row r="5788" spans="1:3" ht="20.100000000000001" customHeight="1" x14ac:dyDescent="0.25">
      <c r="A5788" s="6" t="s">
        <v>3175</v>
      </c>
      <c r="B5788" s="7" t="str">
        <f>HYPERLINK(Лист2!A5788,Лист2!B5788)</f>
        <v>X696.612.200.000</v>
      </c>
      <c r="C5788" s="6">
        <v>173232</v>
      </c>
    </row>
    <row r="5789" spans="1:3" ht="20.100000000000001" customHeight="1" x14ac:dyDescent="0.25">
      <c r="A5789" s="6" t="s">
        <v>3175</v>
      </c>
      <c r="B5789" s="7" t="str">
        <f>HYPERLINK(Лист2!A5789,Лист2!B5789)</f>
        <v>X696.612.313.000</v>
      </c>
      <c r="C5789" s="6">
        <v>173190</v>
      </c>
    </row>
    <row r="5790" spans="1:3" ht="20.100000000000001" customHeight="1" x14ac:dyDescent="0.25">
      <c r="A5790" s="6" t="s">
        <v>3175</v>
      </c>
      <c r="B5790" s="7" t="str">
        <f>HYPERLINK(Лист2!A5790,Лист2!B5790)</f>
        <v>X696.612.400.000</v>
      </c>
      <c r="C5790" s="6">
        <v>1473236</v>
      </c>
    </row>
    <row r="5791" spans="1:3" ht="20.100000000000001" customHeight="1" x14ac:dyDescent="0.25">
      <c r="A5791" s="6" t="s">
        <v>3175</v>
      </c>
      <c r="B5791" s="7" t="str">
        <f>HYPERLINK(Лист2!A5791,Лист2!B5791)</f>
        <v>X696.612.600.000</v>
      </c>
      <c r="C5791" s="6">
        <v>173232</v>
      </c>
    </row>
    <row r="5792" spans="1:3" ht="20.100000000000001" customHeight="1" x14ac:dyDescent="0.25">
      <c r="A5792" s="6" t="s">
        <v>3175</v>
      </c>
      <c r="B5792" s="7" t="str">
        <f>HYPERLINK(Лист2!A5792,Лист2!B5792)</f>
        <v>X696.612.601.000</v>
      </c>
      <c r="C5792" s="6">
        <v>173234</v>
      </c>
    </row>
    <row r="5793" spans="1:3" ht="20.100000000000001" customHeight="1" x14ac:dyDescent="0.25">
      <c r="A5793" s="6" t="s">
        <v>3175</v>
      </c>
      <c r="B5793" s="7" t="str">
        <f>HYPERLINK(Лист2!A5793,Лист2!B5793)</f>
        <v>X696.612.602.000</v>
      </c>
      <c r="C5793" s="6">
        <v>173234</v>
      </c>
    </row>
    <row r="5794" spans="1:3" ht="20.100000000000001" customHeight="1" x14ac:dyDescent="0.25">
      <c r="A5794" s="6" t="s">
        <v>3175</v>
      </c>
      <c r="B5794" s="7" t="str">
        <f>HYPERLINK(Лист2!A5794,Лист2!B5794)</f>
        <v>X696.612.700.000</v>
      </c>
      <c r="C5794" s="6">
        <v>173194</v>
      </c>
    </row>
    <row r="5795" spans="1:3" ht="20.100000000000001" customHeight="1" x14ac:dyDescent="0.25">
      <c r="A5795" s="6" t="s">
        <v>3175</v>
      </c>
      <c r="B5795" s="7" t="str">
        <f>HYPERLINK(Лист2!A5795,Лист2!B5795)</f>
        <v>X696.612.913.000</v>
      </c>
      <c r="C5795" s="6">
        <v>173197</v>
      </c>
    </row>
    <row r="5796" spans="1:3" ht="20.100000000000001" customHeight="1" x14ac:dyDescent="0.25">
      <c r="A5796" s="6" t="s">
        <v>3175</v>
      </c>
      <c r="B5796" s="7" t="str">
        <f>HYPERLINK(Лист2!A5796,Лист2!B5796)</f>
        <v>X696.613.002.000</v>
      </c>
      <c r="C5796" s="6">
        <v>173195</v>
      </c>
    </row>
    <row r="5797" spans="1:3" ht="20.100000000000001" customHeight="1" x14ac:dyDescent="0.25">
      <c r="A5797" s="6" t="s">
        <v>3175</v>
      </c>
      <c r="B5797" s="7" t="str">
        <f>HYPERLINK(Лист2!A5797,Лист2!B5797)</f>
        <v>X696.613.200.000</v>
      </c>
      <c r="C5797" s="6">
        <v>173234</v>
      </c>
    </row>
    <row r="5798" spans="1:3" ht="20.100000000000001" customHeight="1" x14ac:dyDescent="0.25">
      <c r="A5798" s="6" t="s">
        <v>3175</v>
      </c>
      <c r="B5798" s="7" t="str">
        <f>HYPERLINK(Лист2!A5798,Лист2!B5798)</f>
        <v>X696.613.313.000</v>
      </c>
      <c r="C5798" s="6">
        <v>373201</v>
      </c>
    </row>
    <row r="5799" spans="1:3" ht="20.100000000000001" customHeight="1" x14ac:dyDescent="0.25">
      <c r="A5799" s="6" t="s">
        <v>3175</v>
      </c>
      <c r="B5799" s="7" t="str">
        <f>HYPERLINK(Лист2!A5799,Лист2!B5799)</f>
        <v>X696.613.501.000</v>
      </c>
      <c r="C5799" s="6">
        <v>173231</v>
      </c>
    </row>
    <row r="5800" spans="1:3" ht="20.100000000000001" customHeight="1" x14ac:dyDescent="0.25">
      <c r="A5800" s="6" t="s">
        <v>3175</v>
      </c>
      <c r="B5800" s="7" t="str">
        <f>HYPERLINK(Лист2!A5800,Лист2!B5800)</f>
        <v>X696.613.801.000</v>
      </c>
      <c r="C5800" s="6">
        <v>173205</v>
      </c>
    </row>
    <row r="5801" spans="1:3" ht="20.100000000000001" customHeight="1" x14ac:dyDescent="0.25">
      <c r="A5801" s="6" t="s">
        <v>3175</v>
      </c>
      <c r="B5801" s="7" t="str">
        <f>HYPERLINK(Лист2!A5801,Лист2!B5801)</f>
        <v>X696.613.901.000</v>
      </c>
      <c r="C5801" s="6">
        <v>273228</v>
      </c>
    </row>
    <row r="5802" spans="1:3" ht="20.100000000000001" customHeight="1" x14ac:dyDescent="0.25">
      <c r="A5802" s="6" t="s">
        <v>3175</v>
      </c>
      <c r="B5802" s="7" t="str">
        <f>HYPERLINK(Лист2!A5802,Лист2!B5802)</f>
        <v>X696.613.902.000</v>
      </c>
      <c r="C5802" s="6">
        <v>273228</v>
      </c>
    </row>
    <row r="5803" spans="1:3" ht="20.100000000000001" customHeight="1" x14ac:dyDescent="0.25">
      <c r="A5803" s="6" t="s">
        <v>3175</v>
      </c>
      <c r="B5803" s="7" t="str">
        <f>HYPERLINK(Лист2!A5803,Лист2!B5803)</f>
        <v>X696.614.300.000</v>
      </c>
      <c r="C5803" s="6">
        <v>173188</v>
      </c>
    </row>
    <row r="5804" spans="1:3" ht="20.100000000000001" customHeight="1" x14ac:dyDescent="0.25">
      <c r="A5804" s="6" t="s">
        <v>3175</v>
      </c>
      <c r="B5804" s="7" t="str">
        <f>HYPERLINK(Лист2!A5804,Лист2!B5804)</f>
        <v>X696.614.513.000</v>
      </c>
      <c r="C5804" s="6">
        <v>173214</v>
      </c>
    </row>
    <row r="5805" spans="1:3" ht="20.100000000000001" customHeight="1" x14ac:dyDescent="0.25">
      <c r="A5805" s="6" t="s">
        <v>3175</v>
      </c>
      <c r="B5805" s="7" t="str">
        <f>HYPERLINK(Лист2!A5805,Лист2!B5805)</f>
        <v>X696.614.601.000</v>
      </c>
      <c r="C5805" s="6">
        <v>173214</v>
      </c>
    </row>
    <row r="5806" spans="1:3" ht="20.100000000000001" customHeight="1" x14ac:dyDescent="0.25">
      <c r="A5806" s="6" t="s">
        <v>3175</v>
      </c>
      <c r="B5806" s="7" t="str">
        <f>HYPERLINK(Лист2!A5806,Лист2!B5806)</f>
        <v>X696.614.602.000</v>
      </c>
      <c r="C5806" s="6">
        <v>173216</v>
      </c>
    </row>
    <row r="5807" spans="1:3" ht="20.100000000000001" customHeight="1" x14ac:dyDescent="0.25">
      <c r="A5807" s="6" t="s">
        <v>3175</v>
      </c>
      <c r="B5807" s="7" t="str">
        <f>HYPERLINK(Лист2!A5807,Лист2!B5807)</f>
        <v>X696.614.700.000</v>
      </c>
      <c r="C5807" s="6">
        <v>173219</v>
      </c>
    </row>
    <row r="5808" spans="1:3" ht="20.100000000000001" customHeight="1" x14ac:dyDescent="0.25">
      <c r="A5808" s="6" t="s">
        <v>3175</v>
      </c>
      <c r="B5808" s="7" t="str">
        <f>HYPERLINK(Лист2!A5808,Лист2!B5808)</f>
        <v>X696.614.800.000</v>
      </c>
      <c r="C5808" s="6">
        <v>373221</v>
      </c>
    </row>
    <row r="5809" spans="1:3" ht="20.100000000000001" customHeight="1" x14ac:dyDescent="0.25">
      <c r="A5809" s="6" t="s">
        <v>3175</v>
      </c>
      <c r="B5809" s="7" t="str">
        <f>HYPERLINK(Лист2!A5809,Лист2!B5809)</f>
        <v>X696.614.801.000</v>
      </c>
      <c r="C5809" s="6">
        <v>373221</v>
      </c>
    </row>
    <row r="5810" spans="1:3" ht="20.100000000000001" customHeight="1" x14ac:dyDescent="0.25">
      <c r="A5810" s="6" t="s">
        <v>3175</v>
      </c>
      <c r="B5810" s="7" t="str">
        <f>HYPERLINK(Лист2!A5810,Лист2!B5810)</f>
        <v>X696.614.802.000</v>
      </c>
      <c r="C5810" s="6">
        <v>173223</v>
      </c>
    </row>
    <row r="5811" spans="1:3" ht="20.100000000000001" customHeight="1" x14ac:dyDescent="0.25">
      <c r="A5811" s="6" t="s">
        <v>3175</v>
      </c>
      <c r="B5811" s="7" t="str">
        <f>HYPERLINK(Лист2!A5811,Лист2!B5811)</f>
        <v>X696.614.913.000</v>
      </c>
      <c r="C5811" s="6">
        <v>173223</v>
      </c>
    </row>
    <row r="5812" spans="1:3" ht="20.100000000000001" customHeight="1" x14ac:dyDescent="0.25">
      <c r="A5812" s="6" t="s">
        <v>3175</v>
      </c>
      <c r="B5812" s="7" t="str">
        <f>HYPERLINK(Лист2!A5812,Лист2!B5812)</f>
        <v>X696.615.000.000</v>
      </c>
      <c r="C5812" s="6">
        <v>373225</v>
      </c>
    </row>
    <row r="5813" spans="1:3" ht="20.100000000000001" customHeight="1" x14ac:dyDescent="0.25">
      <c r="A5813" s="6" t="s">
        <v>3175</v>
      </c>
      <c r="B5813" s="7" t="str">
        <f>HYPERLINK(Лист2!A5813,Лист2!B5813)</f>
        <v>X696.615.001.000</v>
      </c>
      <c r="C5813" s="6">
        <v>373225</v>
      </c>
    </row>
    <row r="5814" spans="1:3" ht="20.100000000000001" customHeight="1" x14ac:dyDescent="0.25">
      <c r="A5814" s="6" t="s">
        <v>3175</v>
      </c>
      <c r="B5814" s="7" t="str">
        <f>HYPERLINK(Лист2!A5814,Лист2!B5814)</f>
        <v>X696.615.200.000</v>
      </c>
      <c r="C5814" s="6">
        <v>273228</v>
      </c>
    </row>
    <row r="5815" spans="1:3" ht="20.100000000000001" customHeight="1" x14ac:dyDescent="0.25">
      <c r="A5815" s="6" t="s">
        <v>3175</v>
      </c>
      <c r="B5815" s="7" t="str">
        <f>HYPERLINK(Лист2!A5815,Лист2!B5815)</f>
        <v>X696.615.301.000</v>
      </c>
      <c r="C5815" s="6">
        <v>1473236</v>
      </c>
    </row>
    <row r="5816" spans="1:3" ht="20.100000000000001" customHeight="1" x14ac:dyDescent="0.25">
      <c r="A5816" s="6" t="s">
        <v>3175</v>
      </c>
      <c r="B5816" s="7" t="str">
        <f>HYPERLINK(Лист2!A5816,Лист2!B5816)</f>
        <v>X696.615.401.000</v>
      </c>
      <c r="C5816" s="6">
        <v>273228</v>
      </c>
    </row>
    <row r="5817" spans="1:3" ht="20.100000000000001" customHeight="1" x14ac:dyDescent="0.25">
      <c r="A5817" s="6" t="s">
        <v>3175</v>
      </c>
      <c r="B5817" s="7" t="str">
        <f>HYPERLINK(Лист2!A5817,Лист2!B5817)</f>
        <v>X696.615.408.000</v>
      </c>
      <c r="C5817" s="6">
        <v>173225</v>
      </c>
    </row>
    <row r="5818" spans="1:3" ht="20.100000000000001" customHeight="1" x14ac:dyDescent="0.25">
      <c r="A5818" s="6" t="s">
        <v>3175</v>
      </c>
      <c r="B5818" s="7" t="str">
        <f>HYPERLINK(Лист2!A5818,Лист2!B5818)</f>
        <v>X696.615.601.000</v>
      </c>
      <c r="C5818" s="6">
        <v>173232</v>
      </c>
    </row>
    <row r="5819" spans="1:3" ht="20.100000000000001" customHeight="1" x14ac:dyDescent="0.25">
      <c r="A5819" s="6" t="s">
        <v>3175</v>
      </c>
      <c r="B5819" s="7" t="str">
        <f>HYPERLINK(Лист2!A5819,Лист2!B5819)</f>
        <v>X696.615.603.000</v>
      </c>
      <c r="C5819" s="6">
        <v>173232</v>
      </c>
    </row>
    <row r="5820" spans="1:3" ht="20.100000000000001" customHeight="1" x14ac:dyDescent="0.25">
      <c r="A5820" s="6" t="s">
        <v>3175</v>
      </c>
      <c r="B5820" s="7" t="str">
        <f>HYPERLINK(Лист2!A5820,Лист2!B5820)</f>
        <v>X696.615.613.000</v>
      </c>
      <c r="C5820" s="6">
        <v>173232</v>
      </c>
    </row>
    <row r="5821" spans="1:3" ht="20.100000000000001" customHeight="1" x14ac:dyDescent="0.25">
      <c r="A5821" s="6" t="s">
        <v>3175</v>
      </c>
      <c r="B5821" s="7" t="str">
        <f>HYPERLINK(Лист2!A5821,Лист2!B5821)</f>
        <v>X696.615.701.000</v>
      </c>
      <c r="C5821" s="6">
        <v>173244</v>
      </c>
    </row>
    <row r="5822" spans="1:3" ht="20.100000000000001" customHeight="1" x14ac:dyDescent="0.25">
      <c r="A5822" s="6" t="s">
        <v>3175</v>
      </c>
      <c r="B5822" s="7" t="str">
        <f>HYPERLINK(Лист2!A5822,Лист2!B5822)</f>
        <v>X696.615.702.000</v>
      </c>
      <c r="C5822" s="6">
        <v>173247</v>
      </c>
    </row>
    <row r="5823" spans="1:3" ht="20.100000000000001" customHeight="1" x14ac:dyDescent="0.25">
      <c r="A5823" s="6" t="s">
        <v>3175</v>
      </c>
      <c r="B5823" s="7" t="str">
        <f>HYPERLINK(Лист2!A5823,Лист2!B5823)</f>
        <v>X696.615.704.000</v>
      </c>
      <c r="C5823" s="6">
        <v>173244</v>
      </c>
    </row>
    <row r="5824" spans="1:3" ht="20.100000000000001" customHeight="1" x14ac:dyDescent="0.25">
      <c r="A5824" s="6" t="s">
        <v>3175</v>
      </c>
      <c r="B5824" s="7" t="str">
        <f>HYPERLINK(Лист2!A5824,Лист2!B5824)</f>
        <v>X696.615.900.000</v>
      </c>
      <c r="C5824" s="6">
        <v>173247</v>
      </c>
    </row>
    <row r="5825" spans="1:3" ht="20.100000000000001" customHeight="1" x14ac:dyDescent="0.25">
      <c r="A5825" s="6" t="s">
        <v>3175</v>
      </c>
      <c r="B5825" s="7" t="str">
        <f>HYPERLINK(Лист2!A5825,Лист2!B5825)</f>
        <v>X696.616.000.000</v>
      </c>
      <c r="C5825" s="6">
        <v>173225</v>
      </c>
    </row>
    <row r="5826" spans="1:3" ht="20.100000000000001" customHeight="1" x14ac:dyDescent="0.25">
      <c r="A5826" s="6" t="s">
        <v>3175</v>
      </c>
      <c r="B5826" s="7" t="str">
        <f>HYPERLINK(Лист2!A5826,Лист2!B5826)</f>
        <v>X696.616.102.000</v>
      </c>
      <c r="C5826" s="6">
        <v>173189</v>
      </c>
    </row>
    <row r="5827" spans="1:3" ht="20.100000000000001" customHeight="1" x14ac:dyDescent="0.25">
      <c r="A5827" s="6" t="s">
        <v>3175</v>
      </c>
      <c r="B5827" s="7" t="str">
        <f>HYPERLINK(Лист2!A5827,Лист2!B5827)</f>
        <v>X696.616.200.000</v>
      </c>
      <c r="C5827" s="6">
        <v>1473236</v>
      </c>
    </row>
    <row r="5828" spans="1:3" ht="20.100000000000001" customHeight="1" x14ac:dyDescent="0.25">
      <c r="A5828" s="6" t="s">
        <v>3175</v>
      </c>
      <c r="B5828" s="7" t="str">
        <f>HYPERLINK(Лист2!A5828,Лист2!B5828)</f>
        <v>X696.616.201.000</v>
      </c>
      <c r="C5828" s="6">
        <v>1473236</v>
      </c>
    </row>
    <row r="5829" spans="1:3" ht="20.100000000000001" customHeight="1" x14ac:dyDescent="0.25">
      <c r="A5829" s="6" t="s">
        <v>3175</v>
      </c>
      <c r="B5829" s="7" t="str">
        <f>HYPERLINK(Лист2!A5829,Лист2!B5829)</f>
        <v>X696.616.300.000</v>
      </c>
      <c r="C5829" s="6">
        <v>173194</v>
      </c>
    </row>
    <row r="5830" spans="1:3" ht="20.100000000000001" customHeight="1" x14ac:dyDescent="0.25">
      <c r="A5830" s="6" t="s">
        <v>3175</v>
      </c>
      <c r="B5830" s="7" t="str">
        <f>HYPERLINK(Лист2!A5830,Лист2!B5830)</f>
        <v>X696.616.400.000</v>
      </c>
      <c r="C5830" s="6">
        <v>173198</v>
      </c>
    </row>
    <row r="5831" spans="1:3" ht="20.100000000000001" customHeight="1" x14ac:dyDescent="0.25">
      <c r="A5831" s="6" t="s">
        <v>3175</v>
      </c>
      <c r="B5831" s="7" t="str">
        <f>HYPERLINK(Лист2!A5831,Лист2!B5831)</f>
        <v>X696.616.600.000</v>
      </c>
      <c r="C5831" s="6">
        <v>173245</v>
      </c>
    </row>
    <row r="5832" spans="1:3" ht="20.100000000000001" customHeight="1" x14ac:dyDescent="0.25">
      <c r="A5832" s="6" t="s">
        <v>3175</v>
      </c>
      <c r="B5832" s="7" t="str">
        <f>HYPERLINK(Лист2!A5832,Лист2!B5832)</f>
        <v>X696.616.701.000</v>
      </c>
      <c r="C5832" s="6">
        <v>173247</v>
      </c>
    </row>
    <row r="5833" spans="1:3" ht="20.100000000000001" customHeight="1" x14ac:dyDescent="0.25">
      <c r="A5833" s="6" t="s">
        <v>3175</v>
      </c>
      <c r="B5833" s="7" t="str">
        <f>HYPERLINK(Лист2!A5833,Лист2!B5833)</f>
        <v>X696.616.702.000</v>
      </c>
      <c r="C5833" s="6">
        <v>173247</v>
      </c>
    </row>
    <row r="5834" spans="1:3" ht="20.100000000000001" customHeight="1" x14ac:dyDescent="0.25">
      <c r="A5834" s="6" t="s">
        <v>3175</v>
      </c>
      <c r="B5834" s="7" t="str">
        <f>HYPERLINK(Лист2!A5834,Лист2!B5834)</f>
        <v>X696.616.703.000</v>
      </c>
      <c r="C5834" s="6">
        <v>173247</v>
      </c>
    </row>
    <row r="5835" spans="1:3" ht="20.100000000000001" customHeight="1" x14ac:dyDescent="0.25">
      <c r="A5835" s="6" t="s">
        <v>3175</v>
      </c>
      <c r="B5835" s="7" t="str">
        <f>HYPERLINK(Лист2!A5835,Лист2!B5835)</f>
        <v>X696.616.800.000</v>
      </c>
      <c r="C5835" s="6">
        <v>173240</v>
      </c>
    </row>
    <row r="5836" spans="1:3" ht="20.100000000000001" customHeight="1" x14ac:dyDescent="0.25">
      <c r="A5836" s="6" t="s">
        <v>3175</v>
      </c>
      <c r="B5836" s="7" t="str">
        <f>HYPERLINK(Лист2!A5836,Лист2!B5836)</f>
        <v>X696.616.913.000</v>
      </c>
      <c r="C5836" s="6">
        <v>173232</v>
      </c>
    </row>
    <row r="5837" spans="1:3" ht="20.100000000000001" customHeight="1" x14ac:dyDescent="0.25">
      <c r="A5837" s="6" t="s">
        <v>3175</v>
      </c>
      <c r="B5837" s="7" t="str">
        <f>HYPERLINK(Лист2!A5837,Лист2!B5837)</f>
        <v>X696.617.601.000</v>
      </c>
      <c r="C5837" s="6">
        <v>172189</v>
      </c>
    </row>
    <row r="5838" spans="1:3" ht="20.100000000000001" customHeight="1" x14ac:dyDescent="0.25">
      <c r="A5838" s="6" t="s">
        <v>3175</v>
      </c>
      <c r="B5838" s="7" t="str">
        <f>HYPERLINK(Лист2!A5838,Лист2!B5838)</f>
        <v>X696.617.800.000</v>
      </c>
      <c r="C5838" s="6">
        <v>173208</v>
      </c>
    </row>
    <row r="5839" spans="1:3" ht="20.100000000000001" customHeight="1" x14ac:dyDescent="0.25">
      <c r="A5839" s="6" t="s">
        <v>3175</v>
      </c>
      <c r="B5839" s="7" t="str">
        <f>HYPERLINK(Лист2!A5839,Лист2!B5839)</f>
        <v>X696.617.900.000</v>
      </c>
      <c r="C5839" s="6">
        <v>173231</v>
      </c>
    </row>
    <row r="5840" spans="1:3" ht="20.100000000000001" customHeight="1" x14ac:dyDescent="0.25">
      <c r="A5840" s="6" t="s">
        <v>3175</v>
      </c>
      <c r="B5840" s="7" t="str">
        <f>HYPERLINK(Лист2!A5840,Лист2!B5840)</f>
        <v>X696.618.713.000</v>
      </c>
      <c r="C5840" s="6">
        <v>1472227</v>
      </c>
    </row>
    <row r="5841" spans="1:3" ht="20.100000000000001" customHeight="1" x14ac:dyDescent="0.25">
      <c r="A5841" s="6" t="s">
        <v>3175</v>
      </c>
      <c r="B5841" s="7" t="str">
        <f>HYPERLINK(Лист2!A5841,Лист2!B5841)</f>
        <v>X696.619.200.000</v>
      </c>
      <c r="C5841" s="6">
        <v>272218</v>
      </c>
    </row>
    <row r="5842" spans="1:3" ht="20.100000000000001" customHeight="1" x14ac:dyDescent="0.25">
      <c r="A5842" s="6" t="s">
        <v>3175</v>
      </c>
      <c r="B5842" s="7" t="str">
        <f>HYPERLINK(Лист2!A5842,Лист2!B5842)</f>
        <v>X696.619.413.000</v>
      </c>
      <c r="C5842" s="6">
        <v>372231</v>
      </c>
    </row>
    <row r="5843" spans="1:3" ht="20.100000000000001" customHeight="1" x14ac:dyDescent="0.25">
      <c r="A5843" s="6" t="s">
        <v>3175</v>
      </c>
      <c r="B5843" s="7" t="str">
        <f>HYPERLINK(Лист2!A5843,Лист2!B5843)</f>
        <v>X696.622.700.000</v>
      </c>
      <c r="C5843" s="6">
        <v>172189</v>
      </c>
    </row>
    <row r="5844" spans="1:3" ht="20.100000000000001" customHeight="1" x14ac:dyDescent="0.25">
      <c r="A5844" s="6" t="s">
        <v>3175</v>
      </c>
      <c r="B5844" s="7" t="str">
        <f>HYPERLINK(Лист2!A5844,Лист2!B5844)</f>
        <v>X696.622.800.000</v>
      </c>
      <c r="C5844" s="6">
        <v>172189</v>
      </c>
    </row>
    <row r="5845" spans="1:3" ht="20.100000000000001" customHeight="1" x14ac:dyDescent="0.25">
      <c r="A5845" s="6" t="s">
        <v>3175</v>
      </c>
      <c r="B5845" s="7" t="str">
        <f>HYPERLINK(Лист2!A5845,Лист2!B5845)</f>
        <v>X696.622.900.000</v>
      </c>
      <c r="C5845" s="6">
        <v>372193</v>
      </c>
    </row>
    <row r="5846" spans="1:3" ht="20.100000000000001" customHeight="1" x14ac:dyDescent="0.25">
      <c r="A5846" s="6" t="s">
        <v>3175</v>
      </c>
      <c r="B5846" s="7" t="str">
        <f>HYPERLINK(Лист2!A5846,Лист2!B5846)</f>
        <v>X696.623.000.000</v>
      </c>
      <c r="C5846" s="6">
        <v>172201</v>
      </c>
    </row>
    <row r="5847" spans="1:3" ht="20.100000000000001" customHeight="1" x14ac:dyDescent="0.25">
      <c r="A5847" s="6" t="s">
        <v>3175</v>
      </c>
      <c r="B5847" s="7" t="str">
        <f>HYPERLINK(Лист2!A5847,Лист2!B5847)</f>
        <v>X696.623.200.000</v>
      </c>
      <c r="C5847" s="6">
        <v>372203</v>
      </c>
    </row>
    <row r="5848" spans="1:3" ht="20.100000000000001" customHeight="1" x14ac:dyDescent="0.25">
      <c r="A5848" s="6" t="s">
        <v>3175</v>
      </c>
      <c r="B5848" s="7" t="str">
        <f>HYPERLINK(Лист2!A5848,Лист2!B5848)</f>
        <v>X696.623.300.000</v>
      </c>
      <c r="C5848" s="6">
        <v>372204</v>
      </c>
    </row>
    <row r="5849" spans="1:3" ht="20.100000000000001" customHeight="1" x14ac:dyDescent="0.25">
      <c r="A5849" s="6" t="s">
        <v>3175</v>
      </c>
      <c r="B5849" s="7" t="str">
        <f>HYPERLINK(Лист2!A5849,Лист2!B5849)</f>
        <v>X696.623.400.000</v>
      </c>
      <c r="C5849" s="6">
        <v>172208</v>
      </c>
    </row>
    <row r="5850" spans="1:3" ht="20.100000000000001" customHeight="1" x14ac:dyDescent="0.25">
      <c r="A5850" s="6" t="s">
        <v>3175</v>
      </c>
      <c r="B5850" s="7" t="str">
        <f>HYPERLINK(Лист2!A5850,Лист2!B5850)</f>
        <v>X696.623.600.000</v>
      </c>
      <c r="C5850" s="6">
        <v>1472251</v>
      </c>
    </row>
    <row r="5851" spans="1:3" ht="20.100000000000001" customHeight="1" x14ac:dyDescent="0.25">
      <c r="A5851" s="6" t="s">
        <v>3175</v>
      </c>
      <c r="B5851" s="7" t="str">
        <f>HYPERLINK(Лист2!A5851,Лист2!B5851)</f>
        <v>X696.623.700.000</v>
      </c>
      <c r="C5851" s="6">
        <v>172219</v>
      </c>
    </row>
    <row r="5852" spans="1:3" ht="20.100000000000001" customHeight="1" x14ac:dyDescent="0.25">
      <c r="A5852" s="6" t="s">
        <v>3175</v>
      </c>
      <c r="B5852" s="7" t="str">
        <f>HYPERLINK(Лист2!A5852,Лист2!B5852)</f>
        <v>X696.623.800.000</v>
      </c>
      <c r="C5852" s="6">
        <v>172221</v>
      </c>
    </row>
    <row r="5853" spans="1:3" ht="20.100000000000001" customHeight="1" x14ac:dyDescent="0.25">
      <c r="A5853" s="6" t="s">
        <v>3175</v>
      </c>
      <c r="B5853" s="7" t="str">
        <f>HYPERLINK(Лист2!A5853,Лист2!B5853)</f>
        <v>X696.623.900.000</v>
      </c>
      <c r="C5853" s="6">
        <v>372223</v>
      </c>
    </row>
    <row r="5854" spans="1:3" ht="20.100000000000001" customHeight="1" x14ac:dyDescent="0.25">
      <c r="A5854" s="6" t="s">
        <v>3175</v>
      </c>
      <c r="B5854" s="7" t="str">
        <f>HYPERLINK(Лист2!A5854,Лист2!B5854)</f>
        <v>X696.624.100.000</v>
      </c>
      <c r="C5854" s="6">
        <v>172214</v>
      </c>
    </row>
    <row r="5855" spans="1:3" ht="20.100000000000001" customHeight="1" x14ac:dyDescent="0.25">
      <c r="A5855" s="6" t="s">
        <v>3175</v>
      </c>
      <c r="B5855" s="7" t="str">
        <f>HYPERLINK(Лист2!A5855,Лист2!B5855)</f>
        <v>X696.624.200.000</v>
      </c>
      <c r="C5855" s="6">
        <v>172225</v>
      </c>
    </row>
    <row r="5856" spans="1:3" ht="20.100000000000001" customHeight="1" x14ac:dyDescent="0.25">
      <c r="A5856" s="6" t="s">
        <v>3175</v>
      </c>
      <c r="B5856" s="7" t="str">
        <f>HYPERLINK(Лист2!A5856,Лист2!B5856)</f>
        <v>X696.624.300.000</v>
      </c>
      <c r="C5856" s="6">
        <v>172221</v>
      </c>
    </row>
    <row r="5857" spans="1:3" ht="20.100000000000001" customHeight="1" x14ac:dyDescent="0.25">
      <c r="A5857" s="6" t="s">
        <v>3175</v>
      </c>
      <c r="B5857" s="7" t="str">
        <f>HYPERLINK(Лист2!A5857,Лист2!B5857)</f>
        <v>X696.624.400.000</v>
      </c>
      <c r="C5857" s="6">
        <v>1472227</v>
      </c>
    </row>
    <row r="5858" spans="1:3" ht="20.100000000000001" customHeight="1" x14ac:dyDescent="0.25">
      <c r="A5858" s="6" t="s">
        <v>3175</v>
      </c>
      <c r="B5858" s="7" t="str">
        <f>HYPERLINK(Лист2!A5858,Лист2!B5858)</f>
        <v>X696.624.500.000</v>
      </c>
      <c r="C5858" s="6">
        <v>172230</v>
      </c>
    </row>
    <row r="5859" spans="1:3" ht="20.100000000000001" customHeight="1" x14ac:dyDescent="0.25">
      <c r="A5859" s="6" t="s">
        <v>3175</v>
      </c>
      <c r="B5859" s="7" t="str">
        <f>HYPERLINK(Лист2!A5859,Лист2!B5859)</f>
        <v>X696.624.800.000</v>
      </c>
      <c r="C5859" s="6">
        <v>172237</v>
      </c>
    </row>
    <row r="5860" spans="1:3" ht="20.100000000000001" customHeight="1" x14ac:dyDescent="0.25">
      <c r="A5860" s="6" t="s">
        <v>3175</v>
      </c>
      <c r="B5860" s="7" t="str">
        <f>HYPERLINK(Лист2!A5860,Лист2!B5860)</f>
        <v>X696.633.800.000</v>
      </c>
      <c r="C5860" s="6">
        <v>1901098</v>
      </c>
    </row>
    <row r="5861" spans="1:3" ht="20.100000000000001" customHeight="1" x14ac:dyDescent="0.25">
      <c r="A5861" s="6" t="s">
        <v>3175</v>
      </c>
      <c r="B5861" s="7" t="str">
        <f>HYPERLINK(Лист2!A5861,Лист2!B5861)</f>
        <v>X696.635.500.000</v>
      </c>
      <c r="C5861" s="6">
        <v>201108</v>
      </c>
    </row>
    <row r="5862" spans="1:3" ht="20.100000000000001" customHeight="1" x14ac:dyDescent="0.25">
      <c r="A5862" s="6" t="s">
        <v>3175</v>
      </c>
      <c r="B5862" s="7" t="str">
        <f>HYPERLINK(Лист2!A5862,Лист2!B5862)</f>
        <v>X696.640.500.000</v>
      </c>
      <c r="C5862" s="6">
        <v>173197</v>
      </c>
    </row>
    <row r="5863" spans="1:3" ht="20.100000000000001" customHeight="1" x14ac:dyDescent="0.25">
      <c r="A5863" s="6" t="s">
        <v>3175</v>
      </c>
      <c r="B5863" s="7" t="str">
        <f>HYPERLINK(Лист2!A5863,Лист2!B5863)</f>
        <v>X696.640.600.000</v>
      </c>
      <c r="C5863" s="6">
        <v>173197</v>
      </c>
    </row>
    <row r="5864" spans="1:3" ht="20.100000000000001" customHeight="1" x14ac:dyDescent="0.25">
      <c r="A5864" s="6" t="s">
        <v>3175</v>
      </c>
      <c r="B5864" s="7" t="str">
        <f>HYPERLINK(Лист2!A5864,Лист2!B5864)</f>
        <v>X696.642.000.000</v>
      </c>
      <c r="C5864" s="6">
        <v>372240</v>
      </c>
    </row>
    <row r="5865" spans="1:3" ht="20.100000000000001" customHeight="1" x14ac:dyDescent="0.25">
      <c r="A5865" s="6" t="s">
        <v>3175</v>
      </c>
      <c r="B5865" s="7" t="str">
        <f>HYPERLINK(Лист2!A5865,Лист2!B5865)</f>
        <v>X696.917.829.000</v>
      </c>
      <c r="C5865" s="6">
        <v>172192</v>
      </c>
    </row>
    <row r="5866" spans="1:3" ht="20.100000000000001" customHeight="1" x14ac:dyDescent="0.25">
      <c r="A5866" s="6" t="s">
        <v>3175</v>
      </c>
      <c r="B5866" s="7" t="str">
        <f>HYPERLINK(Лист2!A5866,Лист2!B5866)</f>
        <v>X696.944.500.000</v>
      </c>
      <c r="C5866" s="6">
        <v>173244</v>
      </c>
    </row>
    <row r="5867" spans="1:3" ht="20.100000000000001" customHeight="1" x14ac:dyDescent="0.25">
      <c r="A5867" s="6" t="s">
        <v>3175</v>
      </c>
      <c r="B5867" s="7" t="str">
        <f>HYPERLINK(Лист2!A5867,Лист2!B5867)</f>
        <v>X696.989.501.000</v>
      </c>
      <c r="C5867" s="6">
        <v>1499300</v>
      </c>
    </row>
    <row r="5868" spans="1:3" ht="20.100000000000001" customHeight="1" x14ac:dyDescent="0.25">
      <c r="A5868" s="6" t="s">
        <v>3175</v>
      </c>
      <c r="B5868" s="7" t="str">
        <f>HYPERLINK(Лист2!A5868,Лист2!B5868)</f>
        <v>X696612000000</v>
      </c>
      <c r="C5868" s="6">
        <v>1573238</v>
      </c>
    </row>
    <row r="5869" spans="1:3" ht="20.100000000000001" customHeight="1" x14ac:dyDescent="0.25">
      <c r="A5869" s="6" t="s">
        <v>3175</v>
      </c>
      <c r="B5869" s="7" t="str">
        <f>HYPERLINK(Лист2!A5869,Лист2!B5869)</f>
        <v>X696612111000</v>
      </c>
      <c r="C5869" s="6">
        <v>173188</v>
      </c>
    </row>
    <row r="5870" spans="1:3" ht="20.100000000000001" customHeight="1" x14ac:dyDescent="0.25">
      <c r="A5870" s="6" t="s">
        <v>3175</v>
      </c>
      <c r="B5870" s="7" t="str">
        <f>HYPERLINK(Лист2!A5870,Лист2!B5870)</f>
        <v>X696612200000</v>
      </c>
      <c r="C5870" s="6">
        <v>173232</v>
      </c>
    </row>
    <row r="5871" spans="1:3" ht="20.100000000000001" customHeight="1" x14ac:dyDescent="0.25">
      <c r="A5871" s="6" t="s">
        <v>3175</v>
      </c>
      <c r="B5871" s="7" t="str">
        <f>HYPERLINK(Лист2!A5871,Лист2!B5871)</f>
        <v>X696612313000</v>
      </c>
      <c r="C5871" s="6">
        <v>173190</v>
      </c>
    </row>
    <row r="5872" spans="1:3" ht="20.100000000000001" customHeight="1" x14ac:dyDescent="0.25">
      <c r="A5872" s="6" t="s">
        <v>3175</v>
      </c>
      <c r="B5872" s="7" t="str">
        <f>HYPERLINK(Лист2!A5872,Лист2!B5872)</f>
        <v>X696612400000</v>
      </c>
      <c r="C5872" s="6">
        <v>1473236</v>
      </c>
    </row>
    <row r="5873" spans="1:3" ht="20.100000000000001" customHeight="1" x14ac:dyDescent="0.25">
      <c r="A5873" s="6" t="s">
        <v>3175</v>
      </c>
      <c r="B5873" s="7" t="str">
        <f>HYPERLINK(Лист2!A5873,Лист2!B5873)</f>
        <v>X696612600000</v>
      </c>
      <c r="C5873" s="6">
        <v>173232</v>
      </c>
    </row>
    <row r="5874" spans="1:3" ht="20.100000000000001" customHeight="1" x14ac:dyDescent="0.25">
      <c r="A5874" s="6" t="s">
        <v>3175</v>
      </c>
      <c r="B5874" s="7" t="str">
        <f>HYPERLINK(Лист2!A5874,Лист2!B5874)</f>
        <v>X696612601000</v>
      </c>
      <c r="C5874" s="6">
        <v>173234</v>
      </c>
    </row>
    <row r="5875" spans="1:3" ht="20.100000000000001" customHeight="1" x14ac:dyDescent="0.25">
      <c r="A5875" s="6" t="s">
        <v>3175</v>
      </c>
      <c r="B5875" s="7" t="str">
        <f>HYPERLINK(Лист2!A5875,Лист2!B5875)</f>
        <v>X696612602000</v>
      </c>
      <c r="C5875" s="6">
        <v>173234</v>
      </c>
    </row>
    <row r="5876" spans="1:3" ht="20.100000000000001" customHeight="1" x14ac:dyDescent="0.25">
      <c r="A5876" s="6" t="s">
        <v>3175</v>
      </c>
      <c r="B5876" s="7" t="str">
        <f>HYPERLINK(Лист2!A5876,Лист2!B5876)</f>
        <v>X696612700000</v>
      </c>
      <c r="C5876" s="6">
        <v>173194</v>
      </c>
    </row>
    <row r="5877" spans="1:3" ht="20.100000000000001" customHeight="1" x14ac:dyDescent="0.25">
      <c r="A5877" s="6" t="s">
        <v>3175</v>
      </c>
      <c r="B5877" s="7" t="str">
        <f>HYPERLINK(Лист2!A5877,Лист2!B5877)</f>
        <v>X696612913000</v>
      </c>
      <c r="C5877" s="6">
        <v>173197</v>
      </c>
    </row>
    <row r="5878" spans="1:3" ht="20.100000000000001" customHeight="1" x14ac:dyDescent="0.25">
      <c r="A5878" s="6" t="s">
        <v>3175</v>
      </c>
      <c r="B5878" s="7" t="str">
        <f>HYPERLINK(Лист2!A5878,Лист2!B5878)</f>
        <v>X696613002000</v>
      </c>
      <c r="C5878" s="6">
        <v>173195</v>
      </c>
    </row>
    <row r="5879" spans="1:3" ht="20.100000000000001" customHeight="1" x14ac:dyDescent="0.25">
      <c r="A5879" s="6" t="s">
        <v>3175</v>
      </c>
      <c r="B5879" s="7" t="str">
        <f>HYPERLINK(Лист2!A5879,Лист2!B5879)</f>
        <v>X696613200000</v>
      </c>
      <c r="C5879" s="6">
        <v>173234</v>
      </c>
    </row>
    <row r="5880" spans="1:3" ht="20.100000000000001" customHeight="1" x14ac:dyDescent="0.25">
      <c r="A5880" s="6" t="s">
        <v>3175</v>
      </c>
      <c r="B5880" s="7" t="str">
        <f>HYPERLINK(Лист2!A5880,Лист2!B5880)</f>
        <v>X696613313000</v>
      </c>
      <c r="C5880" s="6">
        <v>373201</v>
      </c>
    </row>
    <row r="5881" spans="1:3" ht="20.100000000000001" customHeight="1" x14ac:dyDescent="0.25">
      <c r="A5881" s="6" t="s">
        <v>3175</v>
      </c>
      <c r="B5881" s="7" t="str">
        <f>HYPERLINK(Лист2!A5881,Лист2!B5881)</f>
        <v>X696613501000</v>
      </c>
      <c r="C5881" s="6">
        <v>173231</v>
      </c>
    </row>
    <row r="5882" spans="1:3" ht="20.100000000000001" customHeight="1" x14ac:dyDescent="0.25">
      <c r="A5882" s="6" t="s">
        <v>3175</v>
      </c>
      <c r="B5882" s="7" t="str">
        <f>HYPERLINK(Лист2!A5882,Лист2!B5882)</f>
        <v>X696613801000</v>
      </c>
      <c r="C5882" s="6">
        <v>173205</v>
      </c>
    </row>
    <row r="5883" spans="1:3" ht="20.100000000000001" customHeight="1" x14ac:dyDescent="0.25">
      <c r="A5883" s="6" t="s">
        <v>3175</v>
      </c>
      <c r="B5883" s="7" t="str">
        <f>HYPERLINK(Лист2!A5883,Лист2!B5883)</f>
        <v>X696613901000</v>
      </c>
      <c r="C5883" s="6">
        <v>273228</v>
      </c>
    </row>
    <row r="5884" spans="1:3" ht="20.100000000000001" customHeight="1" x14ac:dyDescent="0.25">
      <c r="A5884" s="6" t="s">
        <v>3175</v>
      </c>
      <c r="B5884" s="7" t="str">
        <f>HYPERLINK(Лист2!A5884,Лист2!B5884)</f>
        <v>X696613902000</v>
      </c>
      <c r="C5884" s="6">
        <v>273228</v>
      </c>
    </row>
    <row r="5885" spans="1:3" ht="20.100000000000001" customHeight="1" x14ac:dyDescent="0.25">
      <c r="A5885" s="6" t="s">
        <v>3175</v>
      </c>
      <c r="B5885" s="7" t="str">
        <f>HYPERLINK(Лист2!A5885,Лист2!B5885)</f>
        <v>X696614300000</v>
      </c>
      <c r="C5885" s="6">
        <v>173188</v>
      </c>
    </row>
    <row r="5886" spans="1:3" ht="20.100000000000001" customHeight="1" x14ac:dyDescent="0.25">
      <c r="A5886" s="6" t="s">
        <v>3175</v>
      </c>
      <c r="B5886" s="7" t="str">
        <f>HYPERLINK(Лист2!A5886,Лист2!B5886)</f>
        <v>X696614513000</v>
      </c>
      <c r="C5886" s="6">
        <v>173214</v>
      </c>
    </row>
    <row r="5887" spans="1:3" ht="20.100000000000001" customHeight="1" x14ac:dyDescent="0.25">
      <c r="A5887" s="6" t="s">
        <v>3175</v>
      </c>
      <c r="B5887" s="7" t="str">
        <f>HYPERLINK(Лист2!A5887,Лист2!B5887)</f>
        <v>X696614601000</v>
      </c>
      <c r="C5887" s="6">
        <v>173214</v>
      </c>
    </row>
    <row r="5888" spans="1:3" ht="20.100000000000001" customHeight="1" x14ac:dyDescent="0.25">
      <c r="A5888" s="6" t="s">
        <v>3175</v>
      </c>
      <c r="B5888" s="7" t="str">
        <f>HYPERLINK(Лист2!A5888,Лист2!B5888)</f>
        <v>X696614602000</v>
      </c>
      <c r="C5888" s="6">
        <v>173216</v>
      </c>
    </row>
    <row r="5889" spans="1:3" ht="20.100000000000001" customHeight="1" x14ac:dyDescent="0.25">
      <c r="A5889" s="6" t="s">
        <v>3175</v>
      </c>
      <c r="B5889" s="7" t="str">
        <f>HYPERLINK(Лист2!A5889,Лист2!B5889)</f>
        <v>X696614700000</v>
      </c>
      <c r="C5889" s="6">
        <v>173219</v>
      </c>
    </row>
    <row r="5890" spans="1:3" ht="20.100000000000001" customHeight="1" x14ac:dyDescent="0.25">
      <c r="A5890" s="6" t="s">
        <v>3175</v>
      </c>
      <c r="B5890" s="7" t="str">
        <f>HYPERLINK(Лист2!A5890,Лист2!B5890)</f>
        <v>X696614800000</v>
      </c>
      <c r="C5890" s="6">
        <v>373221</v>
      </c>
    </row>
    <row r="5891" spans="1:3" ht="20.100000000000001" customHeight="1" x14ac:dyDescent="0.25">
      <c r="A5891" s="6" t="s">
        <v>3175</v>
      </c>
      <c r="B5891" s="7" t="str">
        <f>HYPERLINK(Лист2!A5891,Лист2!B5891)</f>
        <v>X696614801000</v>
      </c>
      <c r="C5891" s="6">
        <v>373221</v>
      </c>
    </row>
    <row r="5892" spans="1:3" ht="20.100000000000001" customHeight="1" x14ac:dyDescent="0.25">
      <c r="A5892" s="6" t="s">
        <v>3175</v>
      </c>
      <c r="B5892" s="7" t="str">
        <f>HYPERLINK(Лист2!A5892,Лист2!B5892)</f>
        <v>X696614802000</v>
      </c>
      <c r="C5892" s="6">
        <v>173223</v>
      </c>
    </row>
    <row r="5893" spans="1:3" ht="20.100000000000001" customHeight="1" x14ac:dyDescent="0.25">
      <c r="A5893" s="6" t="s">
        <v>3175</v>
      </c>
      <c r="B5893" s="7" t="str">
        <f>HYPERLINK(Лист2!A5893,Лист2!B5893)</f>
        <v>X696614913000</v>
      </c>
      <c r="C5893" s="6">
        <v>173223</v>
      </c>
    </row>
    <row r="5894" spans="1:3" ht="20.100000000000001" customHeight="1" x14ac:dyDescent="0.25">
      <c r="A5894" s="6" t="s">
        <v>3175</v>
      </c>
      <c r="B5894" s="7" t="str">
        <f>HYPERLINK(Лист2!A5894,Лист2!B5894)</f>
        <v>X696615000000</v>
      </c>
      <c r="C5894" s="6">
        <v>373225</v>
      </c>
    </row>
    <row r="5895" spans="1:3" ht="20.100000000000001" customHeight="1" x14ac:dyDescent="0.25">
      <c r="A5895" s="6" t="s">
        <v>3175</v>
      </c>
      <c r="B5895" s="7" t="str">
        <f>HYPERLINK(Лист2!A5895,Лист2!B5895)</f>
        <v>X696615001000</v>
      </c>
      <c r="C5895" s="6">
        <v>373225</v>
      </c>
    </row>
    <row r="5896" spans="1:3" ht="20.100000000000001" customHeight="1" x14ac:dyDescent="0.25">
      <c r="A5896" s="6" t="s">
        <v>3175</v>
      </c>
      <c r="B5896" s="7" t="str">
        <f>HYPERLINK(Лист2!A5896,Лист2!B5896)</f>
        <v>X696615200000</v>
      </c>
      <c r="C5896" s="6">
        <v>273228</v>
      </c>
    </row>
    <row r="5897" spans="1:3" ht="20.100000000000001" customHeight="1" x14ac:dyDescent="0.25">
      <c r="A5897" s="6" t="s">
        <v>3175</v>
      </c>
      <c r="B5897" s="7" t="str">
        <f>HYPERLINK(Лист2!A5897,Лист2!B5897)</f>
        <v>X696615301000</v>
      </c>
      <c r="C5897" s="6">
        <v>1473236</v>
      </c>
    </row>
    <row r="5898" spans="1:3" ht="20.100000000000001" customHeight="1" x14ac:dyDescent="0.25">
      <c r="A5898" s="6" t="s">
        <v>3175</v>
      </c>
      <c r="B5898" s="7" t="str">
        <f>HYPERLINK(Лист2!A5898,Лист2!B5898)</f>
        <v>X696615401000</v>
      </c>
      <c r="C5898" s="6">
        <v>273228</v>
      </c>
    </row>
    <row r="5899" spans="1:3" ht="20.100000000000001" customHeight="1" x14ac:dyDescent="0.25">
      <c r="A5899" s="6" t="s">
        <v>3175</v>
      </c>
      <c r="B5899" s="7" t="str">
        <f>HYPERLINK(Лист2!A5899,Лист2!B5899)</f>
        <v>X696615408000</v>
      </c>
      <c r="C5899" s="6">
        <v>173225</v>
      </c>
    </row>
    <row r="5900" spans="1:3" ht="20.100000000000001" customHeight="1" x14ac:dyDescent="0.25">
      <c r="A5900" s="6" t="s">
        <v>3175</v>
      </c>
      <c r="B5900" s="7" t="str">
        <f>HYPERLINK(Лист2!A5900,Лист2!B5900)</f>
        <v>X696615601000</v>
      </c>
      <c r="C5900" s="6">
        <v>173232</v>
      </c>
    </row>
    <row r="5901" spans="1:3" ht="20.100000000000001" customHeight="1" x14ac:dyDescent="0.25">
      <c r="A5901" s="6" t="s">
        <v>3175</v>
      </c>
      <c r="B5901" s="7" t="str">
        <f>HYPERLINK(Лист2!A5901,Лист2!B5901)</f>
        <v>X696615603000</v>
      </c>
      <c r="C5901" s="6">
        <v>173232</v>
      </c>
    </row>
    <row r="5902" spans="1:3" ht="20.100000000000001" customHeight="1" x14ac:dyDescent="0.25">
      <c r="A5902" s="6" t="s">
        <v>3175</v>
      </c>
      <c r="B5902" s="7" t="str">
        <f>HYPERLINK(Лист2!A5902,Лист2!B5902)</f>
        <v>X696615613000</v>
      </c>
      <c r="C5902" s="6">
        <v>173232</v>
      </c>
    </row>
    <row r="5903" spans="1:3" ht="20.100000000000001" customHeight="1" x14ac:dyDescent="0.25">
      <c r="A5903" s="6" t="s">
        <v>3175</v>
      </c>
      <c r="B5903" s="7" t="str">
        <f>HYPERLINK(Лист2!A5903,Лист2!B5903)</f>
        <v>X696615701000</v>
      </c>
      <c r="C5903" s="6">
        <v>173244</v>
      </c>
    </row>
    <row r="5904" spans="1:3" ht="20.100000000000001" customHeight="1" x14ac:dyDescent="0.25">
      <c r="A5904" s="6" t="s">
        <v>3175</v>
      </c>
      <c r="B5904" s="7" t="str">
        <f>HYPERLINK(Лист2!A5904,Лист2!B5904)</f>
        <v>X696615702000</v>
      </c>
      <c r="C5904" s="6">
        <v>173247</v>
      </c>
    </row>
    <row r="5905" spans="1:3" ht="20.100000000000001" customHeight="1" x14ac:dyDescent="0.25">
      <c r="A5905" s="6" t="s">
        <v>3175</v>
      </c>
      <c r="B5905" s="7" t="str">
        <f>HYPERLINK(Лист2!A5905,Лист2!B5905)</f>
        <v>X696615704000</v>
      </c>
      <c r="C5905" s="6">
        <v>173244</v>
      </c>
    </row>
    <row r="5906" spans="1:3" ht="20.100000000000001" customHeight="1" x14ac:dyDescent="0.25">
      <c r="A5906" s="6" t="s">
        <v>3175</v>
      </c>
      <c r="B5906" s="7" t="str">
        <f>HYPERLINK(Лист2!A5906,Лист2!B5906)</f>
        <v>X696615900000</v>
      </c>
      <c r="C5906" s="6">
        <v>173247</v>
      </c>
    </row>
    <row r="5907" spans="1:3" ht="20.100000000000001" customHeight="1" x14ac:dyDescent="0.25">
      <c r="A5907" s="6" t="s">
        <v>3175</v>
      </c>
      <c r="B5907" s="7" t="str">
        <f>HYPERLINK(Лист2!A5907,Лист2!B5907)</f>
        <v>X696616000000</v>
      </c>
      <c r="C5907" s="6">
        <v>173225</v>
      </c>
    </row>
    <row r="5908" spans="1:3" ht="20.100000000000001" customHeight="1" x14ac:dyDescent="0.25">
      <c r="A5908" s="6" t="s">
        <v>3175</v>
      </c>
      <c r="B5908" s="7" t="str">
        <f>HYPERLINK(Лист2!A5908,Лист2!B5908)</f>
        <v>X696616102000</v>
      </c>
      <c r="C5908" s="6">
        <v>173189</v>
      </c>
    </row>
    <row r="5909" spans="1:3" ht="20.100000000000001" customHeight="1" x14ac:dyDescent="0.25">
      <c r="A5909" s="6" t="s">
        <v>3175</v>
      </c>
      <c r="B5909" s="7" t="str">
        <f>HYPERLINK(Лист2!A5909,Лист2!B5909)</f>
        <v>X696616200000</v>
      </c>
      <c r="C5909" s="6">
        <v>1473236</v>
      </c>
    </row>
    <row r="5910" spans="1:3" ht="20.100000000000001" customHeight="1" x14ac:dyDescent="0.25">
      <c r="A5910" s="6" t="s">
        <v>3175</v>
      </c>
      <c r="B5910" s="7" t="str">
        <f>HYPERLINK(Лист2!A5910,Лист2!B5910)</f>
        <v>X696616201000</v>
      </c>
      <c r="C5910" s="6">
        <v>1473236</v>
      </c>
    </row>
    <row r="5911" spans="1:3" ht="20.100000000000001" customHeight="1" x14ac:dyDescent="0.25">
      <c r="A5911" s="6" t="s">
        <v>3175</v>
      </c>
      <c r="B5911" s="7" t="str">
        <f>HYPERLINK(Лист2!A5911,Лист2!B5911)</f>
        <v>X696616300000</v>
      </c>
      <c r="C5911" s="6">
        <v>173194</v>
      </c>
    </row>
    <row r="5912" spans="1:3" ht="20.100000000000001" customHeight="1" x14ac:dyDescent="0.25">
      <c r="A5912" s="6" t="s">
        <v>3175</v>
      </c>
      <c r="B5912" s="7" t="str">
        <f>HYPERLINK(Лист2!A5912,Лист2!B5912)</f>
        <v>X696616400000</v>
      </c>
      <c r="C5912" s="6">
        <v>173198</v>
      </c>
    </row>
    <row r="5913" spans="1:3" ht="20.100000000000001" customHeight="1" x14ac:dyDescent="0.25">
      <c r="A5913" s="6" t="s">
        <v>3175</v>
      </c>
      <c r="B5913" s="7" t="str">
        <f>HYPERLINK(Лист2!A5913,Лист2!B5913)</f>
        <v>X696616600000</v>
      </c>
      <c r="C5913" s="6">
        <v>173245</v>
      </c>
    </row>
    <row r="5914" spans="1:3" ht="20.100000000000001" customHeight="1" x14ac:dyDescent="0.25">
      <c r="A5914" s="6" t="s">
        <v>3175</v>
      </c>
      <c r="B5914" s="7" t="str">
        <f>HYPERLINK(Лист2!A5914,Лист2!B5914)</f>
        <v>X696616701000</v>
      </c>
      <c r="C5914" s="6">
        <v>173247</v>
      </c>
    </row>
    <row r="5915" spans="1:3" ht="20.100000000000001" customHeight="1" x14ac:dyDescent="0.25">
      <c r="A5915" s="6" t="s">
        <v>3175</v>
      </c>
      <c r="B5915" s="7" t="str">
        <f>HYPERLINK(Лист2!A5915,Лист2!B5915)</f>
        <v>X696616702000</v>
      </c>
      <c r="C5915" s="6">
        <v>173247</v>
      </c>
    </row>
    <row r="5916" spans="1:3" ht="20.100000000000001" customHeight="1" x14ac:dyDescent="0.25">
      <c r="A5916" s="6" t="s">
        <v>3175</v>
      </c>
      <c r="B5916" s="7" t="str">
        <f>HYPERLINK(Лист2!A5916,Лист2!B5916)</f>
        <v>X696616703000</v>
      </c>
      <c r="C5916" s="6">
        <v>173247</v>
      </c>
    </row>
    <row r="5917" spans="1:3" ht="20.100000000000001" customHeight="1" x14ac:dyDescent="0.25">
      <c r="A5917" s="6" t="s">
        <v>3175</v>
      </c>
      <c r="B5917" s="7" t="str">
        <f>HYPERLINK(Лист2!A5917,Лист2!B5917)</f>
        <v>X696616800000</v>
      </c>
      <c r="C5917" s="6">
        <v>173240</v>
      </c>
    </row>
    <row r="5918" spans="1:3" ht="20.100000000000001" customHeight="1" x14ac:dyDescent="0.25">
      <c r="A5918" s="6" t="s">
        <v>3175</v>
      </c>
      <c r="B5918" s="7" t="str">
        <f>HYPERLINK(Лист2!A5918,Лист2!B5918)</f>
        <v>X696616913000</v>
      </c>
      <c r="C5918" s="6">
        <v>173232</v>
      </c>
    </row>
    <row r="5919" spans="1:3" ht="20.100000000000001" customHeight="1" x14ac:dyDescent="0.25">
      <c r="A5919" s="6" t="s">
        <v>3175</v>
      </c>
      <c r="B5919" s="7" t="str">
        <f>HYPERLINK(Лист2!A5919,Лист2!B5919)</f>
        <v>X696617601000</v>
      </c>
      <c r="C5919" s="6">
        <v>172189</v>
      </c>
    </row>
    <row r="5920" spans="1:3" ht="20.100000000000001" customHeight="1" x14ac:dyDescent="0.25">
      <c r="A5920" s="6" t="s">
        <v>3175</v>
      </c>
      <c r="B5920" s="7" t="str">
        <f>HYPERLINK(Лист2!A5920,Лист2!B5920)</f>
        <v>X696617800000</v>
      </c>
      <c r="C5920" s="6">
        <v>173208</v>
      </c>
    </row>
    <row r="5921" spans="1:3" ht="20.100000000000001" customHeight="1" x14ac:dyDescent="0.25">
      <c r="A5921" s="6" t="s">
        <v>3175</v>
      </c>
      <c r="B5921" s="7" t="str">
        <f>HYPERLINK(Лист2!A5921,Лист2!B5921)</f>
        <v>X696617900000</v>
      </c>
      <c r="C5921" s="6">
        <v>173231</v>
      </c>
    </row>
    <row r="5922" spans="1:3" ht="20.100000000000001" customHeight="1" x14ac:dyDescent="0.25">
      <c r="A5922" s="6" t="s">
        <v>3175</v>
      </c>
      <c r="B5922" s="7" t="str">
        <f>HYPERLINK(Лист2!A5922,Лист2!B5922)</f>
        <v>X696618713000</v>
      </c>
      <c r="C5922" s="6">
        <v>1472227</v>
      </c>
    </row>
    <row r="5923" spans="1:3" ht="20.100000000000001" customHeight="1" x14ac:dyDescent="0.25">
      <c r="A5923" s="6" t="s">
        <v>3175</v>
      </c>
      <c r="B5923" s="7" t="str">
        <f>HYPERLINK(Лист2!A5923,Лист2!B5923)</f>
        <v>X696619200000</v>
      </c>
      <c r="C5923" s="6">
        <v>272218</v>
      </c>
    </row>
    <row r="5924" spans="1:3" ht="20.100000000000001" customHeight="1" x14ac:dyDescent="0.25">
      <c r="A5924" s="6" t="s">
        <v>3175</v>
      </c>
      <c r="B5924" s="7" t="str">
        <f>HYPERLINK(Лист2!A5924,Лист2!B5924)</f>
        <v>X696619413000</v>
      </c>
      <c r="C5924" s="6">
        <v>372231</v>
      </c>
    </row>
    <row r="5925" spans="1:3" ht="20.100000000000001" customHeight="1" x14ac:dyDescent="0.25">
      <c r="A5925" s="6" t="s">
        <v>3175</v>
      </c>
      <c r="B5925" s="7" t="str">
        <f>HYPERLINK(Лист2!A5925,Лист2!B5925)</f>
        <v>X696622700000</v>
      </c>
      <c r="C5925" s="6">
        <v>172189</v>
      </c>
    </row>
    <row r="5926" spans="1:3" ht="20.100000000000001" customHeight="1" x14ac:dyDescent="0.25">
      <c r="A5926" s="6" t="s">
        <v>3175</v>
      </c>
      <c r="B5926" s="7" t="str">
        <f>HYPERLINK(Лист2!A5926,Лист2!B5926)</f>
        <v>X696622800000</v>
      </c>
      <c r="C5926" s="6">
        <v>172189</v>
      </c>
    </row>
    <row r="5927" spans="1:3" ht="20.100000000000001" customHeight="1" x14ac:dyDescent="0.25">
      <c r="A5927" s="6" t="s">
        <v>3175</v>
      </c>
      <c r="B5927" s="7" t="str">
        <f>HYPERLINK(Лист2!A5927,Лист2!B5927)</f>
        <v>X696622900000</v>
      </c>
      <c r="C5927" s="6">
        <v>372193</v>
      </c>
    </row>
    <row r="5928" spans="1:3" ht="20.100000000000001" customHeight="1" x14ac:dyDescent="0.25">
      <c r="A5928" s="6" t="s">
        <v>3175</v>
      </c>
      <c r="B5928" s="7" t="str">
        <f>HYPERLINK(Лист2!A5928,Лист2!B5928)</f>
        <v>X696623000000</v>
      </c>
      <c r="C5928" s="6">
        <v>172201</v>
      </c>
    </row>
    <row r="5929" spans="1:3" ht="20.100000000000001" customHeight="1" x14ac:dyDescent="0.25">
      <c r="A5929" s="6" t="s">
        <v>3175</v>
      </c>
      <c r="B5929" s="7" t="str">
        <f>HYPERLINK(Лист2!A5929,Лист2!B5929)</f>
        <v>X696623200000</v>
      </c>
      <c r="C5929" s="6">
        <v>372203</v>
      </c>
    </row>
    <row r="5930" spans="1:3" ht="20.100000000000001" customHeight="1" x14ac:dyDescent="0.25">
      <c r="A5930" s="6" t="s">
        <v>3175</v>
      </c>
      <c r="B5930" s="7" t="str">
        <f>HYPERLINK(Лист2!A5930,Лист2!B5930)</f>
        <v>X696623300000</v>
      </c>
      <c r="C5930" s="6">
        <v>372204</v>
      </c>
    </row>
    <row r="5931" spans="1:3" ht="20.100000000000001" customHeight="1" x14ac:dyDescent="0.25">
      <c r="A5931" s="6" t="s">
        <v>3175</v>
      </c>
      <c r="B5931" s="7" t="str">
        <f>HYPERLINK(Лист2!A5931,Лист2!B5931)</f>
        <v>X696623400000</v>
      </c>
      <c r="C5931" s="6">
        <v>172208</v>
      </c>
    </row>
    <row r="5932" spans="1:3" ht="20.100000000000001" customHeight="1" x14ac:dyDescent="0.25">
      <c r="A5932" s="6" t="s">
        <v>3175</v>
      </c>
      <c r="B5932" s="7" t="str">
        <f>HYPERLINK(Лист2!A5932,Лист2!B5932)</f>
        <v>X696623600000</v>
      </c>
      <c r="C5932" s="6">
        <v>1472251</v>
      </c>
    </row>
    <row r="5933" spans="1:3" ht="20.100000000000001" customHeight="1" x14ac:dyDescent="0.25">
      <c r="A5933" s="6" t="s">
        <v>3175</v>
      </c>
      <c r="B5933" s="7" t="str">
        <f>HYPERLINK(Лист2!A5933,Лист2!B5933)</f>
        <v>X696623700000</v>
      </c>
      <c r="C5933" s="6">
        <v>172219</v>
      </c>
    </row>
    <row r="5934" spans="1:3" ht="20.100000000000001" customHeight="1" x14ac:dyDescent="0.25">
      <c r="A5934" s="6" t="s">
        <v>3175</v>
      </c>
      <c r="B5934" s="7" t="str">
        <f>HYPERLINK(Лист2!A5934,Лист2!B5934)</f>
        <v>X696623900000</v>
      </c>
      <c r="C5934" s="6">
        <v>372223</v>
      </c>
    </row>
    <row r="5935" spans="1:3" ht="20.100000000000001" customHeight="1" x14ac:dyDescent="0.25">
      <c r="A5935" s="6" t="s">
        <v>3175</v>
      </c>
      <c r="B5935" s="7" t="str">
        <f>HYPERLINK(Лист2!A5935,Лист2!B5935)</f>
        <v>X696624100000</v>
      </c>
      <c r="C5935" s="6">
        <v>172214</v>
      </c>
    </row>
    <row r="5936" spans="1:3" ht="20.100000000000001" customHeight="1" x14ac:dyDescent="0.25">
      <c r="A5936" s="6" t="s">
        <v>3175</v>
      </c>
      <c r="B5936" s="7" t="str">
        <f>HYPERLINK(Лист2!A5936,Лист2!B5936)</f>
        <v>X696624300000</v>
      </c>
      <c r="C5936" s="6">
        <v>172221</v>
      </c>
    </row>
    <row r="5937" spans="1:3" ht="20.100000000000001" customHeight="1" x14ac:dyDescent="0.25">
      <c r="A5937" s="6" t="s">
        <v>3175</v>
      </c>
      <c r="B5937" s="7" t="str">
        <f>HYPERLINK(Лист2!A5937,Лист2!B5937)</f>
        <v>X696624400000</v>
      </c>
      <c r="C5937" s="6">
        <v>1472227</v>
      </c>
    </row>
    <row r="5938" spans="1:3" ht="20.100000000000001" customHeight="1" x14ac:dyDescent="0.25">
      <c r="A5938" s="6" t="s">
        <v>3175</v>
      </c>
      <c r="B5938" s="7" t="str">
        <f>HYPERLINK(Лист2!A5938,Лист2!B5938)</f>
        <v>X696624500000</v>
      </c>
      <c r="C5938" s="6">
        <v>172230</v>
      </c>
    </row>
    <row r="5939" spans="1:3" ht="20.100000000000001" customHeight="1" x14ac:dyDescent="0.25">
      <c r="A5939" s="6" t="s">
        <v>3175</v>
      </c>
      <c r="B5939" s="7" t="str">
        <f>HYPERLINK(Лист2!A5939,Лист2!B5939)</f>
        <v>X696624800000</v>
      </c>
      <c r="C5939" s="6">
        <v>172237</v>
      </c>
    </row>
    <row r="5940" spans="1:3" ht="20.100000000000001" customHeight="1" x14ac:dyDescent="0.25">
      <c r="A5940" s="6" t="s">
        <v>3175</v>
      </c>
      <c r="B5940" s="7" t="str">
        <f>HYPERLINK(Лист2!A5940,Лист2!B5940)</f>
        <v>X696633800000</v>
      </c>
      <c r="C5940" s="6">
        <v>1901098</v>
      </c>
    </row>
    <row r="5941" spans="1:3" ht="20.100000000000001" customHeight="1" x14ac:dyDescent="0.25">
      <c r="A5941" s="6" t="s">
        <v>3175</v>
      </c>
      <c r="B5941" s="7" t="str">
        <f>HYPERLINK(Лист2!A5941,Лист2!B5941)</f>
        <v>X696635500000</v>
      </c>
      <c r="C5941" s="6">
        <v>201108</v>
      </c>
    </row>
    <row r="5942" spans="1:3" ht="20.100000000000001" customHeight="1" x14ac:dyDescent="0.25">
      <c r="A5942" s="6" t="s">
        <v>3175</v>
      </c>
      <c r="B5942" s="7" t="str">
        <f>HYPERLINK(Лист2!A5942,Лист2!B5942)</f>
        <v>X696640500000</v>
      </c>
      <c r="C5942" s="6">
        <v>173197</v>
      </c>
    </row>
    <row r="5943" spans="1:3" ht="20.100000000000001" customHeight="1" x14ac:dyDescent="0.25">
      <c r="A5943" s="6" t="s">
        <v>3175</v>
      </c>
      <c r="B5943" s="7" t="str">
        <f>HYPERLINK(Лист2!A5943,Лист2!B5943)</f>
        <v>X696640600000</v>
      </c>
      <c r="C5943" s="6">
        <v>173197</v>
      </c>
    </row>
    <row r="5944" spans="1:3" ht="20.100000000000001" customHeight="1" x14ac:dyDescent="0.25">
      <c r="A5944" s="6" t="s">
        <v>3175</v>
      </c>
      <c r="B5944" s="7" t="str">
        <f>HYPERLINK(Лист2!A5944,Лист2!B5944)</f>
        <v>X696642000000</v>
      </c>
      <c r="C5944" s="6">
        <v>372240</v>
      </c>
    </row>
    <row r="5945" spans="1:3" ht="20.100000000000001" customHeight="1" x14ac:dyDescent="0.25">
      <c r="A5945" s="6" t="s">
        <v>3175</v>
      </c>
      <c r="B5945" s="7" t="str">
        <f>HYPERLINK(Лист2!A5945,Лист2!B5945)</f>
        <v>X696917829000</v>
      </c>
      <c r="C5945" s="6">
        <v>172192</v>
      </c>
    </row>
    <row r="5946" spans="1:3" ht="20.100000000000001" customHeight="1" x14ac:dyDescent="0.25">
      <c r="A5946" s="6" t="s">
        <v>3175</v>
      </c>
      <c r="B5946" s="7" t="str">
        <f>HYPERLINK(Лист2!A5946,Лист2!B5946)</f>
        <v>X696944500000</v>
      </c>
      <c r="C5946" s="6">
        <v>173244</v>
      </c>
    </row>
    <row r="5947" spans="1:3" ht="20.100000000000001" customHeight="1" x14ac:dyDescent="0.25">
      <c r="A5947" s="6" t="s">
        <v>3175</v>
      </c>
      <c r="B5947" s="7" t="str">
        <f>HYPERLINK(Лист2!A5947,Лист2!B5947)</f>
        <v>X696989501000</v>
      </c>
      <c r="C5947" s="6">
        <v>1499300</v>
      </c>
    </row>
    <row r="5948" spans="1:3" ht="20.100000000000001" customHeight="1" x14ac:dyDescent="0.25">
      <c r="A5948" s="6" t="s">
        <v>3175</v>
      </c>
      <c r="B5948" s="7" t="str">
        <f>HYPERLINK(Лист2!A5948,Лист2!B5948)</f>
        <v>X697.171.900.000</v>
      </c>
      <c r="C5948" s="6">
        <v>1473236</v>
      </c>
    </row>
    <row r="5949" spans="1:3" ht="20.100000000000001" customHeight="1" x14ac:dyDescent="0.25">
      <c r="A5949" s="6" t="s">
        <v>3175</v>
      </c>
      <c r="B5949" s="7" t="str">
        <f>HYPERLINK(Лист2!A5949,Лист2!B5949)</f>
        <v>X697.173.500.000</v>
      </c>
      <c r="C5949" s="6">
        <v>1487253</v>
      </c>
    </row>
    <row r="5950" spans="1:3" ht="20.100000000000001" customHeight="1" x14ac:dyDescent="0.25">
      <c r="A5950" s="6" t="s">
        <v>3175</v>
      </c>
      <c r="B5950" s="7" t="str">
        <f>HYPERLINK(Лист2!A5950,Лист2!B5950)</f>
        <v>X697.173.600.000</v>
      </c>
      <c r="C5950" s="6">
        <v>1487267</v>
      </c>
    </row>
    <row r="5951" spans="1:3" ht="20.100000000000001" customHeight="1" x14ac:dyDescent="0.25">
      <c r="A5951" s="6" t="s">
        <v>3175</v>
      </c>
      <c r="B5951" s="7" t="str">
        <f>HYPERLINK(Лист2!A5951,Лист2!B5951)</f>
        <v>X697.174.000.000</v>
      </c>
      <c r="C5951" s="6">
        <v>2642192</v>
      </c>
    </row>
    <row r="5952" spans="1:3" ht="20.100000000000001" customHeight="1" x14ac:dyDescent="0.25">
      <c r="A5952" s="6" t="s">
        <v>3175</v>
      </c>
      <c r="B5952" s="7" t="str">
        <f>HYPERLINK(Лист2!A5952,Лист2!B5952)</f>
        <v>X697171900000</v>
      </c>
      <c r="C5952" s="6">
        <v>1473236</v>
      </c>
    </row>
    <row r="5953" spans="1:3" ht="20.100000000000001" customHeight="1" x14ac:dyDescent="0.25">
      <c r="A5953" s="6" t="s">
        <v>3175</v>
      </c>
      <c r="B5953" s="7" t="str">
        <f>HYPERLINK(Лист2!A5953,Лист2!B5953)</f>
        <v>X697173500000</v>
      </c>
      <c r="C5953" s="6">
        <v>1487253</v>
      </c>
    </row>
    <row r="5954" spans="1:3" ht="20.100000000000001" customHeight="1" x14ac:dyDescent="0.25">
      <c r="A5954" s="6" t="s">
        <v>3175</v>
      </c>
      <c r="B5954" s="7" t="str">
        <f>HYPERLINK(Лист2!A5954,Лист2!B5954)</f>
        <v>X697173600000</v>
      </c>
      <c r="C5954" s="6">
        <v>1487267</v>
      </c>
    </row>
    <row r="5955" spans="1:3" ht="20.100000000000001" customHeight="1" x14ac:dyDescent="0.25">
      <c r="A5955" s="6" t="s">
        <v>3175</v>
      </c>
      <c r="B5955" s="7" t="str">
        <f>HYPERLINK(Лист2!A5955,Лист2!B5955)</f>
        <v>X697174000000</v>
      </c>
      <c r="C5955" s="6">
        <v>2642192</v>
      </c>
    </row>
    <row r="5956" spans="1:3" ht="20.100000000000001" customHeight="1" x14ac:dyDescent="0.25">
      <c r="A5956" s="6" t="s">
        <v>3175</v>
      </c>
      <c r="B5956" s="7" t="str">
        <f>HYPERLINK(Лист2!A5956,Лист2!B5956)</f>
        <v>X969.616.300.000</v>
      </c>
      <c r="C5956" s="6">
        <v>173194</v>
      </c>
    </row>
    <row r="5957" spans="1:3" ht="20.100000000000001" customHeight="1" x14ac:dyDescent="0.25">
      <c r="A5957" s="6" t="s">
        <v>3175</v>
      </c>
      <c r="B5957" s="7" t="str">
        <f>HYPERLINK(Лист2!A5957,Лист2!B5957)</f>
        <v>X969.617.800.000</v>
      </c>
      <c r="C5957" s="6">
        <v>173208</v>
      </c>
    </row>
    <row r="5958" spans="1:3" ht="20.100000000000001" customHeight="1" x14ac:dyDescent="0.25">
      <c r="A5958" s="6" t="s">
        <v>3175</v>
      </c>
      <c r="B5958" s="7" t="str">
        <f>HYPERLINK(Лист2!A5958,Лист2!B5958)</f>
        <v>X969616300000</v>
      </c>
      <c r="C5958" s="6">
        <v>173194</v>
      </c>
    </row>
    <row r="5959" spans="1:3" ht="20.100000000000001" customHeight="1" x14ac:dyDescent="0.25">
      <c r="A5959" s="6" t="s">
        <v>3175</v>
      </c>
      <c r="B5959" s="7" t="str">
        <f>HYPERLINK(Лист2!A5959,Лист2!B5959)</f>
        <v>X969617800000</v>
      </c>
      <c r="C5959" s="6">
        <v>173208</v>
      </c>
    </row>
    <row r="5960" spans="1:3" ht="20.100000000000001" customHeight="1" x14ac:dyDescent="0.25">
      <c r="A5960" s="6" t="s">
        <v>3370</v>
      </c>
      <c r="B5960" s="7">
        <f>HYPERLINK(Лист2!A5960,Лист2!B5960)</f>
        <v>4255643332</v>
      </c>
      <c r="C5960" s="6">
        <v>302400</v>
      </c>
    </row>
    <row r="5961" spans="1:3" ht="20.100000000000001" customHeight="1" x14ac:dyDescent="0.25">
      <c r="A5961" s="6" t="s">
        <v>3370</v>
      </c>
      <c r="B5961" s="7">
        <f>HYPERLINK(Лист2!A5961,Лист2!B5961)</f>
        <v>9911861862</v>
      </c>
      <c r="C5961" s="6">
        <v>2623512</v>
      </c>
    </row>
    <row r="5962" spans="1:3" ht="20.100000000000001" customHeight="1" x14ac:dyDescent="0.25">
      <c r="A5962" s="6" t="s">
        <v>3371</v>
      </c>
      <c r="B5962" s="7">
        <f>HYPERLINK(Лист2!A5962,Лист2!B5962)</f>
        <v>1111243</v>
      </c>
      <c r="C5962" s="6">
        <v>1843256</v>
      </c>
    </row>
    <row r="5963" spans="1:3" ht="20.100000000000001" customHeight="1" x14ac:dyDescent="0.25">
      <c r="A5963" s="6" t="s">
        <v>3371</v>
      </c>
      <c r="B5963" s="7">
        <f>HYPERLINK(Лист2!A5963,Лист2!B5963)</f>
        <v>1111725</v>
      </c>
      <c r="C5963" s="6">
        <v>1437256</v>
      </c>
    </row>
    <row r="5964" spans="1:3" ht="20.100000000000001" customHeight="1" x14ac:dyDescent="0.25">
      <c r="A5964" s="6" t="s">
        <v>3371</v>
      </c>
      <c r="B5964" s="7">
        <f>HYPERLINK(Лист2!A5964,Лист2!B5964)</f>
        <v>1111766</v>
      </c>
      <c r="C5964" s="6">
        <v>337404</v>
      </c>
    </row>
    <row r="5965" spans="1:3" ht="20.100000000000001" customHeight="1" x14ac:dyDescent="0.25">
      <c r="A5965" s="6" t="s">
        <v>3371</v>
      </c>
      <c r="B5965" s="7">
        <f>HYPERLINK(Лист2!A5965,Лист2!B5965)</f>
        <v>1113011</v>
      </c>
      <c r="C5965" s="6">
        <v>1625309</v>
      </c>
    </row>
    <row r="5966" spans="1:3" ht="20.100000000000001" customHeight="1" x14ac:dyDescent="0.25">
      <c r="A5966" s="6" t="s">
        <v>3371</v>
      </c>
      <c r="B5966" s="7">
        <f>HYPERLINK(Лист2!A5966,Лист2!B5966)</f>
        <v>1113550</v>
      </c>
      <c r="C5966" s="6">
        <v>1837245</v>
      </c>
    </row>
    <row r="5967" spans="1:3" ht="20.100000000000001" customHeight="1" x14ac:dyDescent="0.25">
      <c r="A5967" s="6" t="s">
        <v>3371</v>
      </c>
      <c r="B5967" s="7">
        <f>HYPERLINK(Лист2!A5967,Лист2!B5967)</f>
        <v>1113864</v>
      </c>
      <c r="C5967" s="6">
        <v>1837267</v>
      </c>
    </row>
    <row r="5968" spans="1:3" ht="20.100000000000001" customHeight="1" x14ac:dyDescent="0.25">
      <c r="A5968" s="6" t="s">
        <v>3371</v>
      </c>
      <c r="B5968" s="7">
        <f>HYPERLINK(Лист2!A5968,Лист2!B5968)</f>
        <v>1113872</v>
      </c>
      <c r="C5968" s="6">
        <v>100321</v>
      </c>
    </row>
    <row r="5969" spans="1:3" ht="20.100000000000001" customHeight="1" x14ac:dyDescent="0.25">
      <c r="A5969" s="6" t="s">
        <v>3371</v>
      </c>
      <c r="B5969" s="7">
        <f>HYPERLINK(Лист2!A5969,Лист2!B5969)</f>
        <v>1113880</v>
      </c>
      <c r="C5969" s="6">
        <v>1837270</v>
      </c>
    </row>
    <row r="5970" spans="1:3" ht="20.100000000000001" customHeight="1" x14ac:dyDescent="0.25">
      <c r="A5970" s="6" t="s">
        <v>3371</v>
      </c>
      <c r="B5970" s="7">
        <f>HYPERLINK(Лист2!A5970,Лист2!B5970)</f>
        <v>1169411</v>
      </c>
      <c r="C5970" s="6">
        <v>1849518</v>
      </c>
    </row>
    <row r="5971" spans="1:3" ht="20.100000000000001" customHeight="1" x14ac:dyDescent="0.25">
      <c r="A5971" s="6" t="s">
        <v>3371</v>
      </c>
      <c r="B5971" s="7">
        <f>HYPERLINK(Лист2!A5971,Лист2!B5971)</f>
        <v>1169428</v>
      </c>
      <c r="C5971" s="6">
        <v>1825178</v>
      </c>
    </row>
    <row r="5972" spans="1:3" ht="20.100000000000001" customHeight="1" x14ac:dyDescent="0.25">
      <c r="A5972" s="6" t="s">
        <v>3371</v>
      </c>
      <c r="B5972" s="7">
        <f>HYPERLINK(Лист2!A5972,Лист2!B5972)</f>
        <v>1169436</v>
      </c>
      <c r="C5972" s="6">
        <v>226330</v>
      </c>
    </row>
    <row r="5973" spans="1:3" ht="20.100000000000001" customHeight="1" x14ac:dyDescent="0.25">
      <c r="A5973" s="6" t="s">
        <v>3371</v>
      </c>
      <c r="B5973" s="7">
        <f>HYPERLINK(Лист2!A5973,Лист2!B5973)</f>
        <v>1169444</v>
      </c>
      <c r="C5973" s="6">
        <v>2826318</v>
      </c>
    </row>
    <row r="5974" spans="1:3" ht="20.100000000000001" customHeight="1" x14ac:dyDescent="0.25">
      <c r="A5974" s="6" t="s">
        <v>3371</v>
      </c>
      <c r="B5974" s="7">
        <f>HYPERLINK(Лист2!A5974,Лист2!B5974)</f>
        <v>1169485</v>
      </c>
      <c r="C5974" s="6">
        <v>1849528</v>
      </c>
    </row>
    <row r="5975" spans="1:3" ht="20.100000000000001" customHeight="1" x14ac:dyDescent="0.25">
      <c r="A5975" s="6" t="s">
        <v>3371</v>
      </c>
      <c r="B5975" s="7">
        <f>HYPERLINK(Лист2!A5975,Лист2!B5975)</f>
        <v>1169508</v>
      </c>
      <c r="C5975" s="6">
        <v>1871332</v>
      </c>
    </row>
    <row r="5976" spans="1:3" ht="20.100000000000001" customHeight="1" x14ac:dyDescent="0.25">
      <c r="A5976" s="6" t="s">
        <v>3371</v>
      </c>
      <c r="B5976" s="7">
        <f>HYPERLINK(Лист2!A5976,Лист2!B5976)</f>
        <v>1169983</v>
      </c>
      <c r="C5976" s="6">
        <v>1371317</v>
      </c>
    </row>
    <row r="5977" spans="1:3" ht="20.100000000000001" customHeight="1" x14ac:dyDescent="0.25">
      <c r="A5977" s="6" t="s">
        <v>3371</v>
      </c>
      <c r="B5977" s="7">
        <f>HYPERLINK(Лист2!A5977,Лист2!B5977)</f>
        <v>1170003</v>
      </c>
      <c r="C5977" s="6">
        <v>1849667</v>
      </c>
    </row>
    <row r="5978" spans="1:3" ht="20.100000000000001" customHeight="1" x14ac:dyDescent="0.25">
      <c r="A5978" s="6" t="s">
        <v>3371</v>
      </c>
      <c r="B5978" s="7">
        <f>HYPERLINK(Лист2!A5978,Лист2!B5978)</f>
        <v>1170011</v>
      </c>
      <c r="C5978" s="6">
        <v>1225337</v>
      </c>
    </row>
    <row r="5979" spans="1:3" ht="20.100000000000001" customHeight="1" x14ac:dyDescent="0.25">
      <c r="A5979" s="6" t="s">
        <v>3371</v>
      </c>
      <c r="B5979" s="7">
        <f>HYPERLINK(Лист2!A5979,Лист2!B5979)</f>
        <v>1170028</v>
      </c>
      <c r="C5979" s="6">
        <v>125322</v>
      </c>
    </row>
    <row r="5980" spans="1:3" ht="20.100000000000001" customHeight="1" x14ac:dyDescent="0.25">
      <c r="A5980" s="6" t="s">
        <v>3371</v>
      </c>
      <c r="B5980" s="7">
        <f>HYPERLINK(Лист2!A5980,Лист2!B5980)</f>
        <v>1170036</v>
      </c>
      <c r="C5980" s="6">
        <v>1371317</v>
      </c>
    </row>
    <row r="5981" spans="1:3" ht="20.100000000000001" customHeight="1" x14ac:dyDescent="0.25">
      <c r="A5981" s="6" t="s">
        <v>3371</v>
      </c>
      <c r="B5981" s="7">
        <f>HYPERLINK(Лист2!A5981,Лист2!B5981)</f>
        <v>1170085</v>
      </c>
      <c r="C5981" s="6">
        <v>1871280</v>
      </c>
    </row>
    <row r="5982" spans="1:3" ht="20.100000000000001" customHeight="1" x14ac:dyDescent="0.25">
      <c r="A5982" s="6" t="s">
        <v>3371</v>
      </c>
      <c r="B5982" s="7">
        <f>HYPERLINK(Лист2!A5982,Лист2!B5982)</f>
        <v>6101585</v>
      </c>
      <c r="C5982" s="6">
        <v>337227</v>
      </c>
    </row>
    <row r="5983" spans="1:3" ht="20.100000000000001" customHeight="1" x14ac:dyDescent="0.25">
      <c r="A5983" s="6" t="s">
        <v>3371</v>
      </c>
      <c r="B5983" s="7">
        <f>HYPERLINK(Лист2!A5983,Лист2!B5983)</f>
        <v>11861926</v>
      </c>
      <c r="C5983" s="6">
        <v>1819365</v>
      </c>
    </row>
    <row r="5984" spans="1:3" ht="20.100000000000001" customHeight="1" x14ac:dyDescent="0.25">
      <c r="A5984" s="6" t="s">
        <v>3371</v>
      </c>
      <c r="B5984" s="7">
        <f>HYPERLINK(Лист2!A5984,Лист2!B5984)</f>
        <v>20797321</v>
      </c>
      <c r="C5984" s="6">
        <v>1823326</v>
      </c>
    </row>
    <row r="5985" spans="1:3" ht="20.100000000000001" customHeight="1" x14ac:dyDescent="0.25">
      <c r="A5985" s="6" t="s">
        <v>3371</v>
      </c>
      <c r="B5985" s="7">
        <f>HYPERLINK(Лист2!A5985,Лист2!B5985)</f>
        <v>20797483</v>
      </c>
      <c r="C5985" s="6">
        <v>1413193</v>
      </c>
    </row>
    <row r="5986" spans="1:3" ht="20.100000000000001" customHeight="1" x14ac:dyDescent="0.25">
      <c r="A5986" s="6" t="s">
        <v>3371</v>
      </c>
      <c r="B5986" s="7">
        <f>HYPERLINK(Лист2!A5986,Лист2!B5986)</f>
        <v>20797491</v>
      </c>
      <c r="C5986" s="6">
        <v>1813232</v>
      </c>
    </row>
    <row r="5987" spans="1:3" ht="20.100000000000001" customHeight="1" x14ac:dyDescent="0.25">
      <c r="A5987" s="6" t="s">
        <v>3371</v>
      </c>
      <c r="B5987" s="7">
        <f>HYPERLINK(Лист2!A5987,Лист2!B5987)</f>
        <v>42404429</v>
      </c>
      <c r="C5987" s="6">
        <v>337278</v>
      </c>
    </row>
    <row r="5988" spans="1:3" ht="20.100000000000001" customHeight="1" x14ac:dyDescent="0.25">
      <c r="A5988" s="6" t="s">
        <v>3371</v>
      </c>
      <c r="B5988" s="7">
        <f>HYPERLINK(Лист2!A5988,Лист2!B5988)</f>
        <v>60067582</v>
      </c>
      <c r="C5988" s="6">
        <v>1824417</v>
      </c>
    </row>
    <row r="5989" spans="1:3" ht="20.100000000000001" customHeight="1" x14ac:dyDescent="0.25">
      <c r="A5989" s="6" t="s">
        <v>3371</v>
      </c>
      <c r="B5989" s="7">
        <f>HYPERLINK(Лист2!A5989,Лист2!B5989)</f>
        <v>60143505</v>
      </c>
      <c r="C5989" s="6">
        <v>1118090</v>
      </c>
    </row>
    <row r="5990" spans="1:3" ht="20.100000000000001" customHeight="1" x14ac:dyDescent="0.25">
      <c r="A5990" s="6" t="s">
        <v>3371</v>
      </c>
      <c r="B5990" s="7">
        <f>HYPERLINK(Лист2!A5990,Лист2!B5990)</f>
        <v>60168160</v>
      </c>
      <c r="C5990" s="6">
        <v>224406</v>
      </c>
    </row>
    <row r="5991" spans="1:3" ht="20.100000000000001" customHeight="1" x14ac:dyDescent="0.25">
      <c r="A5991" s="6" t="s">
        <v>3371</v>
      </c>
      <c r="B5991" s="7">
        <f>HYPERLINK(Лист2!A5991,Лист2!B5991)</f>
        <v>60183586</v>
      </c>
      <c r="C5991" s="6">
        <v>1413193</v>
      </c>
    </row>
    <row r="5992" spans="1:3" ht="20.100000000000001" customHeight="1" x14ac:dyDescent="0.25">
      <c r="A5992" s="6" t="s">
        <v>3371</v>
      </c>
      <c r="B5992" s="7">
        <f>HYPERLINK(Лист2!A5992,Лист2!B5992)</f>
        <v>60191762</v>
      </c>
      <c r="C5992" s="6">
        <v>372240</v>
      </c>
    </row>
    <row r="5993" spans="1:3" ht="20.100000000000001" customHeight="1" x14ac:dyDescent="0.25">
      <c r="A5993" s="6" t="s">
        <v>3371</v>
      </c>
      <c r="B5993" s="7">
        <f>HYPERLINK(Лист2!A5993,Лист2!B5993)</f>
        <v>60203060</v>
      </c>
      <c r="C5993" s="6">
        <v>2124287</v>
      </c>
    </row>
    <row r="5994" spans="1:3" ht="20.100000000000001" customHeight="1" x14ac:dyDescent="0.25">
      <c r="A5994" s="6" t="s">
        <v>3371</v>
      </c>
      <c r="B5994" s="7">
        <f>HYPERLINK(Лист2!A5994,Лист2!B5994)</f>
        <v>60206963</v>
      </c>
      <c r="C5994" s="6">
        <v>172220</v>
      </c>
    </row>
    <row r="5995" spans="1:3" ht="20.100000000000001" customHeight="1" x14ac:dyDescent="0.25">
      <c r="A5995" s="6" t="s">
        <v>3371</v>
      </c>
      <c r="B5995" s="7">
        <f>HYPERLINK(Лист2!A5995,Лист2!B5995)</f>
        <v>60206971</v>
      </c>
      <c r="C5995" s="6">
        <v>372255</v>
      </c>
    </row>
    <row r="5996" spans="1:3" ht="20.100000000000001" customHeight="1" x14ac:dyDescent="0.25">
      <c r="A5996" s="6" t="s">
        <v>3371</v>
      </c>
      <c r="B5996" s="7">
        <f>HYPERLINK(Лист2!A5996,Лист2!B5996)</f>
        <v>60506933</v>
      </c>
      <c r="C5996" s="6">
        <v>1473236</v>
      </c>
    </row>
    <row r="5997" spans="1:3" ht="20.100000000000001" customHeight="1" x14ac:dyDescent="0.25">
      <c r="A5997" s="6" t="s">
        <v>3371</v>
      </c>
      <c r="B5997" s="7">
        <f>HYPERLINK(Лист2!A5997,Лист2!B5997)</f>
        <v>61004680</v>
      </c>
      <c r="C5997" s="6">
        <v>125349</v>
      </c>
    </row>
    <row r="5998" spans="1:3" ht="20.100000000000001" customHeight="1" x14ac:dyDescent="0.25">
      <c r="A5998" s="6" t="s">
        <v>3371</v>
      </c>
      <c r="B5998" s="7">
        <f>HYPERLINK(Лист2!A5998,Лист2!B5998)</f>
        <v>61009074</v>
      </c>
      <c r="C5998" s="6">
        <v>324279</v>
      </c>
    </row>
    <row r="5999" spans="1:3" ht="20.100000000000001" customHeight="1" x14ac:dyDescent="0.25">
      <c r="A5999" s="6" t="s">
        <v>3371</v>
      </c>
      <c r="B5999" s="7">
        <f>HYPERLINK(Лист2!A5999,Лист2!B5999)</f>
        <v>61009082</v>
      </c>
      <c r="C5999" s="6">
        <v>337348</v>
      </c>
    </row>
    <row r="6000" spans="1:3" ht="20.100000000000001" customHeight="1" x14ac:dyDescent="0.25">
      <c r="A6000" s="6" t="s">
        <v>3371</v>
      </c>
      <c r="B6000" s="7">
        <f>HYPERLINK(Лист2!A6000,Лист2!B6000)</f>
        <v>61009396</v>
      </c>
      <c r="C6000" s="6">
        <v>2137163</v>
      </c>
    </row>
    <row r="6001" spans="1:3" ht="20.100000000000001" customHeight="1" x14ac:dyDescent="0.25">
      <c r="A6001" s="6" t="s">
        <v>3371</v>
      </c>
      <c r="B6001" s="7">
        <f>HYPERLINK(Лист2!A6001,Лист2!B6001)</f>
        <v>61015851</v>
      </c>
      <c r="C6001" s="6">
        <v>337227</v>
      </c>
    </row>
    <row r="6002" spans="1:3" ht="20.100000000000001" customHeight="1" x14ac:dyDescent="0.25">
      <c r="A6002" s="6" t="s">
        <v>3371</v>
      </c>
      <c r="B6002" s="7">
        <f>HYPERLINK(Лист2!A6002,Лист2!B6002)</f>
        <v>61020978</v>
      </c>
      <c r="C6002" s="6">
        <v>2024376</v>
      </c>
    </row>
    <row r="6003" spans="1:3" ht="20.100000000000001" customHeight="1" x14ac:dyDescent="0.25">
      <c r="A6003" s="6" t="s">
        <v>3371</v>
      </c>
      <c r="B6003" s="7">
        <f>HYPERLINK(Лист2!A6003,Лист2!B6003)</f>
        <v>61020986</v>
      </c>
      <c r="C6003" s="6">
        <v>223304</v>
      </c>
    </row>
    <row r="6004" spans="1:3" ht="20.100000000000001" customHeight="1" x14ac:dyDescent="0.25">
      <c r="A6004" s="6" t="s">
        <v>3371</v>
      </c>
      <c r="B6004" s="7">
        <f>HYPERLINK(Лист2!A6004,Лист2!B6004)</f>
        <v>61036454</v>
      </c>
      <c r="C6004" s="6">
        <v>323270</v>
      </c>
    </row>
    <row r="6005" spans="1:3" ht="20.100000000000001" customHeight="1" x14ac:dyDescent="0.25">
      <c r="A6005" s="6" t="s">
        <v>3371</v>
      </c>
      <c r="B6005" s="7">
        <f>HYPERLINK(Лист2!A6005,Лист2!B6005)</f>
        <v>61036454</v>
      </c>
      <c r="C6005" s="6">
        <v>323270</v>
      </c>
    </row>
    <row r="6006" spans="1:3" ht="20.100000000000001" customHeight="1" x14ac:dyDescent="0.25">
      <c r="A6006" s="6" t="s">
        <v>3371</v>
      </c>
      <c r="B6006" s="7">
        <f>HYPERLINK(Лист2!A6006,Лист2!B6006)</f>
        <v>72063911</v>
      </c>
      <c r="C6006" s="6">
        <v>124208</v>
      </c>
    </row>
    <row r="6007" spans="1:3" ht="20.100000000000001" customHeight="1" x14ac:dyDescent="0.25">
      <c r="A6007" s="6" t="s">
        <v>3371</v>
      </c>
      <c r="B6007" s="7">
        <f>HYPERLINK(Лист2!A6007,Лист2!B6007)</f>
        <v>99060631</v>
      </c>
      <c r="C6007" s="6">
        <v>1423274</v>
      </c>
    </row>
    <row r="6008" spans="1:3" ht="20.100000000000001" customHeight="1" x14ac:dyDescent="0.25">
      <c r="A6008" s="6" t="s">
        <v>3371</v>
      </c>
      <c r="B6008" s="7">
        <f>HYPERLINK(Лист2!A6008,Лист2!B6008)</f>
        <v>99060663</v>
      </c>
      <c r="C6008" s="6">
        <v>2623512</v>
      </c>
    </row>
    <row r="6009" spans="1:3" ht="20.100000000000001" customHeight="1" x14ac:dyDescent="0.25">
      <c r="A6009" s="6" t="s">
        <v>3371</v>
      </c>
      <c r="B6009" s="7">
        <f>HYPERLINK(Лист2!A6009,Лист2!B6009)</f>
        <v>99060738</v>
      </c>
      <c r="C6009" s="6">
        <v>2624333</v>
      </c>
    </row>
    <row r="6010" spans="1:3" ht="20.100000000000001" customHeight="1" x14ac:dyDescent="0.25">
      <c r="A6010" s="6" t="s">
        <v>3371</v>
      </c>
      <c r="B6010" s="7">
        <f>HYPERLINK(Лист2!A6010,Лист2!B6010)</f>
        <v>203550660</v>
      </c>
      <c r="C6010" s="6">
        <v>713301</v>
      </c>
    </row>
    <row r="6011" spans="1:3" ht="20.100000000000001" customHeight="1" x14ac:dyDescent="0.25">
      <c r="A6011" s="6" t="s">
        <v>3371</v>
      </c>
      <c r="B6011" s="7">
        <f>HYPERLINK(Лист2!A6011,Лист2!B6011)</f>
        <v>203790650</v>
      </c>
      <c r="C6011" s="6">
        <v>224223</v>
      </c>
    </row>
    <row r="6012" spans="1:3" ht="20.100000000000001" customHeight="1" x14ac:dyDescent="0.25">
      <c r="A6012" s="6" t="s">
        <v>3371</v>
      </c>
      <c r="B6012" s="7">
        <f>HYPERLINK(Лист2!A6012,Лист2!B6012)</f>
        <v>204711000</v>
      </c>
      <c r="C6012" s="6">
        <v>1625309</v>
      </c>
    </row>
    <row r="6013" spans="1:3" ht="20.100000000000001" customHeight="1" x14ac:dyDescent="0.25">
      <c r="A6013" s="6" t="s">
        <v>3371</v>
      </c>
      <c r="B6013" s="7">
        <f>HYPERLINK(Лист2!A6013,Лист2!B6013)</f>
        <v>204711170</v>
      </c>
      <c r="C6013" s="6">
        <v>1425228</v>
      </c>
    </row>
    <row r="6014" spans="1:3" ht="20.100000000000001" customHeight="1" x14ac:dyDescent="0.25">
      <c r="A6014" s="6" t="s">
        <v>3371</v>
      </c>
      <c r="B6014" s="7">
        <f>HYPERLINK(Лист2!A6014,Лист2!B6014)</f>
        <v>204711250</v>
      </c>
      <c r="C6014" s="6">
        <v>724347</v>
      </c>
    </row>
    <row r="6015" spans="1:3" ht="20.100000000000001" customHeight="1" x14ac:dyDescent="0.25">
      <c r="A6015" s="6" t="s">
        <v>3371</v>
      </c>
      <c r="B6015" s="7">
        <f>HYPERLINK(Лист2!A6015,Лист2!B6015)</f>
        <v>206787740</v>
      </c>
      <c r="C6015" s="6">
        <v>1423292</v>
      </c>
    </row>
    <row r="6016" spans="1:3" ht="20.100000000000001" customHeight="1" x14ac:dyDescent="0.25">
      <c r="A6016" s="6" t="s">
        <v>3371</v>
      </c>
      <c r="B6016" s="7">
        <f>HYPERLINK(Лист2!A6016,Лист2!B6016)</f>
        <v>207973050</v>
      </c>
      <c r="C6016" s="6">
        <v>1824328</v>
      </c>
    </row>
    <row r="6017" spans="1:3" ht="20.100000000000001" customHeight="1" x14ac:dyDescent="0.25">
      <c r="A6017" s="6" t="s">
        <v>3371</v>
      </c>
      <c r="B6017" s="7">
        <f>HYPERLINK(Лист2!A6017,Лист2!B6017)</f>
        <v>207973130</v>
      </c>
      <c r="C6017" s="6">
        <v>1823248</v>
      </c>
    </row>
    <row r="6018" spans="1:3" ht="20.100000000000001" customHeight="1" x14ac:dyDescent="0.25">
      <c r="A6018" s="6" t="s">
        <v>3371</v>
      </c>
      <c r="B6018" s="7">
        <f>HYPERLINK(Лист2!A6018,Лист2!B6018)</f>
        <v>207973210</v>
      </c>
      <c r="C6018" s="6">
        <v>1823326</v>
      </c>
    </row>
    <row r="6019" spans="1:3" ht="20.100000000000001" customHeight="1" x14ac:dyDescent="0.25">
      <c r="A6019" s="6" t="s">
        <v>3371</v>
      </c>
      <c r="B6019" s="7">
        <f>HYPERLINK(Лист2!A6019,Лист2!B6019)</f>
        <v>208040000</v>
      </c>
      <c r="C6019" s="6">
        <v>323377</v>
      </c>
    </row>
    <row r="6020" spans="1:3" ht="20.100000000000001" customHeight="1" x14ac:dyDescent="0.25">
      <c r="A6020" s="6" t="s">
        <v>3371</v>
      </c>
      <c r="B6020" s="7">
        <f>HYPERLINK(Лист2!A6020,Лист2!B6020)</f>
        <v>208465160</v>
      </c>
      <c r="C6020" s="6">
        <v>269238</v>
      </c>
    </row>
    <row r="6021" spans="1:3" ht="20.100000000000001" customHeight="1" x14ac:dyDescent="0.25">
      <c r="A6021" s="6" t="s">
        <v>3371</v>
      </c>
      <c r="B6021" s="7">
        <f>HYPERLINK(Лист2!A6021,Лист2!B6021)</f>
        <v>422166817</v>
      </c>
      <c r="C6021" s="6">
        <v>1899278</v>
      </c>
    </row>
    <row r="6022" spans="1:3" ht="20.100000000000001" customHeight="1" x14ac:dyDescent="0.25">
      <c r="A6022" s="6" t="s">
        <v>3371</v>
      </c>
      <c r="B6022" s="7">
        <f>HYPERLINK(Лист2!A6022,Лист2!B6022)</f>
        <v>424002335</v>
      </c>
      <c r="C6022" s="6">
        <v>2699315</v>
      </c>
    </row>
    <row r="6023" spans="1:3" ht="20.100000000000001" customHeight="1" x14ac:dyDescent="0.25">
      <c r="A6023" s="6" t="s">
        <v>3371</v>
      </c>
      <c r="B6023" s="7">
        <f>HYPERLINK(Лист2!A6023,Лист2!B6023)</f>
        <v>424002339</v>
      </c>
      <c r="C6023" s="6">
        <v>724347</v>
      </c>
    </row>
    <row r="6024" spans="1:3" ht="20.100000000000001" customHeight="1" x14ac:dyDescent="0.25">
      <c r="A6024" s="6" t="s">
        <v>3371</v>
      </c>
      <c r="B6024" s="7">
        <f>HYPERLINK(Лист2!A6024,Лист2!B6024)</f>
        <v>424004038</v>
      </c>
      <c r="C6024" s="6">
        <v>337304</v>
      </c>
    </row>
    <row r="6025" spans="1:3" ht="20.100000000000001" customHeight="1" x14ac:dyDescent="0.25">
      <c r="A6025" s="6" t="s">
        <v>3371</v>
      </c>
      <c r="B6025" s="7">
        <f>HYPERLINK(Лист2!A6025,Лист2!B6025)</f>
        <v>424004340</v>
      </c>
      <c r="C6025" s="6">
        <v>1118090</v>
      </c>
    </row>
    <row r="6026" spans="1:3" ht="20.100000000000001" customHeight="1" x14ac:dyDescent="0.25">
      <c r="A6026" s="6" t="s">
        <v>3371</v>
      </c>
      <c r="B6026" s="7">
        <f>HYPERLINK(Лист2!A6026,Лист2!B6026)</f>
        <v>424004424</v>
      </c>
      <c r="C6026" s="6">
        <v>102184</v>
      </c>
    </row>
    <row r="6027" spans="1:3" ht="20.100000000000001" customHeight="1" x14ac:dyDescent="0.25">
      <c r="A6027" s="6" t="s">
        <v>3371</v>
      </c>
      <c r="B6027" s="7">
        <f>HYPERLINK(Лист2!A6027,Лист2!B6027)</f>
        <v>424004425</v>
      </c>
      <c r="C6027" s="6">
        <v>1819305</v>
      </c>
    </row>
    <row r="6028" spans="1:3" ht="20.100000000000001" customHeight="1" x14ac:dyDescent="0.25">
      <c r="A6028" s="6" t="s">
        <v>3371</v>
      </c>
      <c r="B6028" s="7">
        <f>HYPERLINK(Лист2!A6028,Лист2!B6028)</f>
        <v>424004426</v>
      </c>
      <c r="C6028" s="6">
        <v>1837207</v>
      </c>
    </row>
    <row r="6029" spans="1:3" ht="20.100000000000001" customHeight="1" x14ac:dyDescent="0.25">
      <c r="A6029" s="6" t="s">
        <v>3371</v>
      </c>
      <c r="B6029" s="7">
        <f>HYPERLINK(Лист2!A6029,Лист2!B6029)</f>
        <v>424004428</v>
      </c>
      <c r="C6029" s="6">
        <v>372284</v>
      </c>
    </row>
    <row r="6030" spans="1:3" ht="20.100000000000001" customHeight="1" x14ac:dyDescent="0.25">
      <c r="A6030" s="6" t="s">
        <v>3371</v>
      </c>
      <c r="B6030" s="7">
        <f>HYPERLINK(Лист2!A6030,Лист2!B6030)</f>
        <v>424004430</v>
      </c>
      <c r="C6030" s="6">
        <v>737236</v>
      </c>
    </row>
    <row r="6031" spans="1:3" ht="20.100000000000001" customHeight="1" x14ac:dyDescent="0.25">
      <c r="A6031" s="6" t="s">
        <v>3371</v>
      </c>
      <c r="B6031" s="7">
        <f>HYPERLINK(Лист2!A6031,Лист2!B6031)</f>
        <v>424004458</v>
      </c>
      <c r="C6031" s="6">
        <v>1118090</v>
      </c>
    </row>
    <row r="6032" spans="1:3" ht="20.100000000000001" customHeight="1" x14ac:dyDescent="0.25">
      <c r="A6032" s="6" t="s">
        <v>3371</v>
      </c>
      <c r="B6032" s="7">
        <f>HYPERLINK(Лист2!A6032,Лист2!B6032)</f>
        <v>424004654</v>
      </c>
      <c r="C6032" s="6">
        <v>1472264</v>
      </c>
    </row>
    <row r="6033" spans="1:3" ht="20.100000000000001" customHeight="1" x14ac:dyDescent="0.25">
      <c r="A6033" s="6" t="s">
        <v>3371</v>
      </c>
      <c r="B6033" s="7">
        <f>HYPERLINK(Лист2!A6033,Лист2!B6033)</f>
        <v>665140346</v>
      </c>
      <c r="C6033" s="6">
        <v>2624333</v>
      </c>
    </row>
    <row r="6034" spans="1:3" ht="20.100000000000001" customHeight="1" x14ac:dyDescent="0.25">
      <c r="A6034" s="6" t="s">
        <v>3371</v>
      </c>
      <c r="B6034" s="7">
        <f>HYPERLINK(Лист2!A6034,Лист2!B6034)</f>
        <v>761098618</v>
      </c>
      <c r="C6034" s="6">
        <v>313269</v>
      </c>
    </row>
    <row r="6035" spans="1:3" ht="20.100000000000001" customHeight="1" x14ac:dyDescent="0.25">
      <c r="A6035" s="6" t="s">
        <v>3371</v>
      </c>
      <c r="B6035" s="7">
        <f>HYPERLINK(Лист2!A6035,Лист2!B6035)</f>
        <v>991186164</v>
      </c>
      <c r="C6035" s="6">
        <v>372280</v>
      </c>
    </row>
    <row r="6036" spans="1:3" ht="20.100000000000001" customHeight="1" x14ac:dyDescent="0.25">
      <c r="A6036" s="6" t="s">
        <v>3371</v>
      </c>
      <c r="B6036" s="7">
        <f>HYPERLINK(Лист2!A6036,Лист2!B6036)</f>
        <v>2047108603</v>
      </c>
      <c r="C6036" s="6">
        <v>1411159</v>
      </c>
    </row>
    <row r="6037" spans="1:3" ht="20.100000000000001" customHeight="1" x14ac:dyDescent="0.25">
      <c r="A6037" s="6" t="s">
        <v>3371</v>
      </c>
      <c r="B6037" s="7">
        <f>HYPERLINK(Лист2!A6037,Лист2!B6037)</f>
        <v>2047109403</v>
      </c>
      <c r="C6037" s="6">
        <v>1813327</v>
      </c>
    </row>
    <row r="6038" spans="1:3" ht="20.100000000000001" customHeight="1" x14ac:dyDescent="0.25">
      <c r="A6038" s="6" t="s">
        <v>3371</v>
      </c>
      <c r="B6038" s="7">
        <f>HYPERLINK(Лист2!A6038,Лист2!B6038)</f>
        <v>2084651603</v>
      </c>
      <c r="C6038" s="6">
        <v>269238</v>
      </c>
    </row>
    <row r="6039" spans="1:3" ht="20.100000000000001" customHeight="1" x14ac:dyDescent="0.25">
      <c r="A6039" s="6" t="s">
        <v>3371</v>
      </c>
      <c r="B6039" s="7">
        <f>HYPERLINK(Лист2!A6039,Лист2!B6039)</f>
        <v>2084652403</v>
      </c>
      <c r="C6039" s="6">
        <v>201109</v>
      </c>
    </row>
    <row r="6040" spans="1:3" ht="20.100000000000001" customHeight="1" x14ac:dyDescent="0.25">
      <c r="A6040" s="6" t="s">
        <v>3371</v>
      </c>
      <c r="B6040" s="7">
        <f>HYPERLINK(Лист2!A6040,Лист2!B6040)</f>
        <v>2084653203</v>
      </c>
      <c r="C6040" s="6">
        <v>1901098</v>
      </c>
    </row>
    <row r="6041" spans="1:3" ht="20.100000000000001" customHeight="1" x14ac:dyDescent="0.25">
      <c r="A6041" s="6" t="s">
        <v>3371</v>
      </c>
      <c r="B6041" s="7">
        <f>HYPERLINK(Лист2!A6041,Лист2!B6041)</f>
        <v>4031827973</v>
      </c>
      <c r="C6041" s="6">
        <v>2657372</v>
      </c>
    </row>
    <row r="6042" spans="1:3" ht="20.100000000000001" customHeight="1" x14ac:dyDescent="0.25">
      <c r="A6042" s="6" t="s">
        <v>3371</v>
      </c>
      <c r="B6042" s="7">
        <f>HYPERLINK(Лист2!A6042,Лист2!B6042)</f>
        <v>4032804291</v>
      </c>
      <c r="C6042" s="6">
        <v>1419300</v>
      </c>
    </row>
    <row r="6043" spans="1:3" ht="20.100000000000001" customHeight="1" x14ac:dyDescent="0.25">
      <c r="A6043" s="6" t="s">
        <v>3371</v>
      </c>
      <c r="B6043" s="7">
        <f>HYPERLINK(Лист2!A6043,Лист2!B6043)</f>
        <v>4032804388</v>
      </c>
      <c r="C6043" s="6">
        <v>172225</v>
      </c>
    </row>
    <row r="6044" spans="1:3" ht="20.100000000000001" customHeight="1" x14ac:dyDescent="0.25">
      <c r="A6044" s="6" t="s">
        <v>3371</v>
      </c>
      <c r="B6044" s="7">
        <f>HYPERLINK(Лист2!A6044,Лист2!B6044)</f>
        <v>4032806935</v>
      </c>
      <c r="C6044" s="6">
        <v>1819305</v>
      </c>
    </row>
    <row r="6045" spans="1:3" ht="20.100000000000001" customHeight="1" x14ac:dyDescent="0.25">
      <c r="A6045" s="6" t="s">
        <v>3371</v>
      </c>
      <c r="B6045" s="7">
        <f>HYPERLINK(Лист2!A6045,Лист2!B6045)</f>
        <v>4043403771</v>
      </c>
      <c r="C6045" s="6">
        <v>1423292</v>
      </c>
    </row>
    <row r="6046" spans="1:3" ht="20.100000000000001" customHeight="1" x14ac:dyDescent="0.25">
      <c r="A6046" s="6" t="s">
        <v>3371</v>
      </c>
      <c r="B6046" s="7">
        <f>HYPERLINK(Лист2!A6046,Лист2!B6046)</f>
        <v>4128787216</v>
      </c>
      <c r="C6046" s="6">
        <v>1901133</v>
      </c>
    </row>
    <row r="6047" spans="1:3" ht="20.100000000000001" customHeight="1" x14ac:dyDescent="0.25">
      <c r="A6047" s="6" t="s">
        <v>3371</v>
      </c>
      <c r="B6047" s="7">
        <f>HYPERLINK(Лист2!A6047,Лист2!B6047)</f>
        <v>4129785100</v>
      </c>
      <c r="C6047" s="6">
        <v>269238</v>
      </c>
    </row>
    <row r="6048" spans="1:3" ht="20.100000000000001" customHeight="1" x14ac:dyDescent="0.25">
      <c r="A6048" s="6" t="s">
        <v>3371</v>
      </c>
      <c r="B6048" s="7">
        <f>HYPERLINK(Лист2!A6048,Лист2!B6048)</f>
        <v>4129785117</v>
      </c>
      <c r="C6048" s="6">
        <v>401111</v>
      </c>
    </row>
    <row r="6049" spans="1:3" ht="20.100000000000001" customHeight="1" x14ac:dyDescent="0.25">
      <c r="A6049" s="6" t="s">
        <v>3371</v>
      </c>
      <c r="B6049" s="7">
        <f>HYPERLINK(Лист2!A6049,Лист2!B6049)</f>
        <v>4131775305</v>
      </c>
      <c r="C6049" s="6">
        <v>1413195</v>
      </c>
    </row>
    <row r="6050" spans="1:3" ht="20.100000000000001" customHeight="1" x14ac:dyDescent="0.25">
      <c r="A6050" s="6" t="s">
        <v>3371</v>
      </c>
      <c r="B6050" s="7">
        <f>HYPERLINK(Лист2!A6050,Лист2!B6050)</f>
        <v>4131775321</v>
      </c>
      <c r="C6050" s="6">
        <v>2119259</v>
      </c>
    </row>
    <row r="6051" spans="1:3" ht="20.100000000000001" customHeight="1" x14ac:dyDescent="0.25">
      <c r="A6051" s="6" t="s">
        <v>3371</v>
      </c>
      <c r="B6051" s="7">
        <f>HYPERLINK(Лист2!A6051,Лист2!B6051)</f>
        <v>4131777276</v>
      </c>
      <c r="C6051" s="6">
        <v>172230</v>
      </c>
    </row>
    <row r="6052" spans="1:3" ht="20.100000000000001" customHeight="1" x14ac:dyDescent="0.25">
      <c r="A6052" s="6" t="s">
        <v>3371</v>
      </c>
      <c r="B6052" s="7">
        <f>HYPERLINK(Лист2!A6052,Лист2!B6052)</f>
        <v>4140753598</v>
      </c>
      <c r="C6052" s="6">
        <v>1472238</v>
      </c>
    </row>
    <row r="6053" spans="1:3" ht="20.100000000000001" customHeight="1" x14ac:dyDescent="0.25">
      <c r="A6053" s="6" t="s">
        <v>3371</v>
      </c>
      <c r="B6053" s="7">
        <f>HYPERLINK(Лист2!A6053,Лист2!B6053)</f>
        <v>4221613133</v>
      </c>
      <c r="C6053" s="6">
        <v>1430265</v>
      </c>
    </row>
    <row r="6054" spans="1:3" ht="20.100000000000001" customHeight="1" x14ac:dyDescent="0.25">
      <c r="A6054" s="6" t="s">
        <v>3371</v>
      </c>
      <c r="B6054" s="7">
        <f>HYPERLINK(Лист2!A6054,Лист2!B6054)</f>
        <v>4221668165</v>
      </c>
      <c r="C6054" s="6">
        <v>1413195</v>
      </c>
    </row>
    <row r="6055" spans="1:3" ht="20.100000000000001" customHeight="1" x14ac:dyDescent="0.25">
      <c r="A6055" s="6" t="s">
        <v>3371</v>
      </c>
      <c r="B6055" s="7">
        <f>HYPERLINK(Лист2!A6055,Лист2!B6055)</f>
        <v>4221668173</v>
      </c>
      <c r="C6055" s="6">
        <v>1899278</v>
      </c>
    </row>
    <row r="6056" spans="1:3" ht="20.100000000000001" customHeight="1" x14ac:dyDescent="0.25">
      <c r="A6056" s="6" t="s">
        <v>3371</v>
      </c>
      <c r="B6056" s="7">
        <f>HYPERLINK(Лист2!A6056,Лист2!B6056)</f>
        <v>4221668181</v>
      </c>
      <c r="C6056" s="6">
        <v>1413320</v>
      </c>
    </row>
    <row r="6057" spans="1:3" ht="20.100000000000001" customHeight="1" x14ac:dyDescent="0.25">
      <c r="A6057" s="6" t="s">
        <v>3371</v>
      </c>
      <c r="B6057" s="7">
        <f>HYPERLINK(Лист2!A6057,Лист2!B6057)</f>
        <v>4240023354</v>
      </c>
      <c r="C6057" s="6">
        <v>2699315</v>
      </c>
    </row>
    <row r="6058" spans="1:3" ht="20.100000000000001" customHeight="1" x14ac:dyDescent="0.25">
      <c r="A6058" s="6" t="s">
        <v>3371</v>
      </c>
      <c r="B6058" s="7">
        <f>HYPERLINK(Лист2!A6058,Лист2!B6058)</f>
        <v>4240023370</v>
      </c>
      <c r="C6058" s="6">
        <v>1625309</v>
      </c>
    </row>
    <row r="6059" spans="1:3" ht="20.100000000000001" customHeight="1" x14ac:dyDescent="0.25">
      <c r="A6059" s="6" t="s">
        <v>3371</v>
      </c>
      <c r="B6059" s="7">
        <f>HYPERLINK(Лист2!A6059,Лист2!B6059)</f>
        <v>4240023387</v>
      </c>
      <c r="C6059" s="6">
        <v>1425228</v>
      </c>
    </row>
    <row r="6060" spans="1:3" ht="20.100000000000001" customHeight="1" x14ac:dyDescent="0.25">
      <c r="A6060" s="6" t="s">
        <v>3371</v>
      </c>
      <c r="B6060" s="7">
        <f>HYPERLINK(Лист2!A6060,Лист2!B6060)</f>
        <v>4240023395</v>
      </c>
      <c r="C6060" s="6">
        <v>724347</v>
      </c>
    </row>
    <row r="6061" spans="1:3" ht="20.100000000000001" customHeight="1" x14ac:dyDescent="0.25">
      <c r="A6061" s="6" t="s">
        <v>3371</v>
      </c>
      <c r="B6061" s="7">
        <f>HYPERLINK(Лист2!A6061,Лист2!B6061)</f>
        <v>4240040388</v>
      </c>
      <c r="C6061" s="6">
        <v>337304</v>
      </c>
    </row>
    <row r="6062" spans="1:3" ht="20.100000000000001" customHeight="1" x14ac:dyDescent="0.25">
      <c r="A6062" s="6" t="s">
        <v>3371</v>
      </c>
      <c r="B6062" s="7">
        <f>HYPERLINK(Лист2!A6062,Лист2!B6062)</f>
        <v>4240043405</v>
      </c>
      <c r="C6062" s="6">
        <v>1118090</v>
      </c>
    </row>
    <row r="6063" spans="1:3" ht="20.100000000000001" customHeight="1" x14ac:dyDescent="0.25">
      <c r="A6063" s="6" t="s">
        <v>3371</v>
      </c>
      <c r="B6063" s="7">
        <f>HYPERLINK(Лист2!A6063,Лист2!B6063)</f>
        <v>4240043413</v>
      </c>
      <c r="C6063" s="6">
        <v>337227</v>
      </c>
    </row>
    <row r="6064" spans="1:3" ht="20.100000000000001" customHeight="1" x14ac:dyDescent="0.25">
      <c r="A6064" s="6" t="s">
        <v>3371</v>
      </c>
      <c r="B6064" s="7">
        <f>HYPERLINK(Лист2!A6064,Лист2!B6064)</f>
        <v>4240044246</v>
      </c>
      <c r="C6064" s="6">
        <v>102184</v>
      </c>
    </row>
    <row r="6065" spans="1:3" ht="20.100000000000001" customHeight="1" x14ac:dyDescent="0.25">
      <c r="A6065" s="6" t="s">
        <v>3371</v>
      </c>
      <c r="B6065" s="7">
        <f>HYPERLINK(Лист2!A6065,Лист2!B6065)</f>
        <v>4240044254</v>
      </c>
      <c r="C6065" s="6">
        <v>1819305</v>
      </c>
    </row>
    <row r="6066" spans="1:3" ht="20.100000000000001" customHeight="1" x14ac:dyDescent="0.25">
      <c r="A6066" s="6" t="s">
        <v>3371</v>
      </c>
      <c r="B6066" s="7">
        <f>HYPERLINK(Лист2!A6066,Лист2!B6066)</f>
        <v>4240044262</v>
      </c>
      <c r="C6066" s="6">
        <v>1837207</v>
      </c>
    </row>
    <row r="6067" spans="1:3" ht="20.100000000000001" customHeight="1" x14ac:dyDescent="0.25">
      <c r="A6067" s="6" t="s">
        <v>3371</v>
      </c>
      <c r="B6067" s="7">
        <f>HYPERLINK(Лист2!A6067,Лист2!B6067)</f>
        <v>4240044287</v>
      </c>
      <c r="C6067" s="6">
        <v>372284</v>
      </c>
    </row>
    <row r="6068" spans="1:3" ht="20.100000000000001" customHeight="1" x14ac:dyDescent="0.25">
      <c r="A6068" s="6" t="s">
        <v>3371</v>
      </c>
      <c r="B6068" s="7">
        <f>HYPERLINK(Лист2!A6068,Лист2!B6068)</f>
        <v>4240044295</v>
      </c>
      <c r="C6068" s="6">
        <v>337278</v>
      </c>
    </row>
    <row r="6069" spans="1:3" ht="20.100000000000001" customHeight="1" x14ac:dyDescent="0.25">
      <c r="A6069" s="6" t="s">
        <v>3371</v>
      </c>
      <c r="B6069" s="7">
        <f>HYPERLINK(Лист2!A6069,Лист2!B6069)</f>
        <v>4240044301</v>
      </c>
      <c r="C6069" s="6">
        <v>737236</v>
      </c>
    </row>
    <row r="6070" spans="1:3" ht="20.100000000000001" customHeight="1" x14ac:dyDescent="0.25">
      <c r="A6070" s="6" t="s">
        <v>3371</v>
      </c>
      <c r="B6070" s="7">
        <f>HYPERLINK(Лист2!A6070,Лист2!B6070)</f>
        <v>4240044584</v>
      </c>
      <c r="C6070" s="6">
        <v>1118090</v>
      </c>
    </row>
    <row r="6071" spans="1:3" ht="20.100000000000001" customHeight="1" x14ac:dyDescent="0.25">
      <c r="A6071" s="6" t="s">
        <v>3371</v>
      </c>
      <c r="B6071" s="7">
        <f>HYPERLINK(Лист2!A6071,Лист2!B6071)</f>
        <v>4240046545</v>
      </c>
      <c r="C6071" s="6">
        <v>1472264</v>
      </c>
    </row>
    <row r="6072" spans="1:3" ht="20.100000000000001" customHeight="1" x14ac:dyDescent="0.25">
      <c r="A6072" s="6" t="s">
        <v>3371</v>
      </c>
      <c r="B6072" s="7">
        <f>HYPERLINK(Лист2!A6072,Лист2!B6072)</f>
        <v>4240053712</v>
      </c>
      <c r="C6072" s="6">
        <v>337227</v>
      </c>
    </row>
    <row r="6073" spans="1:3" ht="20.100000000000001" customHeight="1" x14ac:dyDescent="0.25">
      <c r="A6073" s="6" t="s">
        <v>3371</v>
      </c>
      <c r="B6073" s="7">
        <f>HYPERLINK(Лист2!A6073,Лист2!B6073)</f>
        <v>4240053761</v>
      </c>
      <c r="C6073" s="6">
        <v>1637196</v>
      </c>
    </row>
    <row r="6074" spans="1:3" ht="20.100000000000001" customHeight="1" x14ac:dyDescent="0.25">
      <c r="A6074" s="6" t="s">
        <v>3371</v>
      </c>
      <c r="B6074" s="7">
        <f>HYPERLINK(Лист2!A6074,Лист2!B6074)</f>
        <v>4240129730</v>
      </c>
      <c r="C6074" s="6">
        <v>2619363</v>
      </c>
    </row>
    <row r="6075" spans="1:3" ht="20.100000000000001" customHeight="1" x14ac:dyDescent="0.25">
      <c r="A6075" s="6" t="s">
        <v>3371</v>
      </c>
      <c r="B6075" s="7">
        <f>HYPERLINK(Лист2!A6075,Лист2!B6075)</f>
        <v>4250121764</v>
      </c>
      <c r="C6075" s="6">
        <v>1824328</v>
      </c>
    </row>
    <row r="6076" spans="1:3" ht="20.100000000000001" customHeight="1" x14ac:dyDescent="0.25">
      <c r="A6076" s="6" t="s">
        <v>3371</v>
      </c>
      <c r="B6076" s="7">
        <f>HYPERLINK(Лист2!A6076,Лист2!B6076)</f>
        <v>4250121772</v>
      </c>
      <c r="C6076" s="6">
        <v>1823248</v>
      </c>
    </row>
    <row r="6077" spans="1:3" ht="20.100000000000001" customHeight="1" x14ac:dyDescent="0.25">
      <c r="A6077" s="6" t="s">
        <v>3371</v>
      </c>
      <c r="B6077" s="7">
        <f>HYPERLINK(Лист2!A6077,Лист2!B6077)</f>
        <v>4250121780</v>
      </c>
      <c r="C6077" s="6">
        <v>1823326</v>
      </c>
    </row>
    <row r="6078" spans="1:3" ht="20.100000000000001" customHeight="1" x14ac:dyDescent="0.25">
      <c r="A6078" s="6" t="s">
        <v>3371</v>
      </c>
      <c r="B6078" s="7">
        <f>HYPERLINK(Лист2!A6078,Лист2!B6078)</f>
        <v>4250121872</v>
      </c>
      <c r="C6078" s="6">
        <v>1813249</v>
      </c>
    </row>
    <row r="6079" spans="1:3" ht="20.100000000000001" customHeight="1" x14ac:dyDescent="0.25">
      <c r="A6079" s="6" t="s">
        <v>3371</v>
      </c>
      <c r="B6079" s="7">
        <f>HYPERLINK(Лист2!A6079,Лист2!B6079)</f>
        <v>4254126402</v>
      </c>
      <c r="C6079" s="6">
        <v>323377</v>
      </c>
    </row>
    <row r="6080" spans="1:3" ht="20.100000000000001" customHeight="1" x14ac:dyDescent="0.25">
      <c r="A6080" s="6" t="s">
        <v>3371</v>
      </c>
      <c r="B6080" s="7">
        <f>HYPERLINK(Лист2!A6080,Лист2!B6080)</f>
        <v>4254126702</v>
      </c>
      <c r="C6080" s="6">
        <v>323377</v>
      </c>
    </row>
    <row r="6081" spans="1:3" ht="20.100000000000001" customHeight="1" x14ac:dyDescent="0.25">
      <c r="A6081" s="6" t="s">
        <v>3371</v>
      </c>
      <c r="B6081" s="7">
        <f>HYPERLINK(Лист2!A6081,Лист2!B6081)</f>
        <v>4254138832</v>
      </c>
      <c r="C6081" s="6">
        <v>337304</v>
      </c>
    </row>
    <row r="6082" spans="1:3" ht="20.100000000000001" customHeight="1" x14ac:dyDescent="0.25">
      <c r="A6082" s="6" t="s">
        <v>3371</v>
      </c>
      <c r="B6082" s="7">
        <f>HYPERLINK(Лист2!A6082,Лист2!B6082)</f>
        <v>4254138840</v>
      </c>
      <c r="C6082" s="6">
        <v>1437256</v>
      </c>
    </row>
    <row r="6083" spans="1:3" ht="20.100000000000001" customHeight="1" x14ac:dyDescent="0.25">
      <c r="A6083" s="6" t="s">
        <v>3371</v>
      </c>
      <c r="B6083" s="7">
        <f>HYPERLINK(Лист2!A6083,Лист2!B6083)</f>
        <v>4254138857</v>
      </c>
      <c r="C6083" s="6">
        <v>2637200</v>
      </c>
    </row>
    <row r="6084" spans="1:3" ht="20.100000000000001" customHeight="1" x14ac:dyDescent="0.25">
      <c r="A6084" s="6" t="s">
        <v>3371</v>
      </c>
      <c r="B6084" s="7">
        <f>HYPERLINK(Лист2!A6084,Лист2!B6084)</f>
        <v>4254138865</v>
      </c>
      <c r="C6084" s="6">
        <v>372244</v>
      </c>
    </row>
    <row r="6085" spans="1:3" ht="20.100000000000001" customHeight="1" x14ac:dyDescent="0.25">
      <c r="A6085" s="6" t="s">
        <v>3371</v>
      </c>
      <c r="B6085" s="7">
        <f>HYPERLINK(Лист2!A6085,Лист2!B6085)</f>
        <v>4254643696</v>
      </c>
      <c r="C6085" s="6">
        <v>2602304</v>
      </c>
    </row>
    <row r="6086" spans="1:3" ht="20.100000000000001" customHeight="1" x14ac:dyDescent="0.25">
      <c r="A6086" s="6" t="s">
        <v>3371</v>
      </c>
      <c r="B6086" s="7">
        <f>HYPERLINK(Лист2!A6086,Лист2!B6086)</f>
        <v>4260697091</v>
      </c>
      <c r="C6086" s="6">
        <v>1824294</v>
      </c>
    </row>
    <row r="6087" spans="1:3" ht="20.100000000000001" customHeight="1" x14ac:dyDescent="0.25">
      <c r="A6087" s="6" t="s">
        <v>3371</v>
      </c>
      <c r="B6087" s="7">
        <f>HYPERLINK(Лист2!A6087,Лист2!B6087)</f>
        <v>4260699960</v>
      </c>
      <c r="C6087" s="6">
        <v>1824417</v>
      </c>
    </row>
    <row r="6088" spans="1:3" ht="20.100000000000001" customHeight="1" x14ac:dyDescent="0.25">
      <c r="A6088" s="6" t="s">
        <v>3371</v>
      </c>
      <c r="B6088" s="7">
        <f>HYPERLINK(Лист2!A6088,Лист2!B6088)</f>
        <v>4260699977</v>
      </c>
      <c r="C6088" s="6">
        <v>1523306</v>
      </c>
    </row>
    <row r="6089" spans="1:3" ht="20.100000000000001" customHeight="1" x14ac:dyDescent="0.25">
      <c r="A6089" s="6" t="s">
        <v>3371</v>
      </c>
      <c r="B6089" s="7">
        <f>HYPERLINK(Лист2!A6089,Лист2!B6089)</f>
        <v>4260699985</v>
      </c>
      <c r="C6089" s="6">
        <v>324377</v>
      </c>
    </row>
    <row r="6090" spans="1:3" ht="20.100000000000001" customHeight="1" x14ac:dyDescent="0.25">
      <c r="A6090" s="6" t="s">
        <v>3371</v>
      </c>
      <c r="B6090" s="7">
        <f>HYPERLINK(Лист2!A6090,Лист2!B6090)</f>
        <v>4260699993</v>
      </c>
      <c r="C6090" s="6">
        <v>1513207</v>
      </c>
    </row>
    <row r="6091" spans="1:3" ht="20.100000000000001" customHeight="1" x14ac:dyDescent="0.25">
      <c r="A6091" s="6" t="s">
        <v>3371</v>
      </c>
      <c r="B6091" s="7">
        <f>HYPERLINK(Лист2!A6091,Лист2!B6091)</f>
        <v>4260703838</v>
      </c>
      <c r="C6091" s="6">
        <v>1882321</v>
      </c>
    </row>
    <row r="6092" spans="1:3" ht="20.100000000000001" customHeight="1" x14ac:dyDescent="0.25">
      <c r="A6092" s="6" t="s">
        <v>3371</v>
      </c>
      <c r="B6092" s="7">
        <f>HYPERLINK(Лист2!A6092,Лист2!B6092)</f>
        <v>4260703846</v>
      </c>
      <c r="C6092" s="6">
        <v>173213</v>
      </c>
    </row>
    <row r="6093" spans="1:3" ht="20.100000000000001" customHeight="1" x14ac:dyDescent="0.25">
      <c r="A6093" s="6" t="s">
        <v>3371</v>
      </c>
      <c r="B6093" s="7">
        <f>HYPERLINK(Лист2!A6093,Лист2!B6093)</f>
        <v>4260703942</v>
      </c>
      <c r="C6093" s="6">
        <v>1824294</v>
      </c>
    </row>
    <row r="6094" spans="1:3" ht="20.100000000000001" customHeight="1" x14ac:dyDescent="0.25">
      <c r="A6094" s="6" t="s">
        <v>3371</v>
      </c>
      <c r="B6094" s="7">
        <f>HYPERLINK(Лист2!A6094,Лист2!B6094)</f>
        <v>4260713116</v>
      </c>
      <c r="C6094" s="6">
        <v>372262</v>
      </c>
    </row>
    <row r="6095" spans="1:3" ht="20.100000000000001" customHeight="1" x14ac:dyDescent="0.25">
      <c r="A6095" s="6" t="s">
        <v>3371</v>
      </c>
      <c r="B6095" s="7">
        <f>HYPERLINK(Лист2!A6095,Лист2!B6095)</f>
        <v>4260715183</v>
      </c>
      <c r="C6095" s="6">
        <v>724347</v>
      </c>
    </row>
    <row r="6096" spans="1:3" ht="20.100000000000001" customHeight="1" x14ac:dyDescent="0.25">
      <c r="A6096" s="6" t="s">
        <v>3371</v>
      </c>
      <c r="B6096" s="7">
        <f>HYPERLINK(Лист2!A6096,Лист2!B6096)</f>
        <v>4270722236</v>
      </c>
      <c r="C6096" s="6">
        <v>2623278</v>
      </c>
    </row>
    <row r="6097" spans="1:3" ht="20.100000000000001" customHeight="1" x14ac:dyDescent="0.25">
      <c r="A6097" s="6" t="s">
        <v>3371</v>
      </c>
      <c r="B6097" s="7">
        <f>HYPERLINK(Лист2!A6097,Лист2!B6097)</f>
        <v>4270722252</v>
      </c>
      <c r="C6097" s="6">
        <v>2787387</v>
      </c>
    </row>
    <row r="6098" spans="1:3" ht="20.100000000000001" customHeight="1" x14ac:dyDescent="0.25">
      <c r="A6098" s="6" t="s">
        <v>3371</v>
      </c>
      <c r="B6098" s="7">
        <f>HYPERLINK(Лист2!A6098,Лист2!B6098)</f>
        <v>9004940756</v>
      </c>
      <c r="C6098" s="6">
        <v>337278</v>
      </c>
    </row>
    <row r="6099" spans="1:3" ht="20.100000000000001" customHeight="1" x14ac:dyDescent="0.25">
      <c r="A6099" s="6" t="s">
        <v>3371</v>
      </c>
      <c r="B6099" s="7">
        <f>HYPERLINK(Лист2!A6099,Лист2!B6099)</f>
        <v>9900456628</v>
      </c>
      <c r="C6099" s="6">
        <v>272247</v>
      </c>
    </row>
    <row r="6100" spans="1:3" ht="20.100000000000001" customHeight="1" x14ac:dyDescent="0.25">
      <c r="A6100" s="6" t="s">
        <v>3371</v>
      </c>
      <c r="B6100" s="7">
        <f>HYPERLINK(Лист2!A6100,Лист2!B6100)</f>
        <v>9911461645</v>
      </c>
      <c r="C6100" s="6">
        <v>337215</v>
      </c>
    </row>
    <row r="6101" spans="1:3" ht="20.100000000000001" customHeight="1" x14ac:dyDescent="0.25">
      <c r="A6101" s="6" t="s">
        <v>3371</v>
      </c>
      <c r="B6101" s="7">
        <f>HYPERLINK(Лист2!A6101,Лист2!B6101)</f>
        <v>9911634301</v>
      </c>
      <c r="C6101" s="6">
        <v>172211</v>
      </c>
    </row>
    <row r="6102" spans="1:3" ht="20.100000000000001" customHeight="1" x14ac:dyDescent="0.25">
      <c r="A6102" s="6" t="s">
        <v>3371</v>
      </c>
      <c r="B6102" s="7">
        <f>HYPERLINK(Лист2!A6102,Лист2!B6102)</f>
        <v>9911860396</v>
      </c>
      <c r="C6102" s="6">
        <v>2602244</v>
      </c>
    </row>
    <row r="6103" spans="1:3" ht="20.100000000000001" customHeight="1" x14ac:dyDescent="0.25">
      <c r="A6103" s="6" t="s">
        <v>3371</v>
      </c>
      <c r="B6103" s="7">
        <f>HYPERLINK(Лист2!A6103,Лист2!B6103)</f>
        <v>9911860724</v>
      </c>
      <c r="C6103" s="6">
        <v>401111</v>
      </c>
    </row>
    <row r="6104" spans="1:3" ht="20.100000000000001" customHeight="1" x14ac:dyDescent="0.25">
      <c r="A6104" s="6" t="s">
        <v>3371</v>
      </c>
      <c r="B6104" s="7">
        <f>HYPERLINK(Лист2!A6104,Лист2!B6104)</f>
        <v>9911861364</v>
      </c>
      <c r="C6104" s="6">
        <v>2619370</v>
      </c>
    </row>
    <row r="6105" spans="1:3" ht="20.100000000000001" customHeight="1" x14ac:dyDescent="0.25">
      <c r="A6105" s="6" t="s">
        <v>3371</v>
      </c>
      <c r="B6105" s="7">
        <f>HYPERLINK(Лист2!A6105,Лист2!B6105)</f>
        <v>9911861436</v>
      </c>
      <c r="C6105" s="6">
        <v>2637200</v>
      </c>
    </row>
    <row r="6106" spans="1:3" ht="20.100000000000001" customHeight="1" x14ac:dyDescent="0.25">
      <c r="A6106" s="6" t="s">
        <v>3371</v>
      </c>
      <c r="B6106" s="7">
        <f>HYPERLINK(Лист2!A6106,Лист2!B6106)</f>
        <v>9911861452</v>
      </c>
      <c r="C6106" s="6">
        <v>373178</v>
      </c>
    </row>
    <row r="6107" spans="1:3" ht="20.100000000000001" customHeight="1" x14ac:dyDescent="0.25">
      <c r="A6107" s="6" t="s">
        <v>3371</v>
      </c>
      <c r="B6107" s="7">
        <f>HYPERLINK(Лист2!A6107,Лист2!B6107)</f>
        <v>9911861540</v>
      </c>
      <c r="C6107" s="6">
        <v>2119259</v>
      </c>
    </row>
    <row r="6108" spans="1:3" ht="20.100000000000001" customHeight="1" x14ac:dyDescent="0.25">
      <c r="A6108" s="6" t="s">
        <v>3371</v>
      </c>
      <c r="B6108" s="7">
        <f>HYPERLINK(Лист2!A6108,Лист2!B6108)</f>
        <v>9911861645</v>
      </c>
      <c r="C6108" s="6">
        <v>372280</v>
      </c>
    </row>
    <row r="6109" spans="1:3" ht="20.100000000000001" customHeight="1" x14ac:dyDescent="0.25">
      <c r="A6109" s="6" t="s">
        <v>3371</v>
      </c>
      <c r="B6109" s="7">
        <f>HYPERLINK(Лист2!A6109,Лист2!B6109)</f>
        <v>9911861653</v>
      </c>
      <c r="C6109" s="6">
        <v>2619314</v>
      </c>
    </row>
    <row r="6110" spans="1:3" ht="20.100000000000001" customHeight="1" x14ac:dyDescent="0.25">
      <c r="A6110" s="6" t="s">
        <v>3371</v>
      </c>
      <c r="B6110" s="7">
        <f>HYPERLINK(Лист2!A6110,Лист2!B6110)</f>
        <v>9911861717</v>
      </c>
      <c r="C6110" s="6">
        <v>2137163</v>
      </c>
    </row>
    <row r="6111" spans="1:3" ht="20.100000000000001" customHeight="1" x14ac:dyDescent="0.25">
      <c r="A6111" s="6" t="s">
        <v>3371</v>
      </c>
      <c r="B6111" s="7">
        <f>HYPERLINK(Лист2!A6111,Лист2!B6111)</f>
        <v>9911861821</v>
      </c>
      <c r="C6111" s="6">
        <v>372262</v>
      </c>
    </row>
    <row r="6112" spans="1:3" ht="20.100000000000001" customHeight="1" x14ac:dyDescent="0.25">
      <c r="A6112" s="6" t="s">
        <v>3371</v>
      </c>
      <c r="B6112" s="7">
        <f>HYPERLINK(Лист2!A6112,Лист2!B6112)</f>
        <v>9911861846</v>
      </c>
      <c r="C6112" s="6">
        <v>1319233</v>
      </c>
    </row>
    <row r="6113" spans="1:3" ht="20.100000000000001" customHeight="1" x14ac:dyDescent="0.25">
      <c r="A6113" s="6" t="s">
        <v>3371</v>
      </c>
      <c r="B6113" s="7">
        <f>HYPERLINK(Лист2!A6113,Лист2!B6113)</f>
        <v>9911861901</v>
      </c>
      <c r="C6113" s="6">
        <v>319285</v>
      </c>
    </row>
    <row r="6114" spans="1:3" ht="20.100000000000001" customHeight="1" x14ac:dyDescent="0.25">
      <c r="A6114" s="6" t="s">
        <v>3371</v>
      </c>
      <c r="B6114" s="7">
        <f>HYPERLINK(Лист2!A6114,Лист2!B6114)</f>
        <v>9911861918</v>
      </c>
      <c r="C6114" s="6">
        <v>272247</v>
      </c>
    </row>
    <row r="6115" spans="1:3" ht="20.100000000000001" customHeight="1" x14ac:dyDescent="0.25">
      <c r="A6115" s="6" t="s">
        <v>3371</v>
      </c>
      <c r="B6115" s="7">
        <f>HYPERLINK(Лист2!A6115,Лист2!B6115)</f>
        <v>9911861926</v>
      </c>
      <c r="C6115" s="6">
        <v>2619363</v>
      </c>
    </row>
    <row r="6116" spans="1:3" ht="20.100000000000001" customHeight="1" x14ac:dyDescent="0.25">
      <c r="A6116" s="6" t="s">
        <v>3371</v>
      </c>
      <c r="B6116" s="7">
        <f>HYPERLINK(Лист2!A6116,Лист2!B6116)</f>
        <v>9911862043</v>
      </c>
      <c r="C6116" s="6">
        <v>372271</v>
      </c>
    </row>
    <row r="6117" spans="1:3" ht="20.100000000000001" customHeight="1" x14ac:dyDescent="0.25">
      <c r="A6117" s="6" t="s">
        <v>3371</v>
      </c>
      <c r="B6117" s="7">
        <f>HYPERLINK(Лист2!A6117,Лист2!B6117)</f>
        <v>42400044295</v>
      </c>
      <c r="C6117" s="6">
        <v>337278</v>
      </c>
    </row>
    <row r="6118" spans="1:3" ht="20.100000000000001" customHeight="1" x14ac:dyDescent="0.25">
      <c r="A6118" s="6" t="s">
        <v>3371</v>
      </c>
      <c r="B6118" s="7">
        <f>HYPERLINK(Лист2!A6118,Лист2!B6118)</f>
        <v>50230000081</v>
      </c>
      <c r="C6118" s="6">
        <v>1319233</v>
      </c>
    </row>
    <row r="6119" spans="1:3" ht="20.100000000000001" customHeight="1" x14ac:dyDescent="0.25">
      <c r="A6119" s="6" t="s">
        <v>3371</v>
      </c>
      <c r="B6119" s="7">
        <f>HYPERLINK(Лист2!A6119,Лист2!B6119)</f>
        <v>50230000299</v>
      </c>
      <c r="C6119" s="6">
        <v>1819240</v>
      </c>
    </row>
    <row r="6120" spans="1:3" ht="20.100000000000001" customHeight="1" x14ac:dyDescent="0.25">
      <c r="A6120" s="6" t="s">
        <v>3371</v>
      </c>
      <c r="B6120" s="7">
        <f>HYPERLINK(Лист2!A6120,Лист2!B6120)</f>
        <v>93510216000</v>
      </c>
      <c r="C6120" s="6">
        <v>223572</v>
      </c>
    </row>
    <row r="6121" spans="1:3" ht="20.100000000000001" customHeight="1" x14ac:dyDescent="0.25">
      <c r="A6121" s="6" t="s">
        <v>3371</v>
      </c>
      <c r="B6121" s="7">
        <f>HYPERLINK(Лист2!A6121,Лист2!B6121)</f>
        <v>990602685000</v>
      </c>
      <c r="C6121" s="6">
        <v>2619545</v>
      </c>
    </row>
    <row r="6122" spans="1:3" ht="20.100000000000001" customHeight="1" x14ac:dyDescent="0.25">
      <c r="A6122" s="6" t="s">
        <v>3371</v>
      </c>
      <c r="B6122" s="7">
        <f>HYPERLINK(Лист2!A6122,Лист2!B6122)</f>
        <v>990607398023</v>
      </c>
      <c r="C6122" s="6">
        <v>724340</v>
      </c>
    </row>
    <row r="6123" spans="1:3" ht="20.100000000000001" customHeight="1" x14ac:dyDescent="0.25">
      <c r="A6123" s="6" t="s">
        <v>3371</v>
      </c>
      <c r="B6123" s="7" t="str">
        <f>HYPERLINK(Лист2!A6123,Лист2!B6123)</f>
        <v>2047108603/20100</v>
      </c>
      <c r="C6123" s="6">
        <v>1411159</v>
      </c>
    </row>
    <row r="6124" spans="1:3" ht="20.100000000000001" customHeight="1" x14ac:dyDescent="0.25">
      <c r="A6124" s="6" t="s">
        <v>3371</v>
      </c>
      <c r="B6124" s="7" t="str">
        <f>HYPERLINK(Лист2!A6124,Лист2!B6124)</f>
        <v>2047109403/25100</v>
      </c>
      <c r="C6124" s="6">
        <v>1813327</v>
      </c>
    </row>
    <row r="6125" spans="1:3" ht="20.100000000000001" customHeight="1" x14ac:dyDescent="0.25">
      <c r="A6125" s="6" t="s">
        <v>3371</v>
      </c>
      <c r="B6125" s="7" t="str">
        <f>HYPERLINK(Лист2!A6125,Лист2!B6125)</f>
        <v>20797483/03</v>
      </c>
      <c r="C6125" s="6">
        <v>1413193</v>
      </c>
    </row>
    <row r="6126" spans="1:3" ht="20.100000000000001" customHeight="1" x14ac:dyDescent="0.25">
      <c r="A6126" s="6" t="s">
        <v>3371</v>
      </c>
      <c r="B6126" s="7" t="str">
        <f>HYPERLINK(Лист2!A6126,Лист2!B6126)</f>
        <v>20797491/03</v>
      </c>
      <c r="C6126" s="6">
        <v>1813232</v>
      </c>
    </row>
    <row r="6127" spans="1:3" ht="20.100000000000001" customHeight="1" x14ac:dyDescent="0.25">
      <c r="A6127" s="6" t="s">
        <v>3371</v>
      </c>
      <c r="B6127" s="7" t="str">
        <f>HYPERLINK(Лист2!A6127,Лист2!B6127)</f>
        <v>2084651603/70000</v>
      </c>
      <c r="C6127" s="6">
        <v>269238</v>
      </c>
    </row>
    <row r="6128" spans="1:3" ht="20.100000000000001" customHeight="1" x14ac:dyDescent="0.25">
      <c r="A6128" s="6" t="s">
        <v>3371</v>
      </c>
      <c r="B6128" s="7" t="str">
        <f>HYPERLINK(Лист2!A6128,Лист2!B6128)</f>
        <v>2084652403/70000</v>
      </c>
      <c r="C6128" s="6">
        <v>201109</v>
      </c>
    </row>
    <row r="6129" spans="1:3" ht="20.100000000000001" customHeight="1" x14ac:dyDescent="0.25">
      <c r="A6129" s="6" t="s">
        <v>3371</v>
      </c>
      <c r="B6129" s="7" t="str">
        <f>HYPERLINK(Лист2!A6129,Лист2!B6129)</f>
        <v>2084653203/70000</v>
      </c>
      <c r="C6129" s="6">
        <v>1901098</v>
      </c>
    </row>
    <row r="6130" spans="1:3" ht="20.100000000000001" customHeight="1" x14ac:dyDescent="0.25">
      <c r="A6130" s="6" t="s">
        <v>3371</v>
      </c>
      <c r="B6130" s="7" t="str">
        <f>HYPERLINK(Лист2!A6130,Лист2!B6130)</f>
        <v>35X1228</v>
      </c>
      <c r="C6130" s="6">
        <v>1899278</v>
      </c>
    </row>
    <row r="6131" spans="1:3" ht="20.100000000000001" customHeight="1" x14ac:dyDescent="0.25">
      <c r="A6131" s="6" t="s">
        <v>3371</v>
      </c>
      <c r="B6131" s="7" t="str">
        <f>HYPERLINK(Лист2!A6131,Лист2!B6131)</f>
        <v>50230000081/02</v>
      </c>
      <c r="C6131" s="6">
        <v>1319233</v>
      </c>
    </row>
    <row r="6132" spans="1:3" ht="20.100000000000001" customHeight="1" x14ac:dyDescent="0.25">
      <c r="A6132" s="6" t="s">
        <v>3371</v>
      </c>
      <c r="B6132" s="7" t="str">
        <f>HYPERLINK(Лист2!A6132,Лист2!B6132)</f>
        <v>50230000299/03</v>
      </c>
      <c r="C6132" s="6">
        <v>1819240</v>
      </c>
    </row>
    <row r="6133" spans="1:3" ht="20.100000000000001" customHeight="1" x14ac:dyDescent="0.25">
      <c r="A6133" s="6" t="s">
        <v>3371</v>
      </c>
      <c r="B6133" s="7" t="str">
        <f>HYPERLINK(Лист2!A6133,Лист2!B6133)</f>
        <v>50X2315</v>
      </c>
      <c r="C6133" s="6">
        <v>213197</v>
      </c>
    </row>
    <row r="6134" spans="1:3" ht="20.100000000000001" customHeight="1" x14ac:dyDescent="0.25">
      <c r="A6134" s="6" t="s">
        <v>3371</v>
      </c>
      <c r="B6134" s="7" t="str">
        <f>HYPERLINK(Лист2!A6134,Лист2!B6134)</f>
        <v>50X3020</v>
      </c>
      <c r="C6134" s="6">
        <v>1813249</v>
      </c>
    </row>
    <row r="6135" spans="1:3" ht="20.100000000000001" customHeight="1" x14ac:dyDescent="0.25">
      <c r="A6135" s="6" t="s">
        <v>3371</v>
      </c>
      <c r="B6135" s="7" t="str">
        <f>HYPERLINK(Лист2!A6135,Лист2!B6135)</f>
        <v>53070000484/03</v>
      </c>
      <c r="C6135" s="6">
        <v>323173</v>
      </c>
    </row>
    <row r="6136" spans="1:3" ht="20.100000000000001" customHeight="1" x14ac:dyDescent="0.25">
      <c r="A6136" s="6" t="s">
        <v>3371</v>
      </c>
      <c r="B6136" s="7" t="str">
        <f>HYPERLINK(Лист2!A6136,Лист2!B6136)</f>
        <v>53070000826/03</v>
      </c>
      <c r="C6136" s="6">
        <v>1413193</v>
      </c>
    </row>
    <row r="6137" spans="1:3" ht="20.100000000000001" customHeight="1" x14ac:dyDescent="0.25">
      <c r="A6137" s="6" t="s">
        <v>3371</v>
      </c>
      <c r="B6137" s="7" t="str">
        <f>HYPERLINK(Лист2!A6137,Лист2!B6137)</f>
        <v>53070000829/03</v>
      </c>
      <c r="C6137" s="6">
        <v>2119259</v>
      </c>
    </row>
    <row r="6138" spans="1:3" ht="20.100000000000001" customHeight="1" x14ac:dyDescent="0.25">
      <c r="A6138" s="6" t="s">
        <v>3371</v>
      </c>
      <c r="B6138" s="7" t="str">
        <f>HYPERLINK(Лист2!A6138,Лист2!B6138)</f>
        <v>53070000830/03</v>
      </c>
      <c r="C6138" s="6">
        <v>1423267</v>
      </c>
    </row>
    <row r="6139" spans="1:3" ht="20.100000000000001" customHeight="1" x14ac:dyDescent="0.25">
      <c r="A6139" s="6" t="s">
        <v>3371</v>
      </c>
      <c r="B6139" s="7" t="str">
        <f>HYPERLINK(Лист2!A6139,Лист2!B6139)</f>
        <v>53070000832/03</v>
      </c>
      <c r="C6139" s="6">
        <v>1819202</v>
      </c>
    </row>
    <row r="6140" spans="1:3" ht="20.100000000000001" customHeight="1" x14ac:dyDescent="0.25">
      <c r="A6140" s="6" t="s">
        <v>3371</v>
      </c>
      <c r="B6140" s="7" t="str">
        <f>HYPERLINK(Лист2!A6140,Лист2!B6140)</f>
        <v>53071100087/03</v>
      </c>
      <c r="C6140" s="6">
        <v>172230</v>
      </c>
    </row>
    <row r="6141" spans="1:3" ht="20.100000000000001" customHeight="1" x14ac:dyDescent="0.25">
      <c r="A6141" s="6" t="s">
        <v>3371</v>
      </c>
      <c r="B6141" s="7" t="str">
        <f>HYPERLINK(Лист2!A6141,Лист2!B6141)</f>
        <v>53075900020/03</v>
      </c>
      <c r="C6141" s="6">
        <v>117132</v>
      </c>
    </row>
    <row r="6142" spans="1:3" ht="20.100000000000001" customHeight="1" x14ac:dyDescent="0.25">
      <c r="A6142" s="6" t="s">
        <v>3371</v>
      </c>
      <c r="B6142" s="7" t="str">
        <f>HYPERLINK(Лист2!A6142,Лист2!B6142)</f>
        <v>EFH0353</v>
      </c>
      <c r="C6142" s="6">
        <v>1849667</v>
      </c>
    </row>
    <row r="6143" spans="1:3" ht="20.100000000000001" customHeight="1" x14ac:dyDescent="0.25">
      <c r="A6143" s="6" t="s">
        <v>3371</v>
      </c>
      <c r="B6143" s="7" t="str">
        <f>HYPERLINK(Лист2!A6143,Лист2!B6143)</f>
        <v>E-FH0353</v>
      </c>
      <c r="C6143" s="6">
        <v>1849667</v>
      </c>
    </row>
    <row r="6144" spans="1:3" ht="20.100000000000001" customHeight="1" x14ac:dyDescent="0.25">
      <c r="A6144" s="6" t="s">
        <v>3371</v>
      </c>
      <c r="B6144" s="7" t="str">
        <f>HYPERLINK(Лист2!A6144,Лист2!B6144)</f>
        <v>E-FH0354</v>
      </c>
      <c r="C6144" s="6">
        <v>1225337</v>
      </c>
    </row>
    <row r="6145" spans="1:3" ht="20.100000000000001" customHeight="1" x14ac:dyDescent="0.25">
      <c r="A6145" s="6" t="s">
        <v>3371</v>
      </c>
      <c r="B6145" s="7" t="str">
        <f>HYPERLINK(Лист2!A6145,Лист2!B6145)</f>
        <v>E-FH0355</v>
      </c>
      <c r="C6145" s="6">
        <v>125322</v>
      </c>
    </row>
    <row r="6146" spans="1:3" ht="20.100000000000001" customHeight="1" x14ac:dyDescent="0.25">
      <c r="A6146" s="6" t="s">
        <v>3371</v>
      </c>
      <c r="B6146" s="7" t="str">
        <f>HYPERLINK(Лист2!A6146,Лист2!B6146)</f>
        <v>E-FH0369</v>
      </c>
      <c r="C6146" s="6">
        <v>1849609</v>
      </c>
    </row>
    <row r="6147" spans="1:3" ht="20.100000000000001" customHeight="1" x14ac:dyDescent="0.25">
      <c r="A6147" s="6" t="s">
        <v>3371</v>
      </c>
      <c r="B6147" s="7" t="str">
        <f>HYPERLINK(Лист2!A6147,Лист2!B6147)</f>
        <v>E-FH0377</v>
      </c>
      <c r="C6147" s="6">
        <v>1824172</v>
      </c>
    </row>
    <row r="6148" spans="1:3" ht="20.100000000000001" customHeight="1" x14ac:dyDescent="0.25">
      <c r="A6148" s="6" t="s">
        <v>3371</v>
      </c>
      <c r="B6148" s="7" t="str">
        <f>HYPERLINK(Лист2!A6148,Лист2!B6148)</f>
        <v>E-FH0378</v>
      </c>
      <c r="C6148" s="6">
        <v>1826176</v>
      </c>
    </row>
    <row r="6149" spans="1:3" ht="20.100000000000001" customHeight="1" x14ac:dyDescent="0.25">
      <c r="A6149" s="6" t="s">
        <v>3371</v>
      </c>
      <c r="B6149" s="7" t="str">
        <f>HYPERLINK(Лист2!A6149,Лист2!B6149)</f>
        <v>H88576</v>
      </c>
      <c r="C6149" s="6" t="s">
        <v>1527</v>
      </c>
    </row>
    <row r="6150" spans="1:3" ht="20.100000000000001" customHeight="1" x14ac:dyDescent="0.25">
      <c r="A6150" s="6" t="s">
        <v>3399</v>
      </c>
      <c r="B6150" s="7" t="str">
        <f>HYPERLINK(Лист2!A6150,Лист2!B6150)</f>
        <v>F06010158</v>
      </c>
      <c r="C6150" s="6">
        <v>1842157</v>
      </c>
    </row>
    <row r="6151" spans="1:3" ht="20.100000000000001" customHeight="1" x14ac:dyDescent="0.25">
      <c r="A6151" s="6" t="s">
        <v>3399</v>
      </c>
      <c r="B6151" s="7" t="str">
        <f>HYPERLINK(Лист2!A6151,Лист2!B6151)</f>
        <v>F06010159</v>
      </c>
      <c r="C6151" s="6">
        <v>1842166</v>
      </c>
    </row>
    <row r="6152" spans="1:3" ht="20.100000000000001" customHeight="1" x14ac:dyDescent="0.25">
      <c r="A6152" s="6" t="s">
        <v>3399</v>
      </c>
      <c r="B6152" s="7" t="str">
        <f>HYPERLINK(Лист2!A6152,Лист2!B6152)</f>
        <v>F06010160</v>
      </c>
      <c r="C6152" s="6">
        <v>1842175</v>
      </c>
    </row>
    <row r="6153" spans="1:3" ht="20.100000000000001" customHeight="1" x14ac:dyDescent="0.25">
      <c r="A6153" s="6" t="s">
        <v>3399</v>
      </c>
      <c r="B6153" s="7" t="str">
        <f>HYPERLINK(Лист2!A6153,Лист2!B6153)</f>
        <v>F06010161</v>
      </c>
      <c r="C6153" s="6">
        <v>1842155</v>
      </c>
    </row>
    <row r="6154" spans="1:3" ht="20.100000000000001" customHeight="1" x14ac:dyDescent="0.25">
      <c r="A6154" s="6" t="s">
        <v>3399</v>
      </c>
      <c r="B6154" s="7" t="str">
        <f>HYPERLINK(Лист2!A6154,Лист2!B6154)</f>
        <v>F06010163</v>
      </c>
      <c r="C6154" s="6">
        <v>1842209</v>
      </c>
    </row>
    <row r="6155" spans="1:3" ht="20.100000000000001" customHeight="1" x14ac:dyDescent="0.25">
      <c r="A6155" s="6" t="s">
        <v>3399</v>
      </c>
      <c r="B6155" s="7" t="str">
        <f>HYPERLINK(Лист2!A6155,Лист2!B6155)</f>
        <v>F06010164</v>
      </c>
      <c r="C6155" s="6">
        <v>1842188</v>
      </c>
    </row>
    <row r="6156" spans="1:3" ht="20.100000000000001" customHeight="1" x14ac:dyDescent="0.25">
      <c r="A6156" s="6" t="s">
        <v>3406</v>
      </c>
      <c r="B6156" s="7" t="str">
        <f>HYPERLINK(Лист2!A6156,Лист2!B6156)</f>
        <v>61CCB142K</v>
      </c>
      <c r="C6156" s="6">
        <v>2699302</v>
      </c>
    </row>
    <row r="6157" spans="1:3" ht="20.100000000000001" customHeight="1" x14ac:dyDescent="0.25">
      <c r="A6157" s="6" t="s">
        <v>3406</v>
      </c>
      <c r="B6157" s="7" t="str">
        <f>HYPERLINK(Лист2!A6157,Лист2!B6157)</f>
        <v>63CCB165K</v>
      </c>
      <c r="C6157" s="6">
        <v>2699306</v>
      </c>
    </row>
    <row r="6158" spans="1:3" ht="20.100000000000001" customHeight="1" x14ac:dyDescent="0.25">
      <c r="A6158" s="6" t="s">
        <v>3406</v>
      </c>
      <c r="B6158" s="7" t="str">
        <f>HYPERLINK(Лист2!A6158,Лист2!B6158)</f>
        <v>64CCB170K</v>
      </c>
      <c r="C6158" s="6">
        <v>2699307</v>
      </c>
    </row>
    <row r="6159" spans="1:3" ht="20.100000000000001" customHeight="1" x14ac:dyDescent="0.25">
      <c r="A6159" s="6" t="s">
        <v>3406</v>
      </c>
      <c r="B6159" s="7" t="str">
        <f>HYPERLINK(Лист2!A6159,Лист2!B6159)</f>
        <v>65CCB175K</v>
      </c>
      <c r="C6159" s="6">
        <v>2699309</v>
      </c>
    </row>
    <row r="6160" spans="1:3" ht="20.100000000000001" customHeight="1" x14ac:dyDescent="0.25">
      <c r="A6160" s="6" t="s">
        <v>3411</v>
      </c>
      <c r="B6160" s="7">
        <f>HYPERLINK(Лист2!A6160,Лист2!B6160)</f>
        <v>34945</v>
      </c>
      <c r="C6160" s="6">
        <v>2623222</v>
      </c>
    </row>
    <row r="6161" spans="1:3" ht="20.100000000000001" customHeight="1" x14ac:dyDescent="0.25">
      <c r="A6161" s="6" t="s">
        <v>3411</v>
      </c>
      <c r="B6161" s="7">
        <f>HYPERLINK(Лист2!A6161,Лист2!B6161)</f>
        <v>34945</v>
      </c>
      <c r="C6161" s="6">
        <v>2623222</v>
      </c>
    </row>
    <row r="6162" spans="1:3" ht="20.100000000000001" customHeight="1" x14ac:dyDescent="0.25">
      <c r="A6162" s="6" t="s">
        <v>3411</v>
      </c>
      <c r="B6162" s="7">
        <f>HYPERLINK(Лист2!A6162,Лист2!B6162)</f>
        <v>34969</v>
      </c>
      <c r="C6162" s="6">
        <v>1202193</v>
      </c>
    </row>
    <row r="6163" spans="1:3" ht="20.100000000000001" customHeight="1" x14ac:dyDescent="0.25">
      <c r="A6163" s="6" t="s">
        <v>3411</v>
      </c>
      <c r="B6163" s="7">
        <f>HYPERLINK(Лист2!A6163,Лист2!B6163)</f>
        <v>34969</v>
      </c>
      <c r="C6163" s="6">
        <v>1202193</v>
      </c>
    </row>
    <row r="6164" spans="1:3" ht="20.100000000000001" customHeight="1" x14ac:dyDescent="0.25">
      <c r="A6164" s="6" t="s">
        <v>3411</v>
      </c>
      <c r="B6164" s="7">
        <f>HYPERLINK(Лист2!A6164,Лист2!B6164)</f>
        <v>34976</v>
      </c>
      <c r="C6164" s="6">
        <v>202182</v>
      </c>
    </row>
    <row r="6165" spans="1:3" ht="20.100000000000001" customHeight="1" x14ac:dyDescent="0.25">
      <c r="A6165" s="6" t="s">
        <v>3411</v>
      </c>
      <c r="B6165" s="7">
        <f>HYPERLINK(Лист2!A6165,Лист2!B6165)</f>
        <v>34976</v>
      </c>
      <c r="C6165" s="6">
        <v>202182</v>
      </c>
    </row>
    <row r="6166" spans="1:3" ht="20.100000000000001" customHeight="1" x14ac:dyDescent="0.25">
      <c r="A6166" s="6" t="s">
        <v>3412</v>
      </c>
      <c r="B6166" s="7" t="str">
        <f>HYPERLINK(Лист2!A6166,Лист2!B6166)</f>
        <v>КЗР0005000Б</v>
      </c>
      <c r="C6166" s="6">
        <v>101245</v>
      </c>
    </row>
    <row r="6167" spans="1:3" ht="20.100000000000001" customHeight="1" x14ac:dyDescent="0.25">
      <c r="A6167" s="6" t="s">
        <v>3412</v>
      </c>
      <c r="B6167" s="7" t="str">
        <f>HYPERLINK(Лист2!A6167,Лист2!B6167)</f>
        <v>КЗР0101000Б</v>
      </c>
      <c r="C6167" s="6">
        <v>2849268</v>
      </c>
    </row>
    <row r="6168" spans="1:3" ht="20.100000000000001" customHeight="1" x14ac:dyDescent="0.25">
      <c r="A6168" s="6" t="s">
        <v>3412</v>
      </c>
      <c r="B6168" s="7" t="str">
        <f>HYPERLINK(Лист2!A6168,Лист2!B6168)</f>
        <v>КЗР0202000Б</v>
      </c>
      <c r="C6168" s="6">
        <v>2811136</v>
      </c>
    </row>
    <row r="6169" spans="1:3" ht="20.100000000000001" customHeight="1" x14ac:dyDescent="0.25">
      <c r="A6169" s="6" t="s">
        <v>3412</v>
      </c>
      <c r="B6169" s="7" t="str">
        <f>HYPERLINK(Лист2!A6169,Лист2!B6169)</f>
        <v>КЗР0221000Б</v>
      </c>
      <c r="C6169" s="6">
        <v>1523259</v>
      </c>
    </row>
    <row r="6170" spans="1:3" ht="20.100000000000001" customHeight="1" x14ac:dyDescent="0.25">
      <c r="A6170" s="6" t="s">
        <v>3412</v>
      </c>
      <c r="B6170" s="7" t="str">
        <f>HYPERLINK(Лист2!A6170,Лист2!B6170)</f>
        <v>КЗР0225000Б</v>
      </c>
      <c r="C6170" s="6">
        <v>101225</v>
      </c>
    </row>
    <row r="6171" spans="1:3" ht="20.100000000000001" customHeight="1" x14ac:dyDescent="0.25">
      <c r="A6171" s="6" t="s">
        <v>3412</v>
      </c>
      <c r="B6171" s="7" t="str">
        <f>HYPERLINK(Лист2!A6171,Лист2!B6171)</f>
        <v>У3C-7-0000000</v>
      </c>
      <c r="C6171" s="6">
        <v>201177</v>
      </c>
    </row>
    <row r="6172" spans="1:3" ht="20.100000000000001" customHeight="1" x14ac:dyDescent="0.25">
      <c r="A6172" s="6" t="s">
        <v>3412</v>
      </c>
      <c r="B6172" s="7" t="str">
        <f>HYPERLINK(Лист2!A6172,Лист2!B6172)</f>
        <v>У3C-7-0400010</v>
      </c>
      <c r="C6172" s="6">
        <v>737236</v>
      </c>
    </row>
    <row r="6173" spans="1:3" ht="20.100000000000001" customHeight="1" x14ac:dyDescent="0.25">
      <c r="A6173" s="6" t="s">
        <v>3420</v>
      </c>
      <c r="B6173" s="7" t="str">
        <f>HYPERLINK(Лист2!A6173,Лист2!B6173)</f>
        <v>B95.02000</v>
      </c>
      <c r="C6173" s="6">
        <v>100053</v>
      </c>
    </row>
    <row r="6174" spans="1:3" ht="20.100000000000001" customHeight="1" x14ac:dyDescent="0.25">
      <c r="A6174" s="6" t="s">
        <v>3420</v>
      </c>
      <c r="B6174" s="7" t="str">
        <f>HYPERLINK(Лист2!A6174,Лист2!B6174)</f>
        <v>B95.02016</v>
      </c>
      <c r="C6174" s="6">
        <v>1454222</v>
      </c>
    </row>
    <row r="6175" spans="1:3" ht="20.100000000000001" customHeight="1" x14ac:dyDescent="0.25">
      <c r="A6175" s="6" t="s">
        <v>3420</v>
      </c>
      <c r="B6175" s="7" t="str">
        <f>HYPERLINK(Лист2!A6175,Лист2!B6175)</f>
        <v>B95.02024</v>
      </c>
      <c r="C6175" s="6">
        <v>2954265</v>
      </c>
    </row>
    <row r="6176" spans="1:3" ht="20.100000000000001" customHeight="1" x14ac:dyDescent="0.25">
      <c r="A6176" s="6" t="s">
        <v>3420</v>
      </c>
      <c r="B6176" s="7" t="str">
        <f>HYPERLINK(Лист2!A6176,Лист2!B6176)</f>
        <v>B95.02025</v>
      </c>
      <c r="C6176" s="6">
        <v>2954268</v>
      </c>
    </row>
    <row r="6177" spans="1:3" ht="20.100000000000001" customHeight="1" x14ac:dyDescent="0.25">
      <c r="A6177" s="6" t="s">
        <v>3420</v>
      </c>
      <c r="B6177" s="7" t="str">
        <f>HYPERLINK(Лист2!A6177,Лист2!B6177)</f>
        <v>B95.02026</v>
      </c>
      <c r="C6177" s="6">
        <v>2954273</v>
      </c>
    </row>
    <row r="6178" spans="1:3" ht="20.100000000000001" customHeight="1" x14ac:dyDescent="0.25">
      <c r="A6178" s="6" t="s">
        <v>3420</v>
      </c>
      <c r="B6178" s="7" t="str">
        <f>HYPERLINK(Лист2!A6178,Лист2!B6178)</f>
        <v>B95.02033</v>
      </c>
      <c r="C6178" s="6">
        <v>2954379</v>
      </c>
    </row>
    <row r="6179" spans="1:3" ht="20.100000000000001" customHeight="1" x14ac:dyDescent="0.25">
      <c r="A6179" s="6" t="s">
        <v>3420</v>
      </c>
      <c r="B6179" s="7" t="str">
        <f>HYPERLINK(Лист2!A6179,Лист2!B6179)</f>
        <v>B95.02039</v>
      </c>
      <c r="C6179" s="6">
        <v>702272</v>
      </c>
    </row>
    <row r="6180" spans="1:3" ht="20.100000000000001" customHeight="1" x14ac:dyDescent="0.25">
      <c r="A6180" s="6" t="s">
        <v>3420</v>
      </c>
      <c r="B6180" s="7" t="str">
        <f>HYPERLINK(Лист2!A6180,Лист2!B6180)</f>
        <v>B95.02044</v>
      </c>
      <c r="C6180" s="6">
        <v>110142</v>
      </c>
    </row>
    <row r="6181" spans="1:3" ht="20.100000000000001" customHeight="1" x14ac:dyDescent="0.25">
      <c r="A6181" s="6" t="s">
        <v>3420</v>
      </c>
      <c r="B6181" s="7" t="str">
        <f>HYPERLINK(Лист2!A6181,Лист2!B6181)</f>
        <v>B95.02045</v>
      </c>
      <c r="C6181" s="6">
        <v>118122</v>
      </c>
    </row>
    <row r="6182" spans="1:3" ht="20.100000000000001" customHeight="1" x14ac:dyDescent="0.25">
      <c r="A6182" s="6" t="s">
        <v>3420</v>
      </c>
      <c r="B6182" s="7" t="str">
        <f>HYPERLINK(Лист2!A6182,Лист2!B6182)</f>
        <v>B95.02047</v>
      </c>
      <c r="C6182" s="6">
        <v>2904308</v>
      </c>
    </row>
    <row r="6183" spans="1:3" ht="20.100000000000001" customHeight="1" x14ac:dyDescent="0.25">
      <c r="A6183" s="6" t="s">
        <v>3420</v>
      </c>
      <c r="B6183" s="7" t="str">
        <f>HYPERLINK(Лист2!A6183,Лист2!B6183)</f>
        <v>B95.02058</v>
      </c>
      <c r="C6183" s="6">
        <v>2001129</v>
      </c>
    </row>
    <row r="6184" spans="1:3" ht="20.100000000000001" customHeight="1" x14ac:dyDescent="0.25">
      <c r="A6184" s="6" t="s">
        <v>3420</v>
      </c>
      <c r="B6184" s="7" t="str">
        <f>HYPERLINK(Лист2!A6184,Лист2!B6184)</f>
        <v>B95.02070</v>
      </c>
      <c r="C6184" s="6">
        <v>1401248</v>
      </c>
    </row>
    <row r="6185" spans="1:3" ht="20.100000000000001" customHeight="1" x14ac:dyDescent="0.25">
      <c r="A6185" s="6" t="s">
        <v>3420</v>
      </c>
      <c r="B6185" s="7" t="str">
        <f>HYPERLINK(Лист2!A6185,Лист2!B6185)</f>
        <v>B95.02073</v>
      </c>
      <c r="C6185" s="6">
        <v>2954223</v>
      </c>
    </row>
    <row r="6186" spans="1:3" ht="20.100000000000001" customHeight="1" x14ac:dyDescent="0.25">
      <c r="A6186" s="6" t="s">
        <v>3420</v>
      </c>
      <c r="B6186" s="7" t="str">
        <f>HYPERLINK(Лист2!A6186,Лист2!B6186)</f>
        <v>B95.02079</v>
      </c>
      <c r="C6186" s="6">
        <v>2954272</v>
      </c>
    </row>
    <row r="6187" spans="1:3" ht="20.100000000000001" customHeight="1" x14ac:dyDescent="0.25">
      <c r="A6187" s="6" t="s">
        <v>3420</v>
      </c>
      <c r="B6187" s="7" t="str">
        <f>HYPERLINK(Лист2!A6187,Лист2!B6187)</f>
        <v>B95.02082</v>
      </c>
      <c r="C6187" s="6">
        <v>2954357</v>
      </c>
    </row>
    <row r="6188" spans="1:3" ht="20.100000000000001" customHeight="1" x14ac:dyDescent="0.25">
      <c r="A6188" s="6" t="s">
        <v>3420</v>
      </c>
      <c r="B6188" s="7" t="str">
        <f>HYPERLINK(Лист2!A6188,Лист2!B6188)</f>
        <v>B95.02102</v>
      </c>
      <c r="C6188" s="6">
        <v>2901281</v>
      </c>
    </row>
    <row r="6189" spans="1:3" ht="20.100000000000001" customHeight="1" x14ac:dyDescent="0.25">
      <c r="A6189" s="6" t="s">
        <v>3420</v>
      </c>
      <c r="B6189" s="7" t="str">
        <f>HYPERLINK(Лист2!A6189,Лист2!B6189)</f>
        <v>B95.02104</v>
      </c>
      <c r="C6189" s="6">
        <v>2910151</v>
      </c>
    </row>
    <row r="6190" spans="1:3" ht="20.100000000000001" customHeight="1" x14ac:dyDescent="0.25">
      <c r="A6190" s="6" t="s">
        <v>3420</v>
      </c>
      <c r="B6190" s="7" t="str">
        <f>HYPERLINK(Лист2!A6190,Лист2!B6190)</f>
        <v>B95.02108</v>
      </c>
      <c r="C6190" s="6">
        <v>101088</v>
      </c>
    </row>
    <row r="6191" spans="1:3" ht="20.100000000000001" customHeight="1" x14ac:dyDescent="0.25">
      <c r="A6191" s="6" t="s">
        <v>3420</v>
      </c>
      <c r="B6191" s="7" t="str">
        <f>HYPERLINK(Лист2!A6191,Лист2!B6191)</f>
        <v>B95.02111</v>
      </c>
      <c r="C6191" s="6">
        <v>1437256</v>
      </c>
    </row>
    <row r="6192" spans="1:3" ht="20.100000000000001" customHeight="1" x14ac:dyDescent="0.25">
      <c r="A6192" s="6" t="s">
        <v>3420</v>
      </c>
      <c r="B6192" s="7" t="str">
        <f>HYPERLINK(Лист2!A6192,Лист2!B6192)</f>
        <v>B95.02114</v>
      </c>
      <c r="C6192" s="6">
        <v>201161</v>
      </c>
    </row>
    <row r="6193" spans="1:3" ht="20.100000000000001" customHeight="1" x14ac:dyDescent="0.25">
      <c r="A6193" s="6" t="s">
        <v>3420</v>
      </c>
      <c r="B6193" s="7" t="str">
        <f>HYPERLINK(Лист2!A6193,Лист2!B6193)</f>
        <v>B95.02116</v>
      </c>
      <c r="C6193" s="6">
        <v>337278</v>
      </c>
    </row>
    <row r="6194" spans="1:3" ht="20.100000000000001" customHeight="1" x14ac:dyDescent="0.25">
      <c r="A6194" s="6" t="s">
        <v>3420</v>
      </c>
      <c r="B6194" s="7" t="str">
        <f>HYPERLINK(Лист2!A6194,Лист2!B6194)</f>
        <v>B95.02117</v>
      </c>
      <c r="C6194" s="6">
        <v>2901237</v>
      </c>
    </row>
    <row r="6195" spans="1:3" ht="20.100000000000001" customHeight="1" x14ac:dyDescent="0.25">
      <c r="A6195" s="6" t="s">
        <v>3420</v>
      </c>
      <c r="B6195" s="7" t="str">
        <f>HYPERLINK(Лист2!A6195,Лист2!B6195)</f>
        <v>B95.02120</v>
      </c>
      <c r="C6195" s="6">
        <v>2902231</v>
      </c>
    </row>
    <row r="6196" spans="1:3" ht="20.100000000000001" customHeight="1" x14ac:dyDescent="0.25">
      <c r="A6196" s="6" t="s">
        <v>3420</v>
      </c>
      <c r="B6196" s="7" t="str">
        <f>HYPERLINK(Лист2!A6196,Лист2!B6196)</f>
        <v>B95.02121</v>
      </c>
      <c r="C6196" s="6">
        <v>2954457</v>
      </c>
    </row>
    <row r="6197" spans="1:3" ht="20.100000000000001" customHeight="1" x14ac:dyDescent="0.25">
      <c r="A6197" s="6" t="s">
        <v>3420</v>
      </c>
      <c r="B6197" s="7" t="str">
        <f>HYPERLINK(Лист2!A6197,Лист2!B6197)</f>
        <v>B95.02122</v>
      </c>
      <c r="C6197" s="6">
        <v>2954305</v>
      </c>
    </row>
    <row r="6198" spans="1:3" ht="20.100000000000001" customHeight="1" x14ac:dyDescent="0.25">
      <c r="A6198" s="6" t="s">
        <v>3420</v>
      </c>
      <c r="B6198" s="7" t="str">
        <f>HYPERLINK(Лист2!A6198,Лист2!B6198)</f>
        <v>B95.02125</v>
      </c>
      <c r="C6198" s="6">
        <v>1837267</v>
      </c>
    </row>
    <row r="6199" spans="1:3" ht="20.100000000000001" customHeight="1" x14ac:dyDescent="0.25">
      <c r="A6199" s="6" t="s">
        <v>3420</v>
      </c>
      <c r="B6199" s="7" t="str">
        <f>HYPERLINK(Лист2!A6199,Лист2!B6199)</f>
        <v>B95.02126</v>
      </c>
      <c r="C6199" s="6">
        <v>137334</v>
      </c>
    </row>
    <row r="6200" spans="1:3" ht="20.100000000000001" customHeight="1" x14ac:dyDescent="0.25">
      <c r="A6200" s="6" t="s">
        <v>3420</v>
      </c>
      <c r="B6200" s="7" t="str">
        <f>HYPERLINK(Лист2!A6200,Лист2!B6200)</f>
        <v>B95.02128</v>
      </c>
      <c r="C6200" s="6">
        <v>337304</v>
      </c>
    </row>
    <row r="6201" spans="1:3" ht="20.100000000000001" customHeight="1" x14ac:dyDescent="0.25">
      <c r="A6201" s="6" t="s">
        <v>3420</v>
      </c>
      <c r="B6201" s="7" t="str">
        <f>HYPERLINK(Лист2!A6201,Лист2!B6201)</f>
        <v>B95.02131</v>
      </c>
      <c r="C6201" s="6">
        <v>2954457</v>
      </c>
    </row>
    <row r="6202" spans="1:3" ht="20.100000000000001" customHeight="1" x14ac:dyDescent="0.25">
      <c r="A6202" s="6" t="s">
        <v>3420</v>
      </c>
      <c r="B6202" s="7" t="str">
        <f>HYPERLINK(Лист2!A6202,Лист2!B6202)</f>
        <v>B95.02136</v>
      </c>
      <c r="C6202" s="6">
        <v>1401134</v>
      </c>
    </row>
    <row r="6203" spans="1:3" ht="20.100000000000001" customHeight="1" x14ac:dyDescent="0.25">
      <c r="A6203" s="6" t="s">
        <v>3420</v>
      </c>
      <c r="B6203" s="7" t="str">
        <f>HYPERLINK(Лист2!A6203,Лист2!B6203)</f>
        <v>B95.02142</v>
      </c>
      <c r="C6203" s="6">
        <v>1401248</v>
      </c>
    </row>
    <row r="6204" spans="1:3" ht="20.100000000000001" customHeight="1" x14ac:dyDescent="0.25">
      <c r="A6204" s="6" t="s">
        <v>3420</v>
      </c>
      <c r="B6204" s="7" t="str">
        <f>HYPERLINK(Лист2!A6204,Лист2!B6204)</f>
        <v>B95.02144</v>
      </c>
      <c r="C6204" s="6">
        <v>1437204</v>
      </c>
    </row>
    <row r="6205" spans="1:3" ht="20.100000000000001" customHeight="1" x14ac:dyDescent="0.25">
      <c r="A6205" s="6" t="s">
        <v>3420</v>
      </c>
      <c r="B6205" s="7" t="str">
        <f>HYPERLINK(Лист2!A6205,Лист2!B6205)</f>
        <v>B95.02145</v>
      </c>
      <c r="C6205" s="6">
        <v>1437256</v>
      </c>
    </row>
    <row r="6206" spans="1:3" ht="20.100000000000001" customHeight="1" x14ac:dyDescent="0.25">
      <c r="A6206" s="6" t="s">
        <v>3420</v>
      </c>
      <c r="B6206" s="7" t="str">
        <f>HYPERLINK(Лист2!A6206,Лист2!B6206)</f>
        <v>B95.02147</v>
      </c>
      <c r="C6206" s="6">
        <v>2954357</v>
      </c>
    </row>
    <row r="6207" spans="1:3" ht="20.100000000000001" customHeight="1" x14ac:dyDescent="0.25">
      <c r="A6207" s="6" t="s">
        <v>3420</v>
      </c>
      <c r="B6207" s="7" t="str">
        <f>HYPERLINK(Лист2!A6207,Лист2!B6207)</f>
        <v>B95.02149</v>
      </c>
      <c r="C6207" s="6">
        <v>301141</v>
      </c>
    </row>
    <row r="6208" spans="1:3" ht="20.100000000000001" customHeight="1" x14ac:dyDescent="0.25">
      <c r="A6208" s="6" t="s">
        <v>3420</v>
      </c>
      <c r="B6208" s="7" t="str">
        <f>HYPERLINK(Лист2!A6208,Лист2!B6208)</f>
        <v>B95.02150</v>
      </c>
      <c r="C6208" s="6">
        <v>301155</v>
      </c>
    </row>
    <row r="6209" spans="1:3" ht="20.100000000000001" customHeight="1" x14ac:dyDescent="0.25">
      <c r="A6209" s="6" t="s">
        <v>3420</v>
      </c>
      <c r="B6209" s="7" t="str">
        <f>HYPERLINK(Лист2!A6209,Лист2!B6209)</f>
        <v>B95.02151</v>
      </c>
      <c r="C6209" s="6">
        <v>2837174</v>
      </c>
    </row>
    <row r="6210" spans="1:3" ht="20.100000000000001" customHeight="1" x14ac:dyDescent="0.25">
      <c r="A6210" s="6" t="s">
        <v>3420</v>
      </c>
      <c r="B6210" s="7" t="str">
        <f>HYPERLINK(Лист2!A6210,Лист2!B6210)</f>
        <v>B95.02155</v>
      </c>
      <c r="C6210" s="6">
        <v>1901115</v>
      </c>
    </row>
    <row r="6211" spans="1:3" ht="20.100000000000001" customHeight="1" x14ac:dyDescent="0.25">
      <c r="A6211" s="6" t="s">
        <v>3420</v>
      </c>
      <c r="B6211" s="7" t="str">
        <f>HYPERLINK(Лист2!A6211,Лист2!B6211)</f>
        <v>B95.02160</v>
      </c>
      <c r="C6211" s="6">
        <v>1601103</v>
      </c>
    </row>
    <row r="6212" spans="1:3" ht="20.100000000000001" customHeight="1" x14ac:dyDescent="0.25">
      <c r="A6212" s="6" t="s">
        <v>3420</v>
      </c>
      <c r="B6212" s="7" t="str">
        <f>HYPERLINK(Лист2!A6212,Лист2!B6212)</f>
        <v>B95.02163</v>
      </c>
      <c r="C6212" s="6">
        <v>2901252</v>
      </c>
    </row>
    <row r="6213" spans="1:3" ht="20.100000000000001" customHeight="1" x14ac:dyDescent="0.25">
      <c r="A6213" s="6" t="s">
        <v>3420</v>
      </c>
      <c r="B6213" s="7" t="str">
        <f>HYPERLINK(Лист2!A6213,Лист2!B6213)</f>
        <v>B95.02165</v>
      </c>
      <c r="C6213" s="6">
        <v>1401137</v>
      </c>
    </row>
    <row r="6214" spans="1:3" ht="20.100000000000001" customHeight="1" x14ac:dyDescent="0.25">
      <c r="A6214" s="6" t="s">
        <v>3420</v>
      </c>
      <c r="B6214" s="7" t="str">
        <f>HYPERLINK(Лист2!A6214,Лист2!B6214)</f>
        <v>B95.02167</v>
      </c>
      <c r="C6214" s="6">
        <v>2101138</v>
      </c>
    </row>
    <row r="6215" spans="1:3" ht="20.100000000000001" customHeight="1" x14ac:dyDescent="0.25">
      <c r="A6215" s="6" t="s">
        <v>3420</v>
      </c>
      <c r="B6215" s="7" t="str">
        <f>HYPERLINK(Лист2!A6215,Лист2!B6215)</f>
        <v>B95.02170</v>
      </c>
      <c r="C6215" s="6">
        <v>399322</v>
      </c>
    </row>
    <row r="6216" spans="1:3" ht="20.100000000000001" customHeight="1" x14ac:dyDescent="0.25">
      <c r="A6216" s="6" t="s">
        <v>3420</v>
      </c>
      <c r="B6216" s="7" t="str">
        <f>HYPERLINK(Лист2!A6216,Лист2!B6216)</f>
        <v>B95.02171</v>
      </c>
      <c r="C6216" s="6">
        <v>2901237</v>
      </c>
    </row>
    <row r="6217" spans="1:3" ht="20.100000000000001" customHeight="1" x14ac:dyDescent="0.25">
      <c r="A6217" s="6" t="s">
        <v>3420</v>
      </c>
      <c r="B6217" s="7" t="str">
        <f>HYPERLINK(Лист2!A6217,Лист2!B6217)</f>
        <v>B95.02193</v>
      </c>
      <c r="C6217" s="6">
        <v>1118105</v>
      </c>
    </row>
    <row r="6218" spans="1:3" ht="20.100000000000001" customHeight="1" x14ac:dyDescent="0.25">
      <c r="A6218" s="6" t="s">
        <v>3420</v>
      </c>
      <c r="B6218" s="7" t="str">
        <f>HYPERLINK(Лист2!A6218,Лист2!B6218)</f>
        <v>B95.02205</v>
      </c>
      <c r="C6218" s="6">
        <v>337215</v>
      </c>
    </row>
    <row r="6219" spans="1:3" ht="20.100000000000001" customHeight="1" x14ac:dyDescent="0.25">
      <c r="A6219" s="6" t="s">
        <v>3420</v>
      </c>
      <c r="B6219" s="7" t="str">
        <f>HYPERLINK(Лист2!A6219,Лист2!B6219)</f>
        <v>B95.02206</v>
      </c>
      <c r="C6219" s="6">
        <v>2937224</v>
      </c>
    </row>
    <row r="6220" spans="1:3" ht="20.100000000000001" customHeight="1" x14ac:dyDescent="0.25">
      <c r="A6220" s="6" t="s">
        <v>3420</v>
      </c>
      <c r="B6220" s="7" t="str">
        <f>HYPERLINK(Лист2!A6220,Лист2!B6220)</f>
        <v>B95.02207</v>
      </c>
      <c r="C6220" s="6">
        <v>2902164</v>
      </c>
    </row>
    <row r="6221" spans="1:3" ht="20.100000000000001" customHeight="1" x14ac:dyDescent="0.25">
      <c r="A6221" s="6" t="s">
        <v>3420</v>
      </c>
      <c r="B6221" s="7" t="str">
        <f>HYPERLINK(Лист2!A6221,Лист2!B6221)</f>
        <v>B95.02208</v>
      </c>
      <c r="C6221" s="6">
        <v>1118108</v>
      </c>
    </row>
    <row r="6222" spans="1:3" ht="20.100000000000001" customHeight="1" x14ac:dyDescent="0.25">
      <c r="A6222" s="6" t="s">
        <v>3420</v>
      </c>
      <c r="B6222" s="7" t="str">
        <f>HYPERLINK(Лист2!A6222,Лист2!B6222)</f>
        <v>B95.02209</v>
      </c>
      <c r="C6222" s="6">
        <v>102163</v>
      </c>
    </row>
    <row r="6223" spans="1:3" ht="20.100000000000001" customHeight="1" x14ac:dyDescent="0.25">
      <c r="A6223" s="6" t="s">
        <v>3420</v>
      </c>
      <c r="B6223" s="7" t="str">
        <f>HYPERLINK(Лист2!A6223,Лист2!B6223)</f>
        <v>B95.02210</v>
      </c>
      <c r="C6223" s="6">
        <v>2602168</v>
      </c>
    </row>
    <row r="6224" spans="1:3" ht="20.100000000000001" customHeight="1" x14ac:dyDescent="0.25">
      <c r="A6224" s="6" t="s">
        <v>3420</v>
      </c>
      <c r="B6224" s="7" t="str">
        <f>HYPERLINK(Лист2!A6224,Лист2!B6224)</f>
        <v>B95.02211</v>
      </c>
      <c r="C6224" s="6">
        <v>2937252</v>
      </c>
    </row>
    <row r="6225" spans="1:3" ht="20.100000000000001" customHeight="1" x14ac:dyDescent="0.25">
      <c r="A6225" s="6" t="s">
        <v>3420</v>
      </c>
      <c r="B6225" s="7" t="str">
        <f>HYPERLINK(Лист2!A6225,Лист2!B6225)</f>
        <v>B95.02223</v>
      </c>
      <c r="C6225" s="6">
        <v>2137177</v>
      </c>
    </row>
    <row r="6226" spans="1:3" ht="20.100000000000001" customHeight="1" x14ac:dyDescent="0.25">
      <c r="A6226" s="6" t="s">
        <v>3420</v>
      </c>
      <c r="B6226" s="7" t="str">
        <f>HYPERLINK(Лист2!A6226,Лист2!B6226)</f>
        <v>B95.02224</v>
      </c>
      <c r="C6226" s="6">
        <v>2937202</v>
      </c>
    </row>
    <row r="6227" spans="1:3" ht="20.100000000000001" customHeight="1" x14ac:dyDescent="0.25">
      <c r="A6227" s="6" t="s">
        <v>3420</v>
      </c>
      <c r="B6227" s="7" t="str">
        <f>HYPERLINK(Лист2!A6227,Лист2!B6227)</f>
        <v>B95.02225</v>
      </c>
      <c r="C6227" s="6">
        <v>137218</v>
      </c>
    </row>
    <row r="6228" spans="1:3" ht="20.100000000000001" customHeight="1" x14ac:dyDescent="0.25">
      <c r="A6228" s="6" t="s">
        <v>3420</v>
      </c>
      <c r="B6228" s="7" t="str">
        <f>HYPERLINK(Лист2!A6228,Лист2!B6228)</f>
        <v>B95.02226</v>
      </c>
      <c r="C6228" s="6">
        <v>1402307</v>
      </c>
    </row>
    <row r="6229" spans="1:3" ht="20.100000000000001" customHeight="1" x14ac:dyDescent="0.25">
      <c r="A6229" s="6" t="s">
        <v>3420</v>
      </c>
      <c r="B6229" s="7" t="str">
        <f>HYPERLINK(Лист2!A6229,Лист2!B6229)</f>
        <v>B95.02227</v>
      </c>
      <c r="C6229" s="6">
        <v>1402433</v>
      </c>
    </row>
    <row r="6230" spans="1:3" ht="20.100000000000001" customHeight="1" x14ac:dyDescent="0.25">
      <c r="A6230" s="6" t="s">
        <v>3420</v>
      </c>
      <c r="B6230" s="7" t="str">
        <f>HYPERLINK(Лист2!A6230,Лист2!B6230)</f>
        <v>B95.02228</v>
      </c>
      <c r="C6230" s="6">
        <v>2801104</v>
      </c>
    </row>
    <row r="6231" spans="1:3" ht="20.100000000000001" customHeight="1" x14ac:dyDescent="0.25">
      <c r="A6231" s="6" t="s">
        <v>3420</v>
      </c>
      <c r="B6231" s="7" t="str">
        <f>HYPERLINK(Лист2!A6231,Лист2!B6231)</f>
        <v>B95.02229</v>
      </c>
      <c r="C6231" s="6">
        <v>2902344</v>
      </c>
    </row>
    <row r="6232" spans="1:3" ht="20.100000000000001" customHeight="1" x14ac:dyDescent="0.25">
      <c r="A6232" s="6" t="s">
        <v>3420</v>
      </c>
      <c r="B6232" s="7" t="str">
        <f>HYPERLINK(Лист2!A6232,Лист2!B6232)</f>
        <v>B95.02241</v>
      </c>
      <c r="C6232" s="6">
        <v>101151</v>
      </c>
    </row>
    <row r="6233" spans="1:3" ht="20.100000000000001" customHeight="1" x14ac:dyDescent="0.25">
      <c r="A6233" s="6" t="s">
        <v>3420</v>
      </c>
      <c r="B6233" s="7" t="str">
        <f>HYPERLINK(Лист2!A6233,Лист2!B6233)</f>
        <v>B95.02247</v>
      </c>
      <c r="C6233" s="6">
        <v>102419</v>
      </c>
    </row>
    <row r="6234" spans="1:3" ht="20.100000000000001" customHeight="1" x14ac:dyDescent="0.25">
      <c r="A6234" s="6" t="s">
        <v>3420</v>
      </c>
      <c r="B6234" s="7" t="str">
        <f>HYPERLINK(Лист2!A6234,Лист2!B6234)</f>
        <v>B95.02261</v>
      </c>
      <c r="C6234" s="6">
        <v>1402622</v>
      </c>
    </row>
    <row r="6235" spans="1:3" ht="20.100000000000001" customHeight="1" x14ac:dyDescent="0.25">
      <c r="A6235" s="6" t="s">
        <v>3420</v>
      </c>
      <c r="B6235" s="7" t="str">
        <f>HYPERLINK(Лист2!A6235,Лист2!B6235)</f>
        <v>B95.02265</v>
      </c>
      <c r="C6235" s="6">
        <v>302326</v>
      </c>
    </row>
    <row r="6236" spans="1:3" ht="20.100000000000001" customHeight="1" x14ac:dyDescent="0.25">
      <c r="A6236" s="6" t="s">
        <v>3420</v>
      </c>
      <c r="B6236" s="7" t="str">
        <f>HYPERLINK(Лист2!A6236,Лист2!B6236)</f>
        <v>B95.02269</v>
      </c>
      <c r="C6236" s="6">
        <v>201152</v>
      </c>
    </row>
    <row r="6237" spans="1:3" ht="20.100000000000001" customHeight="1" x14ac:dyDescent="0.25">
      <c r="A6237" s="6" t="s">
        <v>3420</v>
      </c>
      <c r="B6237" s="7" t="str">
        <f>HYPERLINK(Лист2!A6237,Лист2!B6237)</f>
        <v>B95.02272</v>
      </c>
      <c r="C6237" s="6">
        <v>1402387</v>
      </c>
    </row>
    <row r="6238" spans="1:3" ht="20.100000000000001" customHeight="1" x14ac:dyDescent="0.25">
      <c r="A6238" s="6" t="s">
        <v>3420</v>
      </c>
      <c r="B6238" s="7" t="str">
        <f>HYPERLINK(Лист2!A6238,Лист2!B6238)</f>
        <v>B95.02273</v>
      </c>
      <c r="C6238" s="6">
        <v>202235</v>
      </c>
    </row>
    <row r="6239" spans="1:3" ht="20.100000000000001" customHeight="1" x14ac:dyDescent="0.25">
      <c r="A6239" s="6" t="s">
        <v>3420</v>
      </c>
      <c r="B6239" s="7" t="str">
        <f>HYPERLINK(Лист2!A6239,Лист2!B6239)</f>
        <v>B95.02274</v>
      </c>
      <c r="C6239" s="6">
        <v>1402355</v>
      </c>
    </row>
    <row r="6240" spans="1:3" ht="20.100000000000001" customHeight="1" x14ac:dyDescent="0.25">
      <c r="A6240" s="6" t="s">
        <v>3420</v>
      </c>
      <c r="B6240" s="7" t="str">
        <f>HYPERLINK(Лист2!A6240,Лист2!B6240)</f>
        <v>B95.02280</v>
      </c>
      <c r="C6240" s="6">
        <v>1472273</v>
      </c>
    </row>
    <row r="6241" spans="1:3" ht="20.100000000000001" customHeight="1" x14ac:dyDescent="0.25">
      <c r="A6241" s="6" t="s">
        <v>3420</v>
      </c>
      <c r="B6241" s="7" t="str">
        <f>HYPERLINK(Лист2!A6241,Лист2!B6241)</f>
        <v>B95.02281</v>
      </c>
      <c r="C6241" s="6">
        <v>2602194</v>
      </c>
    </row>
    <row r="6242" spans="1:3" ht="20.100000000000001" customHeight="1" x14ac:dyDescent="0.25">
      <c r="A6242" s="6" t="s">
        <v>3420</v>
      </c>
      <c r="B6242" s="7" t="str">
        <f>HYPERLINK(Лист2!A6242,Лист2!B6242)</f>
        <v>B95.02304</v>
      </c>
      <c r="C6242" s="6">
        <v>102189</v>
      </c>
    </row>
    <row r="6243" spans="1:3" ht="20.100000000000001" customHeight="1" x14ac:dyDescent="0.25">
      <c r="A6243" s="6" t="s">
        <v>3420</v>
      </c>
      <c r="B6243" s="7" t="str">
        <f>HYPERLINK(Лист2!A6243,Лист2!B6243)</f>
        <v>B9502000</v>
      </c>
      <c r="C6243" s="6">
        <v>100053</v>
      </c>
    </row>
    <row r="6244" spans="1:3" ht="20.100000000000001" customHeight="1" x14ac:dyDescent="0.25">
      <c r="A6244" s="6" t="s">
        <v>3420</v>
      </c>
      <c r="B6244" s="7" t="str">
        <f>HYPERLINK(Лист2!A6244,Лист2!B6244)</f>
        <v>B9502016</v>
      </c>
      <c r="C6244" s="6">
        <v>1454222</v>
      </c>
    </row>
    <row r="6245" spans="1:3" ht="20.100000000000001" customHeight="1" x14ac:dyDescent="0.25">
      <c r="A6245" s="6" t="s">
        <v>3420</v>
      </c>
      <c r="B6245" s="7" t="str">
        <f>HYPERLINK(Лист2!A6245,Лист2!B6245)</f>
        <v>B9502024</v>
      </c>
      <c r="C6245" s="6">
        <v>2954265</v>
      </c>
    </row>
    <row r="6246" spans="1:3" ht="20.100000000000001" customHeight="1" x14ac:dyDescent="0.25">
      <c r="A6246" s="6" t="s">
        <v>3420</v>
      </c>
      <c r="B6246" s="7" t="str">
        <f>HYPERLINK(Лист2!A6246,Лист2!B6246)</f>
        <v>B9502025</v>
      </c>
      <c r="C6246" s="6">
        <v>2954268</v>
      </c>
    </row>
    <row r="6247" spans="1:3" ht="20.100000000000001" customHeight="1" x14ac:dyDescent="0.25">
      <c r="A6247" s="6" t="s">
        <v>3420</v>
      </c>
      <c r="B6247" s="7" t="str">
        <f>HYPERLINK(Лист2!A6247,Лист2!B6247)</f>
        <v>B9502026</v>
      </c>
      <c r="C6247" s="6">
        <v>2954273</v>
      </c>
    </row>
    <row r="6248" spans="1:3" ht="20.100000000000001" customHeight="1" x14ac:dyDescent="0.25">
      <c r="A6248" s="6" t="s">
        <v>3420</v>
      </c>
      <c r="B6248" s="7" t="str">
        <f>HYPERLINK(Лист2!A6248,Лист2!B6248)</f>
        <v>B9502033</v>
      </c>
      <c r="C6248" s="6">
        <v>2954379</v>
      </c>
    </row>
    <row r="6249" spans="1:3" ht="20.100000000000001" customHeight="1" x14ac:dyDescent="0.25">
      <c r="A6249" s="6" t="s">
        <v>3420</v>
      </c>
      <c r="B6249" s="7" t="str">
        <f>HYPERLINK(Лист2!A6249,Лист2!B6249)</f>
        <v>B9502039</v>
      </c>
      <c r="C6249" s="6">
        <v>702272</v>
      </c>
    </row>
    <row r="6250" spans="1:3" ht="20.100000000000001" customHeight="1" x14ac:dyDescent="0.25">
      <c r="A6250" s="6" t="s">
        <v>3420</v>
      </c>
      <c r="B6250" s="7" t="str">
        <f>HYPERLINK(Лист2!A6250,Лист2!B6250)</f>
        <v>B9502044</v>
      </c>
      <c r="C6250" s="6">
        <v>110142</v>
      </c>
    </row>
    <row r="6251" spans="1:3" ht="20.100000000000001" customHeight="1" x14ac:dyDescent="0.25">
      <c r="A6251" s="6" t="s">
        <v>3420</v>
      </c>
      <c r="B6251" s="7" t="str">
        <f>HYPERLINK(Лист2!A6251,Лист2!B6251)</f>
        <v>B9502045</v>
      </c>
      <c r="C6251" s="6">
        <v>118122</v>
      </c>
    </row>
    <row r="6252" spans="1:3" ht="20.100000000000001" customHeight="1" x14ac:dyDescent="0.25">
      <c r="A6252" s="6" t="s">
        <v>3420</v>
      </c>
      <c r="B6252" s="7" t="str">
        <f>HYPERLINK(Лист2!A6252,Лист2!B6252)</f>
        <v>B9502047</v>
      </c>
      <c r="C6252" s="6">
        <v>2904308</v>
      </c>
    </row>
    <row r="6253" spans="1:3" ht="20.100000000000001" customHeight="1" x14ac:dyDescent="0.25">
      <c r="A6253" s="6" t="s">
        <v>3420</v>
      </c>
      <c r="B6253" s="7" t="str">
        <f>HYPERLINK(Лист2!A6253,Лист2!B6253)</f>
        <v>B9502058</v>
      </c>
      <c r="C6253" s="6">
        <v>2001129</v>
      </c>
    </row>
    <row r="6254" spans="1:3" ht="20.100000000000001" customHeight="1" x14ac:dyDescent="0.25">
      <c r="A6254" s="6" t="s">
        <v>3420</v>
      </c>
      <c r="B6254" s="7" t="str">
        <f>HYPERLINK(Лист2!A6254,Лист2!B6254)</f>
        <v>B9502070</v>
      </c>
      <c r="C6254" s="6">
        <v>1401248</v>
      </c>
    </row>
    <row r="6255" spans="1:3" ht="20.100000000000001" customHeight="1" x14ac:dyDescent="0.25">
      <c r="A6255" s="6" t="s">
        <v>3420</v>
      </c>
      <c r="B6255" s="7" t="str">
        <f>HYPERLINK(Лист2!A6255,Лист2!B6255)</f>
        <v>B9502073</v>
      </c>
      <c r="C6255" s="6">
        <v>2954223</v>
      </c>
    </row>
    <row r="6256" spans="1:3" ht="20.100000000000001" customHeight="1" x14ac:dyDescent="0.25">
      <c r="A6256" s="6" t="s">
        <v>3420</v>
      </c>
      <c r="B6256" s="7" t="str">
        <f>HYPERLINK(Лист2!A6256,Лист2!B6256)</f>
        <v>B9502079</v>
      </c>
      <c r="C6256" s="6">
        <v>2954272</v>
      </c>
    </row>
    <row r="6257" spans="1:3" ht="20.100000000000001" customHeight="1" x14ac:dyDescent="0.25">
      <c r="A6257" s="6" t="s">
        <v>3420</v>
      </c>
      <c r="B6257" s="7" t="str">
        <f>HYPERLINK(Лист2!A6257,Лист2!B6257)</f>
        <v>B9502082</v>
      </c>
      <c r="C6257" s="6">
        <v>2954357</v>
      </c>
    </row>
    <row r="6258" spans="1:3" ht="20.100000000000001" customHeight="1" x14ac:dyDescent="0.25">
      <c r="A6258" s="6" t="s">
        <v>3420</v>
      </c>
      <c r="B6258" s="7" t="str">
        <f>HYPERLINK(Лист2!A6258,Лист2!B6258)</f>
        <v>B9502102</v>
      </c>
      <c r="C6258" s="6">
        <v>2901281</v>
      </c>
    </row>
    <row r="6259" spans="1:3" ht="20.100000000000001" customHeight="1" x14ac:dyDescent="0.25">
      <c r="A6259" s="6" t="s">
        <v>3420</v>
      </c>
      <c r="B6259" s="7" t="str">
        <f>HYPERLINK(Лист2!A6259,Лист2!B6259)</f>
        <v>B9502104</v>
      </c>
      <c r="C6259" s="6">
        <v>2910151</v>
      </c>
    </row>
    <row r="6260" spans="1:3" ht="20.100000000000001" customHeight="1" x14ac:dyDescent="0.25">
      <c r="A6260" s="6" t="s">
        <v>3420</v>
      </c>
      <c r="B6260" s="7" t="str">
        <f>HYPERLINK(Лист2!A6260,Лист2!B6260)</f>
        <v>B9502108</v>
      </c>
      <c r="C6260" s="6">
        <v>101088</v>
      </c>
    </row>
    <row r="6261" spans="1:3" ht="20.100000000000001" customHeight="1" x14ac:dyDescent="0.25">
      <c r="A6261" s="6" t="s">
        <v>3420</v>
      </c>
      <c r="B6261" s="7" t="str">
        <f>HYPERLINK(Лист2!A6261,Лист2!B6261)</f>
        <v>B9502111</v>
      </c>
      <c r="C6261" s="6">
        <v>1437256</v>
      </c>
    </row>
    <row r="6262" spans="1:3" ht="20.100000000000001" customHeight="1" x14ac:dyDescent="0.25">
      <c r="A6262" s="6" t="s">
        <v>3420</v>
      </c>
      <c r="B6262" s="7" t="str">
        <f>HYPERLINK(Лист2!A6262,Лист2!B6262)</f>
        <v>B9502114</v>
      </c>
      <c r="C6262" s="6">
        <v>201161</v>
      </c>
    </row>
    <row r="6263" spans="1:3" ht="20.100000000000001" customHeight="1" x14ac:dyDescent="0.25">
      <c r="A6263" s="6" t="s">
        <v>3420</v>
      </c>
      <c r="B6263" s="7" t="str">
        <f>HYPERLINK(Лист2!A6263,Лист2!B6263)</f>
        <v>B9502116</v>
      </c>
      <c r="C6263" s="6">
        <v>337278</v>
      </c>
    </row>
    <row r="6264" spans="1:3" ht="20.100000000000001" customHeight="1" x14ac:dyDescent="0.25">
      <c r="A6264" s="6" t="s">
        <v>3420</v>
      </c>
      <c r="B6264" s="7" t="str">
        <f>HYPERLINK(Лист2!A6264,Лист2!B6264)</f>
        <v>B9502117</v>
      </c>
      <c r="C6264" s="6">
        <v>2901237</v>
      </c>
    </row>
    <row r="6265" spans="1:3" ht="20.100000000000001" customHeight="1" x14ac:dyDescent="0.25">
      <c r="A6265" s="6" t="s">
        <v>3420</v>
      </c>
      <c r="B6265" s="7" t="str">
        <f>HYPERLINK(Лист2!A6265,Лист2!B6265)</f>
        <v>B9502120</v>
      </c>
      <c r="C6265" s="6">
        <v>2902231</v>
      </c>
    </row>
    <row r="6266" spans="1:3" ht="20.100000000000001" customHeight="1" x14ac:dyDescent="0.25">
      <c r="A6266" s="6" t="s">
        <v>3420</v>
      </c>
      <c r="B6266" s="7" t="str">
        <f>HYPERLINK(Лист2!A6266,Лист2!B6266)</f>
        <v>B9502121</v>
      </c>
      <c r="C6266" s="6">
        <v>2954457</v>
      </c>
    </row>
    <row r="6267" spans="1:3" ht="20.100000000000001" customHeight="1" x14ac:dyDescent="0.25">
      <c r="A6267" s="6" t="s">
        <v>3420</v>
      </c>
      <c r="B6267" s="7" t="str">
        <f>HYPERLINK(Лист2!A6267,Лист2!B6267)</f>
        <v>B9502122</v>
      </c>
      <c r="C6267" s="6">
        <v>2954305</v>
      </c>
    </row>
    <row r="6268" spans="1:3" ht="20.100000000000001" customHeight="1" x14ac:dyDescent="0.25">
      <c r="A6268" s="6" t="s">
        <v>3420</v>
      </c>
      <c r="B6268" s="7" t="str">
        <f>HYPERLINK(Лист2!A6268,Лист2!B6268)</f>
        <v>B9502125</v>
      </c>
      <c r="C6268" s="6">
        <v>1837267</v>
      </c>
    </row>
    <row r="6269" spans="1:3" ht="20.100000000000001" customHeight="1" x14ac:dyDescent="0.25">
      <c r="A6269" s="6" t="s">
        <v>3420</v>
      </c>
      <c r="B6269" s="7" t="str">
        <f>HYPERLINK(Лист2!A6269,Лист2!B6269)</f>
        <v>B9502126</v>
      </c>
      <c r="C6269" s="6">
        <v>137334</v>
      </c>
    </row>
    <row r="6270" spans="1:3" ht="20.100000000000001" customHeight="1" x14ac:dyDescent="0.25">
      <c r="A6270" s="6" t="s">
        <v>3420</v>
      </c>
      <c r="B6270" s="7" t="str">
        <f>HYPERLINK(Лист2!A6270,Лист2!B6270)</f>
        <v>B9502128</v>
      </c>
      <c r="C6270" s="6">
        <v>337304</v>
      </c>
    </row>
    <row r="6271" spans="1:3" ht="20.100000000000001" customHeight="1" x14ac:dyDescent="0.25">
      <c r="A6271" s="6" t="s">
        <v>3420</v>
      </c>
      <c r="B6271" s="7" t="str">
        <f>HYPERLINK(Лист2!A6271,Лист2!B6271)</f>
        <v>B9502131</v>
      </c>
      <c r="C6271" s="6">
        <v>2954457</v>
      </c>
    </row>
    <row r="6272" spans="1:3" ht="20.100000000000001" customHeight="1" x14ac:dyDescent="0.25">
      <c r="A6272" s="6" t="s">
        <v>3420</v>
      </c>
      <c r="B6272" s="7" t="str">
        <f>HYPERLINK(Лист2!A6272,Лист2!B6272)</f>
        <v>B9502136</v>
      </c>
      <c r="C6272" s="6">
        <v>1401134</v>
      </c>
    </row>
    <row r="6273" spans="1:3" ht="20.100000000000001" customHeight="1" x14ac:dyDescent="0.25">
      <c r="A6273" s="6" t="s">
        <v>3420</v>
      </c>
      <c r="B6273" s="7" t="str">
        <f>HYPERLINK(Лист2!A6273,Лист2!B6273)</f>
        <v>B9502142</v>
      </c>
      <c r="C6273" s="6">
        <v>1401248</v>
      </c>
    </row>
    <row r="6274" spans="1:3" ht="20.100000000000001" customHeight="1" x14ac:dyDescent="0.25">
      <c r="A6274" s="6" t="s">
        <v>3420</v>
      </c>
      <c r="B6274" s="7" t="str">
        <f>HYPERLINK(Лист2!A6274,Лист2!B6274)</f>
        <v>B9502144</v>
      </c>
      <c r="C6274" s="6">
        <v>1437204</v>
      </c>
    </row>
    <row r="6275" spans="1:3" ht="20.100000000000001" customHeight="1" x14ac:dyDescent="0.25">
      <c r="A6275" s="6" t="s">
        <v>3420</v>
      </c>
      <c r="B6275" s="7" t="str">
        <f>HYPERLINK(Лист2!A6275,Лист2!B6275)</f>
        <v>B9502145</v>
      </c>
      <c r="C6275" s="6">
        <v>1437256</v>
      </c>
    </row>
    <row r="6276" spans="1:3" ht="20.100000000000001" customHeight="1" x14ac:dyDescent="0.25">
      <c r="A6276" s="6" t="s">
        <v>3420</v>
      </c>
      <c r="B6276" s="7" t="str">
        <f>HYPERLINK(Лист2!A6276,Лист2!B6276)</f>
        <v>B9502147</v>
      </c>
      <c r="C6276" s="6">
        <v>2954357</v>
      </c>
    </row>
    <row r="6277" spans="1:3" ht="20.100000000000001" customHeight="1" x14ac:dyDescent="0.25">
      <c r="A6277" s="6" t="s">
        <v>3420</v>
      </c>
      <c r="B6277" s="7" t="str">
        <f>HYPERLINK(Лист2!A6277,Лист2!B6277)</f>
        <v>B9502149</v>
      </c>
      <c r="C6277" s="6">
        <v>301141</v>
      </c>
    </row>
    <row r="6278" spans="1:3" ht="20.100000000000001" customHeight="1" x14ac:dyDescent="0.25">
      <c r="A6278" s="6" t="s">
        <v>3420</v>
      </c>
      <c r="B6278" s="7" t="str">
        <f>HYPERLINK(Лист2!A6278,Лист2!B6278)</f>
        <v>B9502150</v>
      </c>
      <c r="C6278" s="6">
        <v>301155</v>
      </c>
    </row>
    <row r="6279" spans="1:3" ht="20.100000000000001" customHeight="1" x14ac:dyDescent="0.25">
      <c r="A6279" s="6" t="s">
        <v>3420</v>
      </c>
      <c r="B6279" s="7" t="str">
        <f>HYPERLINK(Лист2!A6279,Лист2!B6279)</f>
        <v>B9502151</v>
      </c>
      <c r="C6279" s="6">
        <v>2837174</v>
      </c>
    </row>
    <row r="6280" spans="1:3" ht="20.100000000000001" customHeight="1" x14ac:dyDescent="0.25">
      <c r="A6280" s="6" t="s">
        <v>3420</v>
      </c>
      <c r="B6280" s="7" t="str">
        <f>HYPERLINK(Лист2!A6280,Лист2!B6280)</f>
        <v>B9502155</v>
      </c>
      <c r="C6280" s="6">
        <v>1901115</v>
      </c>
    </row>
    <row r="6281" spans="1:3" ht="20.100000000000001" customHeight="1" x14ac:dyDescent="0.25">
      <c r="A6281" s="6" t="s">
        <v>3420</v>
      </c>
      <c r="B6281" s="7" t="str">
        <f>HYPERLINK(Лист2!A6281,Лист2!B6281)</f>
        <v>B9502160</v>
      </c>
      <c r="C6281" s="6">
        <v>1601103</v>
      </c>
    </row>
    <row r="6282" spans="1:3" ht="20.100000000000001" customHeight="1" x14ac:dyDescent="0.25">
      <c r="A6282" s="6" t="s">
        <v>3420</v>
      </c>
      <c r="B6282" s="7" t="str">
        <f>HYPERLINK(Лист2!A6282,Лист2!B6282)</f>
        <v>B9502163</v>
      </c>
      <c r="C6282" s="6">
        <v>2901252</v>
      </c>
    </row>
    <row r="6283" spans="1:3" ht="20.100000000000001" customHeight="1" x14ac:dyDescent="0.25">
      <c r="A6283" s="6" t="s">
        <v>3420</v>
      </c>
      <c r="B6283" s="7" t="str">
        <f>HYPERLINK(Лист2!A6283,Лист2!B6283)</f>
        <v>B9502165</v>
      </c>
      <c r="C6283" s="6">
        <v>1401137</v>
      </c>
    </row>
    <row r="6284" spans="1:3" ht="20.100000000000001" customHeight="1" x14ac:dyDescent="0.25">
      <c r="A6284" s="6" t="s">
        <v>3420</v>
      </c>
      <c r="B6284" s="7" t="str">
        <f>HYPERLINK(Лист2!A6284,Лист2!B6284)</f>
        <v>B9502167</v>
      </c>
      <c r="C6284" s="6">
        <v>2101138</v>
      </c>
    </row>
    <row r="6285" spans="1:3" ht="20.100000000000001" customHeight="1" x14ac:dyDescent="0.25">
      <c r="A6285" s="6" t="s">
        <v>3420</v>
      </c>
      <c r="B6285" s="7" t="str">
        <f>HYPERLINK(Лист2!A6285,Лист2!B6285)</f>
        <v>B9502170</v>
      </c>
      <c r="C6285" s="6">
        <v>399322</v>
      </c>
    </row>
    <row r="6286" spans="1:3" ht="20.100000000000001" customHeight="1" x14ac:dyDescent="0.25">
      <c r="A6286" s="6" t="s">
        <v>3420</v>
      </c>
      <c r="B6286" s="7" t="str">
        <f>HYPERLINK(Лист2!A6286,Лист2!B6286)</f>
        <v>B9502171</v>
      </c>
      <c r="C6286" s="6">
        <v>2901237</v>
      </c>
    </row>
    <row r="6287" spans="1:3" ht="20.100000000000001" customHeight="1" x14ac:dyDescent="0.25">
      <c r="A6287" s="6" t="s">
        <v>3420</v>
      </c>
      <c r="B6287" s="7" t="str">
        <f>HYPERLINK(Лист2!A6287,Лист2!B6287)</f>
        <v>B9502193</v>
      </c>
      <c r="C6287" s="6">
        <v>1118105</v>
      </c>
    </row>
    <row r="6288" spans="1:3" ht="20.100000000000001" customHeight="1" x14ac:dyDescent="0.25">
      <c r="A6288" s="6" t="s">
        <v>3420</v>
      </c>
      <c r="B6288" s="7" t="str">
        <f>HYPERLINK(Лист2!A6288,Лист2!B6288)</f>
        <v>B9502205</v>
      </c>
      <c r="C6288" s="6">
        <v>337215</v>
      </c>
    </row>
    <row r="6289" spans="1:3" ht="20.100000000000001" customHeight="1" x14ac:dyDescent="0.25">
      <c r="A6289" s="6" t="s">
        <v>3420</v>
      </c>
      <c r="B6289" s="7" t="str">
        <f>HYPERLINK(Лист2!A6289,Лист2!B6289)</f>
        <v>B9502206</v>
      </c>
      <c r="C6289" s="6">
        <v>2937224</v>
      </c>
    </row>
    <row r="6290" spans="1:3" ht="20.100000000000001" customHeight="1" x14ac:dyDescent="0.25">
      <c r="A6290" s="6" t="s">
        <v>3420</v>
      </c>
      <c r="B6290" s="7" t="str">
        <f>HYPERLINK(Лист2!A6290,Лист2!B6290)</f>
        <v>B9502207</v>
      </c>
      <c r="C6290" s="6">
        <v>2902164</v>
      </c>
    </row>
    <row r="6291" spans="1:3" ht="20.100000000000001" customHeight="1" x14ac:dyDescent="0.25">
      <c r="A6291" s="6" t="s">
        <v>3420</v>
      </c>
      <c r="B6291" s="7" t="str">
        <f>HYPERLINK(Лист2!A6291,Лист2!B6291)</f>
        <v>B9502208</v>
      </c>
      <c r="C6291" s="6">
        <v>1118108</v>
      </c>
    </row>
    <row r="6292" spans="1:3" ht="20.100000000000001" customHeight="1" x14ac:dyDescent="0.25">
      <c r="A6292" s="6" t="s">
        <v>3420</v>
      </c>
      <c r="B6292" s="7" t="str">
        <f>HYPERLINK(Лист2!A6292,Лист2!B6292)</f>
        <v>B9502209</v>
      </c>
      <c r="C6292" s="6">
        <v>102163</v>
      </c>
    </row>
    <row r="6293" spans="1:3" ht="20.100000000000001" customHeight="1" x14ac:dyDescent="0.25">
      <c r="A6293" s="6" t="s">
        <v>3420</v>
      </c>
      <c r="B6293" s="7" t="str">
        <f>HYPERLINK(Лист2!A6293,Лист2!B6293)</f>
        <v>B9502210</v>
      </c>
      <c r="C6293" s="6">
        <v>2602168</v>
      </c>
    </row>
    <row r="6294" spans="1:3" ht="20.100000000000001" customHeight="1" x14ac:dyDescent="0.25">
      <c r="A6294" s="6" t="s">
        <v>3420</v>
      </c>
      <c r="B6294" s="7" t="str">
        <f>HYPERLINK(Лист2!A6294,Лист2!B6294)</f>
        <v>B9502211</v>
      </c>
      <c r="C6294" s="6">
        <v>2937252</v>
      </c>
    </row>
    <row r="6295" spans="1:3" ht="20.100000000000001" customHeight="1" x14ac:dyDescent="0.25">
      <c r="A6295" s="6" t="s">
        <v>3420</v>
      </c>
      <c r="B6295" s="7" t="str">
        <f>HYPERLINK(Лист2!A6295,Лист2!B6295)</f>
        <v>B9502223</v>
      </c>
      <c r="C6295" s="6">
        <v>2137177</v>
      </c>
    </row>
    <row r="6296" spans="1:3" ht="20.100000000000001" customHeight="1" x14ac:dyDescent="0.25">
      <c r="A6296" s="6" t="s">
        <v>3420</v>
      </c>
      <c r="B6296" s="7" t="str">
        <f>HYPERLINK(Лист2!A6296,Лист2!B6296)</f>
        <v>B9502224</v>
      </c>
      <c r="C6296" s="6">
        <v>2937202</v>
      </c>
    </row>
    <row r="6297" spans="1:3" ht="20.100000000000001" customHeight="1" x14ac:dyDescent="0.25">
      <c r="A6297" s="6" t="s">
        <v>3420</v>
      </c>
      <c r="B6297" s="7" t="str">
        <f>HYPERLINK(Лист2!A6297,Лист2!B6297)</f>
        <v>B9502225</v>
      </c>
      <c r="C6297" s="6">
        <v>137218</v>
      </c>
    </row>
    <row r="6298" spans="1:3" ht="20.100000000000001" customHeight="1" x14ac:dyDescent="0.25">
      <c r="A6298" s="6" t="s">
        <v>3420</v>
      </c>
      <c r="B6298" s="7" t="str">
        <f>HYPERLINK(Лист2!A6298,Лист2!B6298)</f>
        <v>B9502226</v>
      </c>
      <c r="C6298" s="6">
        <v>1402307</v>
      </c>
    </row>
    <row r="6299" spans="1:3" ht="20.100000000000001" customHeight="1" x14ac:dyDescent="0.25">
      <c r="A6299" s="6" t="s">
        <v>3420</v>
      </c>
      <c r="B6299" s="7" t="str">
        <f>HYPERLINK(Лист2!A6299,Лист2!B6299)</f>
        <v>B9502227</v>
      </c>
      <c r="C6299" s="6">
        <v>1402433</v>
      </c>
    </row>
    <row r="6300" spans="1:3" ht="20.100000000000001" customHeight="1" x14ac:dyDescent="0.25">
      <c r="A6300" s="6" t="s">
        <v>3420</v>
      </c>
      <c r="B6300" s="7" t="str">
        <f>HYPERLINK(Лист2!A6300,Лист2!B6300)</f>
        <v>B9502228</v>
      </c>
      <c r="C6300" s="6">
        <v>2801104</v>
      </c>
    </row>
    <row r="6301" spans="1:3" ht="20.100000000000001" customHeight="1" x14ac:dyDescent="0.25">
      <c r="A6301" s="6" t="s">
        <v>3420</v>
      </c>
      <c r="B6301" s="7" t="str">
        <f>HYPERLINK(Лист2!A6301,Лист2!B6301)</f>
        <v>B9502229</v>
      </c>
      <c r="C6301" s="6">
        <v>2902344</v>
      </c>
    </row>
    <row r="6302" spans="1:3" ht="20.100000000000001" customHeight="1" x14ac:dyDescent="0.25">
      <c r="A6302" s="6" t="s">
        <v>3420</v>
      </c>
      <c r="B6302" s="7" t="str">
        <f>HYPERLINK(Лист2!A6302,Лист2!B6302)</f>
        <v>B9502241</v>
      </c>
      <c r="C6302" s="6">
        <v>101151</v>
      </c>
    </row>
    <row r="6303" spans="1:3" ht="20.100000000000001" customHeight="1" x14ac:dyDescent="0.25">
      <c r="A6303" s="6" t="s">
        <v>3420</v>
      </c>
      <c r="B6303" s="7" t="str">
        <f>HYPERLINK(Лист2!A6303,Лист2!B6303)</f>
        <v>B9502247</v>
      </c>
      <c r="C6303" s="6">
        <v>102419</v>
      </c>
    </row>
    <row r="6304" spans="1:3" ht="20.100000000000001" customHeight="1" x14ac:dyDescent="0.25">
      <c r="A6304" s="6" t="s">
        <v>3420</v>
      </c>
      <c r="B6304" s="7" t="str">
        <f>HYPERLINK(Лист2!A6304,Лист2!B6304)</f>
        <v>B9502261</v>
      </c>
      <c r="C6304" s="6">
        <v>1402622</v>
      </c>
    </row>
    <row r="6305" spans="1:3" ht="20.100000000000001" customHeight="1" x14ac:dyDescent="0.25">
      <c r="A6305" s="6" t="s">
        <v>3420</v>
      </c>
      <c r="B6305" s="7" t="str">
        <f>HYPERLINK(Лист2!A6305,Лист2!B6305)</f>
        <v>B9502265</v>
      </c>
      <c r="C6305" s="6">
        <v>302326</v>
      </c>
    </row>
    <row r="6306" spans="1:3" ht="20.100000000000001" customHeight="1" x14ac:dyDescent="0.25">
      <c r="A6306" s="6" t="s">
        <v>3420</v>
      </c>
      <c r="B6306" s="7" t="str">
        <f>HYPERLINK(Лист2!A6306,Лист2!B6306)</f>
        <v>B9502269</v>
      </c>
      <c r="C6306" s="6">
        <v>201152</v>
      </c>
    </row>
    <row r="6307" spans="1:3" ht="20.100000000000001" customHeight="1" x14ac:dyDescent="0.25">
      <c r="A6307" s="6" t="s">
        <v>3420</v>
      </c>
      <c r="B6307" s="7" t="str">
        <f>HYPERLINK(Лист2!A6307,Лист2!B6307)</f>
        <v>B9502272</v>
      </c>
      <c r="C6307" s="6">
        <v>1402387</v>
      </c>
    </row>
    <row r="6308" spans="1:3" ht="20.100000000000001" customHeight="1" x14ac:dyDescent="0.25">
      <c r="A6308" s="6" t="s">
        <v>3420</v>
      </c>
      <c r="B6308" s="7" t="str">
        <f>HYPERLINK(Лист2!A6308,Лист2!B6308)</f>
        <v>B9502273</v>
      </c>
      <c r="C6308" s="6">
        <v>202235</v>
      </c>
    </row>
    <row r="6309" spans="1:3" ht="20.100000000000001" customHeight="1" x14ac:dyDescent="0.25">
      <c r="A6309" s="6" t="s">
        <v>3420</v>
      </c>
      <c r="B6309" s="7" t="str">
        <f>HYPERLINK(Лист2!A6309,Лист2!B6309)</f>
        <v>B9502274</v>
      </c>
      <c r="C6309" s="6">
        <v>1402355</v>
      </c>
    </row>
    <row r="6310" spans="1:3" ht="20.100000000000001" customHeight="1" x14ac:dyDescent="0.25">
      <c r="A6310" s="6" t="s">
        <v>3420</v>
      </c>
      <c r="B6310" s="7" t="str">
        <f>HYPERLINK(Лист2!A6310,Лист2!B6310)</f>
        <v>B9502280</v>
      </c>
      <c r="C6310" s="6">
        <v>1472273</v>
      </c>
    </row>
    <row r="6311" spans="1:3" ht="20.100000000000001" customHeight="1" x14ac:dyDescent="0.25">
      <c r="A6311" s="6" t="s">
        <v>3420</v>
      </c>
      <c r="B6311" s="7" t="str">
        <f>HYPERLINK(Лист2!A6311,Лист2!B6311)</f>
        <v>B9502281</v>
      </c>
      <c r="C6311" s="6">
        <v>2602194</v>
      </c>
    </row>
    <row r="6312" spans="1:3" ht="20.100000000000001" customHeight="1" x14ac:dyDescent="0.25">
      <c r="A6312" s="6" t="s">
        <v>3420</v>
      </c>
      <c r="B6312" s="7" t="str">
        <f>HYPERLINK(Лист2!A6312,Лист2!B6312)</f>
        <v>B9502304</v>
      </c>
      <c r="C6312" s="6">
        <v>102189</v>
      </c>
    </row>
    <row r="6313" spans="1:3" ht="20.100000000000001" customHeight="1" x14ac:dyDescent="0.25">
      <c r="A6313" s="6" t="s">
        <v>3561</v>
      </c>
      <c r="B6313" s="7">
        <f>HYPERLINK(Лист2!A6313,Лист2!B6313)</f>
        <v>1077010507</v>
      </c>
      <c r="C6313" s="6" t="s">
        <v>1527</v>
      </c>
    </row>
    <row r="6314" spans="1:3" ht="20.100000000000001" customHeight="1" x14ac:dyDescent="0.25">
      <c r="A6314" s="6" t="s">
        <v>3561</v>
      </c>
      <c r="B6314" s="7">
        <f>HYPERLINK(Лист2!A6314,Лист2!B6314)</f>
        <v>1077011590</v>
      </c>
      <c r="C6314" s="6">
        <v>1472238</v>
      </c>
    </row>
    <row r="6315" spans="1:3" ht="20.100000000000001" customHeight="1" x14ac:dyDescent="0.25">
      <c r="A6315" s="6" t="s">
        <v>3561</v>
      </c>
      <c r="B6315" s="7">
        <f>HYPERLINK(Лист2!A6315,Лист2!B6315)</f>
        <v>1077011661</v>
      </c>
      <c r="C6315" s="6">
        <v>173247</v>
      </c>
    </row>
    <row r="6316" spans="1:3" ht="20.100000000000001" customHeight="1" x14ac:dyDescent="0.25">
      <c r="A6316" s="6" t="s">
        <v>3561</v>
      </c>
      <c r="B6316" s="7">
        <f>HYPERLINK(Лист2!A6316,Лист2!B6316)</f>
        <v>1077011662</v>
      </c>
      <c r="C6316" s="6">
        <v>1472227</v>
      </c>
    </row>
    <row r="6317" spans="1:3" ht="20.100000000000001" customHeight="1" x14ac:dyDescent="0.25">
      <c r="A6317" s="6" t="s">
        <v>3561</v>
      </c>
      <c r="B6317" s="7">
        <f>HYPERLINK(Лист2!A6317,Лист2!B6317)</f>
        <v>1077021831</v>
      </c>
      <c r="C6317" s="6">
        <v>272218</v>
      </c>
    </row>
    <row r="6318" spans="1:3" ht="20.100000000000001" customHeight="1" x14ac:dyDescent="0.25">
      <c r="A6318" s="6" t="s">
        <v>3561</v>
      </c>
      <c r="B6318" s="7">
        <f>HYPERLINK(Лист2!A6318,Лист2!B6318)</f>
        <v>1078018331</v>
      </c>
      <c r="C6318" s="6">
        <v>2619225</v>
      </c>
    </row>
    <row r="6319" spans="1:3" ht="20.100000000000001" customHeight="1" x14ac:dyDescent="0.25">
      <c r="A6319" s="6" t="s">
        <v>3562</v>
      </c>
      <c r="B6319" s="7">
        <f>HYPERLINK(Лист2!A6319,Лист2!B6319)</f>
        <v>303003316</v>
      </c>
      <c r="C6319" s="6">
        <v>1499348</v>
      </c>
    </row>
    <row r="6320" spans="1:3" ht="20.100000000000001" customHeight="1" x14ac:dyDescent="0.25">
      <c r="A6320" s="6" t="s">
        <v>3562</v>
      </c>
      <c r="B6320" s="7">
        <f>HYPERLINK(Лист2!A6320,Лист2!B6320)</f>
        <v>303008888</v>
      </c>
      <c r="C6320" s="6">
        <v>1425215</v>
      </c>
    </row>
    <row r="6321" spans="1:3" ht="20.100000000000001" customHeight="1" x14ac:dyDescent="0.25">
      <c r="A6321" s="6" t="s">
        <v>3562</v>
      </c>
      <c r="B6321" s="7">
        <f>HYPERLINK(Лист2!A6321,Лист2!B6321)</f>
        <v>303015496</v>
      </c>
      <c r="C6321" s="6">
        <v>1449407</v>
      </c>
    </row>
    <row r="6322" spans="1:3" ht="20.100000000000001" customHeight="1" x14ac:dyDescent="0.25">
      <c r="A6322" s="6" t="s">
        <v>3562</v>
      </c>
      <c r="B6322" s="7">
        <f>HYPERLINK(Лист2!A6322,Лист2!B6322)</f>
        <v>303015938</v>
      </c>
      <c r="C6322" s="6">
        <v>1423141</v>
      </c>
    </row>
    <row r="6323" spans="1:3" ht="20.100000000000001" customHeight="1" x14ac:dyDescent="0.25">
      <c r="A6323" s="6" t="s">
        <v>3562</v>
      </c>
      <c r="B6323" s="7">
        <f>HYPERLINK(Лист2!A6323,Лист2!B6323)</f>
        <v>303016531</v>
      </c>
      <c r="C6323" s="6">
        <v>1484424</v>
      </c>
    </row>
    <row r="6324" spans="1:3" ht="20.100000000000001" customHeight="1" x14ac:dyDescent="0.25">
      <c r="A6324" s="6" t="s">
        <v>3562</v>
      </c>
      <c r="B6324" s="7">
        <f>HYPERLINK(Лист2!A6324,Лист2!B6324)</f>
        <v>303016560</v>
      </c>
      <c r="C6324" s="6">
        <v>2684485</v>
      </c>
    </row>
    <row r="6325" spans="1:3" ht="20.100000000000001" customHeight="1" x14ac:dyDescent="0.25">
      <c r="A6325" s="6" t="s">
        <v>3563</v>
      </c>
      <c r="B6325" s="7">
        <f>HYPERLINK(Лист2!A6325,Лист2!B6325)</f>
        <v>1175170</v>
      </c>
      <c r="C6325" s="6">
        <v>1937248</v>
      </c>
    </row>
    <row r="6326" spans="1:3" ht="20.100000000000001" customHeight="1" x14ac:dyDescent="0.25">
      <c r="A6326" s="6" t="s">
        <v>3563</v>
      </c>
      <c r="B6326" s="7">
        <f>HYPERLINK(Лист2!A6326,Лист2!B6326)</f>
        <v>13612405</v>
      </c>
      <c r="C6326" s="6">
        <v>2602125</v>
      </c>
    </row>
    <row r="6327" spans="1:3" ht="20.100000000000001" customHeight="1" x14ac:dyDescent="0.25">
      <c r="A6327" s="6" t="s">
        <v>3563</v>
      </c>
      <c r="B6327" s="7">
        <f>HYPERLINK(Лист2!A6327,Лист2!B6327)</f>
        <v>13614101</v>
      </c>
      <c r="C6327" s="6">
        <v>101159</v>
      </c>
    </row>
    <row r="6328" spans="1:3" ht="20.100000000000001" customHeight="1" x14ac:dyDescent="0.25">
      <c r="A6328" s="6" t="s">
        <v>3563</v>
      </c>
      <c r="B6328" s="7">
        <f>HYPERLINK(Лист2!A6328,Лист2!B6328)</f>
        <v>13614401</v>
      </c>
      <c r="C6328" s="6">
        <v>502165</v>
      </c>
    </row>
    <row r="6329" spans="1:3" ht="20.100000000000001" customHeight="1" x14ac:dyDescent="0.25">
      <c r="A6329" s="6" t="s">
        <v>3563</v>
      </c>
      <c r="B6329" s="7">
        <f>HYPERLINK(Лист2!A6329,Лист2!B6329)</f>
        <v>13614403</v>
      </c>
      <c r="C6329" s="6">
        <v>302179</v>
      </c>
    </row>
    <row r="6330" spans="1:3" ht="20.100000000000001" customHeight="1" x14ac:dyDescent="0.25">
      <c r="A6330" s="6" t="s">
        <v>3563</v>
      </c>
      <c r="B6330" s="7">
        <f>HYPERLINK(Лист2!A6330,Лист2!B6330)</f>
        <v>13615202</v>
      </c>
      <c r="C6330" s="6">
        <v>1601185</v>
      </c>
    </row>
    <row r="6331" spans="1:3" ht="20.100000000000001" customHeight="1" x14ac:dyDescent="0.25">
      <c r="A6331" s="6" t="s">
        <v>3563</v>
      </c>
      <c r="B6331" s="7">
        <f>HYPERLINK(Лист2!A6331,Лист2!B6331)</f>
        <v>13615402</v>
      </c>
      <c r="C6331" s="6">
        <v>102184</v>
      </c>
    </row>
    <row r="6332" spans="1:3" ht="20.100000000000001" customHeight="1" x14ac:dyDescent="0.25">
      <c r="A6332" s="6" t="s">
        <v>3563</v>
      </c>
      <c r="B6332" s="7">
        <f>HYPERLINK(Лист2!A6332,Лист2!B6332)</f>
        <v>13615404</v>
      </c>
      <c r="C6332" s="6">
        <v>1602195</v>
      </c>
    </row>
    <row r="6333" spans="1:3" ht="20.100000000000001" customHeight="1" x14ac:dyDescent="0.25">
      <c r="A6333" s="6" t="s">
        <v>3563</v>
      </c>
      <c r="B6333" s="7">
        <f>HYPERLINK(Лист2!A6333,Лист2!B6333)</f>
        <v>13616401</v>
      </c>
      <c r="C6333" s="6">
        <v>702225</v>
      </c>
    </row>
    <row r="6334" spans="1:3" ht="20.100000000000001" customHeight="1" x14ac:dyDescent="0.25">
      <c r="A6334" s="6" t="s">
        <v>3563</v>
      </c>
      <c r="B6334" s="7">
        <f>HYPERLINK(Лист2!A6334,Лист2!B6334)</f>
        <v>13616404</v>
      </c>
      <c r="C6334" s="6">
        <v>502215</v>
      </c>
    </row>
    <row r="6335" spans="1:3" ht="20.100000000000001" customHeight="1" x14ac:dyDescent="0.25">
      <c r="A6335" s="6" t="s">
        <v>3563</v>
      </c>
      <c r="B6335" s="7">
        <f>HYPERLINK(Лист2!A6335,Лист2!B6335)</f>
        <v>13616405</v>
      </c>
      <c r="C6335" s="6">
        <v>102216</v>
      </c>
    </row>
    <row r="6336" spans="1:3" ht="20.100000000000001" customHeight="1" x14ac:dyDescent="0.25">
      <c r="A6336" s="6" t="s">
        <v>3563</v>
      </c>
      <c r="B6336" s="7">
        <f>HYPERLINK(Лист2!A6336,Лист2!B6336)</f>
        <v>13616406</v>
      </c>
      <c r="C6336" s="6">
        <v>1602195</v>
      </c>
    </row>
    <row r="6337" spans="1:3" ht="20.100000000000001" customHeight="1" x14ac:dyDescent="0.25">
      <c r="A6337" s="6" t="s">
        <v>3563</v>
      </c>
      <c r="B6337" s="7">
        <f>HYPERLINK(Лист2!A6337,Лист2!B6337)</f>
        <v>13616407</v>
      </c>
      <c r="C6337" s="6">
        <v>702199</v>
      </c>
    </row>
    <row r="6338" spans="1:3" ht="20.100000000000001" customHeight="1" x14ac:dyDescent="0.25">
      <c r="A6338" s="6" t="s">
        <v>3563</v>
      </c>
      <c r="B6338" s="7">
        <f>HYPERLINK(Лист2!A6338,Лист2!B6338)</f>
        <v>13616410</v>
      </c>
      <c r="C6338" s="6">
        <v>202209</v>
      </c>
    </row>
    <row r="6339" spans="1:3" ht="20.100000000000001" customHeight="1" x14ac:dyDescent="0.25">
      <c r="A6339" s="6" t="s">
        <v>3563</v>
      </c>
      <c r="B6339" s="7">
        <f>HYPERLINK(Лист2!A6339,Лист2!B6339)</f>
        <v>13617403</v>
      </c>
      <c r="C6339" s="6">
        <v>2002253</v>
      </c>
    </row>
    <row r="6340" spans="1:3" ht="20.100000000000001" customHeight="1" x14ac:dyDescent="0.25">
      <c r="A6340" s="6" t="s">
        <v>3563</v>
      </c>
      <c r="B6340" s="7">
        <f>HYPERLINK(Лист2!A6340,Лист2!B6340)</f>
        <v>13618311</v>
      </c>
      <c r="C6340" s="6">
        <v>1402336</v>
      </c>
    </row>
    <row r="6341" spans="1:3" ht="20.100000000000001" customHeight="1" x14ac:dyDescent="0.25">
      <c r="A6341" s="6" t="s">
        <v>3563</v>
      </c>
      <c r="B6341" s="7">
        <f>HYPERLINK(Лист2!A6341,Лист2!B6341)</f>
        <v>13618403</v>
      </c>
      <c r="C6341" s="6">
        <v>1602254</v>
      </c>
    </row>
    <row r="6342" spans="1:3" ht="20.100000000000001" customHeight="1" x14ac:dyDescent="0.25">
      <c r="A6342" s="6" t="s">
        <v>3563</v>
      </c>
      <c r="B6342" s="7">
        <f>HYPERLINK(Лист2!A6342,Лист2!B6342)</f>
        <v>13618505</v>
      </c>
      <c r="C6342" s="6">
        <v>1903315</v>
      </c>
    </row>
    <row r="6343" spans="1:3" ht="20.100000000000001" customHeight="1" x14ac:dyDescent="0.25">
      <c r="A6343" s="6" t="s">
        <v>3563</v>
      </c>
      <c r="B6343" s="7">
        <f>HYPERLINK(Лист2!A6343,Лист2!B6343)</f>
        <v>13618511</v>
      </c>
      <c r="C6343" s="6">
        <v>203677</v>
      </c>
    </row>
    <row r="6344" spans="1:3" ht="20.100000000000001" customHeight="1" x14ac:dyDescent="0.25">
      <c r="A6344" s="6" t="s">
        <v>3563</v>
      </c>
      <c r="B6344" s="7">
        <f>HYPERLINK(Лист2!A6344,Лист2!B6344)</f>
        <v>13618512</v>
      </c>
      <c r="C6344" s="6">
        <v>2803719</v>
      </c>
    </row>
    <row r="6345" spans="1:3" ht="20.100000000000001" customHeight="1" x14ac:dyDescent="0.25">
      <c r="A6345" s="6" t="s">
        <v>3563</v>
      </c>
      <c r="B6345" s="7">
        <f>HYPERLINK(Лист2!A6345,Лист2!B6345)</f>
        <v>13619733</v>
      </c>
      <c r="C6345" s="6">
        <v>2787257</v>
      </c>
    </row>
    <row r="6346" spans="1:3" ht="20.100000000000001" customHeight="1" x14ac:dyDescent="0.25">
      <c r="A6346" s="6" t="s">
        <v>3563</v>
      </c>
      <c r="B6346" s="7">
        <f>HYPERLINK(Лист2!A6346,Лист2!B6346)</f>
        <v>13619737</v>
      </c>
      <c r="C6346" s="6">
        <v>337304</v>
      </c>
    </row>
    <row r="6347" spans="1:3" ht="20.100000000000001" customHeight="1" x14ac:dyDescent="0.25">
      <c r="A6347" s="6" t="s">
        <v>3563</v>
      </c>
      <c r="B6347" s="7">
        <f>HYPERLINK(Лист2!A6347,Лист2!B6347)</f>
        <v>13619803</v>
      </c>
      <c r="C6347" s="6">
        <v>1137171</v>
      </c>
    </row>
    <row r="6348" spans="1:3" ht="20.100000000000001" customHeight="1" x14ac:dyDescent="0.25">
      <c r="A6348" s="6" t="s">
        <v>3563</v>
      </c>
      <c r="B6348" s="7">
        <f>HYPERLINK(Лист2!A6348,Лист2!B6348)</f>
        <v>13619906</v>
      </c>
      <c r="C6348" s="6">
        <v>1419300</v>
      </c>
    </row>
    <row r="6349" spans="1:3" ht="20.100000000000001" customHeight="1" x14ac:dyDescent="0.25">
      <c r="A6349" s="6" t="s">
        <v>3563</v>
      </c>
      <c r="B6349" s="7">
        <f>HYPERLINK(Лист2!A6349,Лист2!B6349)</f>
        <v>13621001</v>
      </c>
      <c r="C6349" s="6">
        <v>1443145</v>
      </c>
    </row>
    <row r="6350" spans="1:3" ht="20.100000000000001" customHeight="1" x14ac:dyDescent="0.25">
      <c r="A6350" s="6" t="s">
        <v>3563</v>
      </c>
      <c r="B6350" s="7">
        <f>HYPERLINK(Лист2!A6350,Лист2!B6350)</f>
        <v>13621002</v>
      </c>
      <c r="C6350" s="6">
        <v>243152</v>
      </c>
    </row>
    <row r="6351" spans="1:3" ht="20.100000000000001" customHeight="1" x14ac:dyDescent="0.25">
      <c r="A6351" s="6" t="s">
        <v>3563</v>
      </c>
      <c r="B6351" s="7">
        <f>HYPERLINK(Лист2!A6351,Лист2!B6351)</f>
        <v>13621003</v>
      </c>
      <c r="C6351" s="6">
        <v>1525391</v>
      </c>
    </row>
    <row r="6352" spans="1:3" ht="20.100000000000001" customHeight="1" x14ac:dyDescent="0.25">
      <c r="A6352" s="6" t="s">
        <v>3563</v>
      </c>
      <c r="B6352" s="7">
        <f>HYPERLINK(Лист2!A6352,Лист2!B6352)</f>
        <v>13621005</v>
      </c>
      <c r="C6352" s="6">
        <v>1443145</v>
      </c>
    </row>
    <row r="6353" spans="1:3" ht="20.100000000000001" customHeight="1" x14ac:dyDescent="0.25">
      <c r="A6353" s="6" t="s">
        <v>3563</v>
      </c>
      <c r="B6353" s="7">
        <f>HYPERLINK(Лист2!A6353,Лист2!B6353)</f>
        <v>13621007</v>
      </c>
      <c r="C6353" s="6">
        <v>243152</v>
      </c>
    </row>
    <row r="6354" spans="1:3" ht="20.100000000000001" customHeight="1" x14ac:dyDescent="0.25">
      <c r="A6354" s="6" t="s">
        <v>3563</v>
      </c>
      <c r="B6354" s="7">
        <f>HYPERLINK(Лист2!A6354,Лист2!B6354)</f>
        <v>13621016</v>
      </c>
      <c r="C6354" s="6">
        <v>1118108</v>
      </c>
    </row>
    <row r="6355" spans="1:3" ht="20.100000000000001" customHeight="1" x14ac:dyDescent="0.25">
      <c r="A6355" s="6" t="s">
        <v>3563</v>
      </c>
      <c r="B6355" s="7">
        <f>HYPERLINK(Лист2!A6355,Лист2!B6355)</f>
        <v>13629804</v>
      </c>
      <c r="C6355" s="6">
        <v>2937202</v>
      </c>
    </row>
    <row r="6356" spans="1:3" ht="20.100000000000001" customHeight="1" x14ac:dyDescent="0.25">
      <c r="A6356" s="6" t="s">
        <v>3564</v>
      </c>
      <c r="B6356" s="7">
        <f>HYPERLINK(Лист2!A6356,Лист2!B6356)</f>
        <v>46098</v>
      </c>
      <c r="C6356" s="6">
        <v>272215</v>
      </c>
    </row>
    <row r="6357" spans="1:3" ht="20.100000000000001" customHeight="1" x14ac:dyDescent="0.25">
      <c r="A6357" s="6" t="s">
        <v>3564</v>
      </c>
      <c r="B6357" s="7">
        <f>HYPERLINK(Лист2!A6357,Лист2!B6357)</f>
        <v>114489</v>
      </c>
      <c r="C6357" s="6">
        <v>1485304</v>
      </c>
    </row>
    <row r="6358" spans="1:3" ht="20.100000000000001" customHeight="1" x14ac:dyDescent="0.25">
      <c r="A6358" s="6" t="s">
        <v>3564</v>
      </c>
      <c r="B6358" s="7">
        <f>HYPERLINK(Лист2!A6358,Лист2!B6358)</f>
        <v>518615</v>
      </c>
      <c r="C6358" s="6">
        <v>202610</v>
      </c>
    </row>
    <row r="6359" spans="1:3" ht="20.100000000000001" customHeight="1" x14ac:dyDescent="0.25">
      <c r="A6359" s="6" t="s">
        <v>3564</v>
      </c>
      <c r="B6359" s="7">
        <f>HYPERLINK(Лист2!A6359,Лист2!B6359)</f>
        <v>856559</v>
      </c>
      <c r="C6359" s="6">
        <v>102180</v>
      </c>
    </row>
    <row r="6360" spans="1:3" ht="20.100000000000001" customHeight="1" x14ac:dyDescent="0.25">
      <c r="A6360" s="6" t="s">
        <v>3564</v>
      </c>
      <c r="B6360" s="7">
        <f>HYPERLINK(Лист2!A6360,Лист2!B6360)</f>
        <v>857862</v>
      </c>
      <c r="C6360" s="6">
        <v>202182</v>
      </c>
    </row>
    <row r="6361" spans="1:3" ht="20.100000000000001" customHeight="1" x14ac:dyDescent="0.25">
      <c r="A6361" s="6" t="s">
        <v>3564</v>
      </c>
      <c r="B6361" s="7">
        <f>HYPERLINK(Лист2!A6361,Лист2!B6361)</f>
        <v>5121847</v>
      </c>
      <c r="C6361" s="6">
        <v>1473203</v>
      </c>
    </row>
    <row r="6362" spans="1:3" ht="20.100000000000001" customHeight="1" x14ac:dyDescent="0.25">
      <c r="A6362" s="6" t="s">
        <v>3564</v>
      </c>
      <c r="B6362" s="7">
        <f>HYPERLINK(Лист2!A6362,Лист2!B6362)</f>
        <v>5123192</v>
      </c>
      <c r="C6362" s="6">
        <v>173225</v>
      </c>
    </row>
    <row r="6363" spans="1:3" ht="20.100000000000001" customHeight="1" x14ac:dyDescent="0.25">
      <c r="A6363" s="6" t="s">
        <v>3564</v>
      </c>
      <c r="B6363" s="7">
        <f>HYPERLINK(Лист2!A6363,Лист2!B6363)</f>
        <v>5124432</v>
      </c>
      <c r="C6363" s="6">
        <v>173197</v>
      </c>
    </row>
    <row r="6364" spans="1:3" ht="20.100000000000001" customHeight="1" x14ac:dyDescent="0.25">
      <c r="A6364" s="6" t="s">
        <v>3564</v>
      </c>
      <c r="B6364" s="7">
        <f>HYPERLINK(Лист2!A6364,Лист2!B6364)</f>
        <v>5124512</v>
      </c>
      <c r="C6364" s="6">
        <v>373221</v>
      </c>
    </row>
    <row r="6365" spans="1:3" ht="20.100000000000001" customHeight="1" x14ac:dyDescent="0.25">
      <c r="A6365" s="6" t="s">
        <v>3564</v>
      </c>
      <c r="B6365" s="7">
        <f>HYPERLINK(Лист2!A6365,Лист2!B6365)</f>
        <v>5124814</v>
      </c>
      <c r="C6365" s="6">
        <v>373178</v>
      </c>
    </row>
    <row r="6366" spans="1:3" ht="20.100000000000001" customHeight="1" x14ac:dyDescent="0.25">
      <c r="A6366" s="6" t="s">
        <v>3564</v>
      </c>
      <c r="B6366" s="7">
        <f>HYPERLINK(Лист2!A6366,Лист2!B6366)</f>
        <v>190040211</v>
      </c>
      <c r="C6366" s="6">
        <v>1472251</v>
      </c>
    </row>
    <row r="6367" spans="1:3" ht="20.100000000000001" customHeight="1" x14ac:dyDescent="0.25">
      <c r="A6367" s="6" t="s">
        <v>3564</v>
      </c>
      <c r="B6367" s="7" t="str">
        <f>HYPERLINK(Лист2!A6367,Лист2!B6367)</f>
        <v>20745/190</v>
      </c>
      <c r="C6367" s="6">
        <v>372284</v>
      </c>
    </row>
    <row r="6368" spans="1:3" ht="20.100000000000001" customHeight="1" x14ac:dyDescent="0.25">
      <c r="A6368" s="6" t="s">
        <v>3564</v>
      </c>
      <c r="B6368" s="7" t="str">
        <f>HYPERLINK(Лист2!A6368,Лист2!B6368)</f>
        <v>40745/804</v>
      </c>
      <c r="C6368" s="6">
        <v>102129</v>
      </c>
    </row>
    <row r="6369" spans="1:3" ht="20.100000000000001" customHeight="1" x14ac:dyDescent="0.25">
      <c r="A6369" s="6" t="s">
        <v>3564</v>
      </c>
      <c r="B6369" s="7" t="str">
        <f>HYPERLINK(Лист2!A6369,Лист2!B6369)</f>
        <v>A2745R</v>
      </c>
      <c r="C6369" s="6">
        <v>372199</v>
      </c>
    </row>
    <row r="6370" spans="1:3" ht="20.100000000000001" customHeight="1" x14ac:dyDescent="0.25">
      <c r="A6370" s="6" t="s">
        <v>3564</v>
      </c>
      <c r="B6370" s="7" t="str">
        <f>HYPERLINK(Лист2!A6370,Лист2!B6370)</f>
        <v>A3037R</v>
      </c>
      <c r="C6370" s="6">
        <v>372199</v>
      </c>
    </row>
    <row r="6371" spans="1:3" ht="20.100000000000001" customHeight="1" x14ac:dyDescent="0.25">
      <c r="A6371" s="6" t="s">
        <v>3564</v>
      </c>
      <c r="B6371" s="7" t="str">
        <f>HYPERLINK(Лист2!A6371,Лист2!B6371)</f>
        <v>A4287R</v>
      </c>
      <c r="C6371" s="6">
        <v>372223</v>
      </c>
    </row>
    <row r="6372" spans="1:3" ht="20.100000000000001" customHeight="1" x14ac:dyDescent="0.25">
      <c r="A6372" s="6" t="s">
        <v>3564</v>
      </c>
      <c r="B6372" s="7" t="str">
        <f>HYPERLINK(Лист2!A6372,Лист2!B6372)</f>
        <v>A4897R</v>
      </c>
      <c r="C6372" s="6">
        <v>173224</v>
      </c>
    </row>
    <row r="6373" spans="1:3" ht="20.100000000000001" customHeight="1" x14ac:dyDescent="0.25">
      <c r="A6373" s="6" t="s">
        <v>3564</v>
      </c>
      <c r="B6373" s="7" t="str">
        <f>HYPERLINK(Лист2!A6373,Лист2!B6373)</f>
        <v>AC144</v>
      </c>
      <c r="C6373" s="6">
        <v>2002283</v>
      </c>
    </row>
    <row r="6374" spans="1:3" ht="20.100000000000001" customHeight="1" x14ac:dyDescent="0.25">
      <c r="A6374" s="6" t="s">
        <v>3564</v>
      </c>
      <c r="B6374" s="7" t="str">
        <f>HYPERLINK(Лист2!A6374,Лист2!B6374)</f>
        <v>A-C144</v>
      </c>
      <c r="C6374" s="6">
        <v>2002283</v>
      </c>
    </row>
    <row r="6375" spans="1:3" ht="20.100000000000001" customHeight="1" x14ac:dyDescent="0.25">
      <c r="A6375" s="6" t="s">
        <v>3564</v>
      </c>
      <c r="B6375" s="7" t="str">
        <f>HYPERLINK(Лист2!A6375,Лист2!B6375)</f>
        <v>AC72</v>
      </c>
      <c r="C6375" s="6">
        <v>102148</v>
      </c>
    </row>
    <row r="6376" spans="1:3" ht="20.100000000000001" customHeight="1" x14ac:dyDescent="0.25">
      <c r="A6376" s="6" t="s">
        <v>3564</v>
      </c>
      <c r="B6376" s="7" t="str">
        <f>HYPERLINK(Лист2!A6376,Лист2!B6376)</f>
        <v>A-C72</v>
      </c>
      <c r="C6376" s="6">
        <v>102148</v>
      </c>
    </row>
    <row r="6377" spans="1:3" ht="20.100000000000001" customHeight="1" x14ac:dyDescent="0.25">
      <c r="A6377" s="6" t="s">
        <v>3564</v>
      </c>
      <c r="B6377" s="7" t="str">
        <f>HYPERLINK(Лист2!A6377,Лист2!B6377)</f>
        <v>AE28944</v>
      </c>
      <c r="C6377" s="6">
        <v>101158</v>
      </c>
    </row>
    <row r="6378" spans="1:3" ht="20.100000000000001" customHeight="1" x14ac:dyDescent="0.25">
      <c r="A6378" s="6" t="s">
        <v>3564</v>
      </c>
      <c r="B6378" s="7" t="str">
        <f>HYPERLINK(Лист2!A6378,Лист2!B6378)</f>
        <v>AE31453</v>
      </c>
      <c r="C6378" s="6" t="s">
        <v>274</v>
      </c>
    </row>
    <row r="6379" spans="1:3" ht="20.100000000000001" customHeight="1" x14ac:dyDescent="0.25">
      <c r="A6379" s="6" t="s">
        <v>3564</v>
      </c>
      <c r="B6379" s="7" t="str">
        <f>HYPERLINK(Лист2!A6379,Лист2!B6379)</f>
        <v>AE45931</v>
      </c>
      <c r="C6379" s="6">
        <v>244462</v>
      </c>
    </row>
    <row r="6380" spans="1:3" ht="20.100000000000001" customHeight="1" x14ac:dyDescent="0.25">
      <c r="A6380" s="6" t="s">
        <v>3564</v>
      </c>
      <c r="B6380" s="7" t="str">
        <f>HYPERLINK(Лист2!A6380,Лист2!B6380)</f>
        <v>AE48912</v>
      </c>
      <c r="C6380" s="6">
        <v>304162</v>
      </c>
    </row>
    <row r="6381" spans="1:3" ht="20.100000000000001" customHeight="1" x14ac:dyDescent="0.25">
      <c r="A6381" s="6" t="s">
        <v>3564</v>
      </c>
      <c r="B6381" s="7" t="str">
        <f>HYPERLINK(Лист2!A6381,Лист2!B6381)</f>
        <v>AH122862</v>
      </c>
      <c r="C6381" s="6">
        <v>202493</v>
      </c>
    </row>
    <row r="6382" spans="1:3" ht="20.100000000000001" customHeight="1" x14ac:dyDescent="0.25">
      <c r="A6382" s="6" t="s">
        <v>3564</v>
      </c>
      <c r="B6382" s="7" t="str">
        <f>HYPERLINK(Лист2!A6382,Лист2!B6382)</f>
        <v>AH127866</v>
      </c>
      <c r="C6382" s="6">
        <v>302179</v>
      </c>
    </row>
    <row r="6383" spans="1:3" ht="20.100000000000001" customHeight="1" x14ac:dyDescent="0.25">
      <c r="A6383" s="6" t="s">
        <v>3564</v>
      </c>
      <c r="B6383" s="7" t="str">
        <f>HYPERLINK(Лист2!A6383,Лист2!B6383)</f>
        <v>AH129955</v>
      </c>
      <c r="C6383" s="6">
        <v>268341</v>
      </c>
    </row>
    <row r="6384" spans="1:3" ht="20.100000000000001" customHeight="1" x14ac:dyDescent="0.25">
      <c r="A6384" s="6" t="s">
        <v>3564</v>
      </c>
      <c r="B6384" s="7" t="str">
        <f>HYPERLINK(Лист2!A6384,Лист2!B6384)</f>
        <v>AH131960</v>
      </c>
      <c r="C6384" s="6">
        <v>302146</v>
      </c>
    </row>
    <row r="6385" spans="1:3" ht="20.100000000000001" customHeight="1" x14ac:dyDescent="0.25">
      <c r="A6385" s="6" t="s">
        <v>3564</v>
      </c>
      <c r="B6385" s="7" t="str">
        <f>HYPERLINK(Лист2!A6385,Лист2!B6385)</f>
        <v>AH138762</v>
      </c>
      <c r="C6385" s="6">
        <v>202261</v>
      </c>
    </row>
    <row r="6386" spans="1:3" ht="20.100000000000001" customHeight="1" x14ac:dyDescent="0.25">
      <c r="A6386" s="6" t="s">
        <v>3564</v>
      </c>
      <c r="B6386" s="7" t="str">
        <f>HYPERLINK(Лист2!A6386,Лист2!B6386)</f>
        <v>AH139436</v>
      </c>
      <c r="C6386" s="6">
        <v>702151</v>
      </c>
    </row>
    <row r="6387" spans="1:3" ht="20.100000000000001" customHeight="1" x14ac:dyDescent="0.25">
      <c r="A6387" s="6" t="s">
        <v>3564</v>
      </c>
      <c r="B6387" s="7" t="str">
        <f>HYPERLINK(Лист2!A6387,Лист2!B6387)</f>
        <v>AH140623</v>
      </c>
      <c r="C6387" s="6">
        <v>223148</v>
      </c>
    </row>
    <row r="6388" spans="1:3" ht="20.100000000000001" customHeight="1" x14ac:dyDescent="0.25">
      <c r="A6388" s="6" t="s">
        <v>3564</v>
      </c>
      <c r="B6388" s="7" t="str">
        <f>HYPERLINK(Лист2!A6388,Лист2!B6388)</f>
        <v>AH144891</v>
      </c>
      <c r="C6388" s="6" t="s">
        <v>1439</v>
      </c>
    </row>
    <row r="6389" spans="1:3" ht="20.100000000000001" customHeight="1" x14ac:dyDescent="0.25">
      <c r="A6389" s="6" t="s">
        <v>3564</v>
      </c>
      <c r="B6389" s="7" t="str">
        <f>HYPERLINK(Лист2!A6389,Лист2!B6389)</f>
        <v>AH150678</v>
      </c>
      <c r="C6389" s="6">
        <v>1402217</v>
      </c>
    </row>
    <row r="6390" spans="1:3" ht="20.100000000000001" customHeight="1" x14ac:dyDescent="0.25">
      <c r="A6390" s="6" t="s">
        <v>3564</v>
      </c>
      <c r="B6390" s="7" t="str">
        <f>HYPERLINK(Лист2!A6390,Лист2!B6390)</f>
        <v>AH158880</v>
      </c>
      <c r="C6390" s="6">
        <v>102181</v>
      </c>
    </row>
    <row r="6391" spans="1:3" ht="20.100000000000001" customHeight="1" x14ac:dyDescent="0.25">
      <c r="A6391" s="6" t="s">
        <v>3564</v>
      </c>
      <c r="B6391" s="7" t="str">
        <f>HYPERLINK(Лист2!A6391,Лист2!B6391)</f>
        <v>AH160080</v>
      </c>
      <c r="C6391" s="6">
        <v>202235</v>
      </c>
    </row>
    <row r="6392" spans="1:3" ht="20.100000000000001" customHeight="1" x14ac:dyDescent="0.25">
      <c r="A6392" s="6" t="s">
        <v>3564</v>
      </c>
      <c r="B6392" s="7" t="str">
        <f>HYPERLINK(Лист2!A6392,Лист2!B6392)</f>
        <v>AH161460</v>
      </c>
      <c r="C6392" s="6" t="s">
        <v>1439</v>
      </c>
    </row>
    <row r="6393" spans="1:3" ht="20.100000000000001" customHeight="1" x14ac:dyDescent="0.25">
      <c r="A6393" s="6" t="s">
        <v>3564</v>
      </c>
      <c r="B6393" s="7" t="str">
        <f>HYPERLINK(Лист2!A6393,Лист2!B6393)</f>
        <v>AH163931</v>
      </c>
      <c r="C6393" s="6">
        <v>302146</v>
      </c>
    </row>
    <row r="6394" spans="1:3" ht="20.100000000000001" customHeight="1" x14ac:dyDescent="0.25">
      <c r="A6394" s="6" t="s">
        <v>3564</v>
      </c>
      <c r="B6394" s="7" t="str">
        <f>HYPERLINK(Лист2!A6394,Лист2!B6394)</f>
        <v>AH167161</v>
      </c>
      <c r="C6394" s="6" t="s">
        <v>1439</v>
      </c>
    </row>
    <row r="6395" spans="1:3" ht="20.100000000000001" customHeight="1" x14ac:dyDescent="0.25">
      <c r="A6395" s="6" t="s">
        <v>3564</v>
      </c>
      <c r="B6395" s="7" t="str">
        <f>HYPERLINK(Лист2!A6395,Лист2!B6395)</f>
        <v>AH194916</v>
      </c>
      <c r="C6395" s="6">
        <v>202187</v>
      </c>
    </row>
    <row r="6396" spans="1:3" ht="20.100000000000001" customHeight="1" x14ac:dyDescent="0.25">
      <c r="A6396" s="6" t="s">
        <v>3564</v>
      </c>
      <c r="B6396" s="7" t="str">
        <f>HYPERLINK(Лист2!A6396,Лист2!B6396)</f>
        <v>AH200019</v>
      </c>
      <c r="C6396" s="6">
        <v>240397</v>
      </c>
    </row>
    <row r="6397" spans="1:3" ht="20.100000000000001" customHeight="1" x14ac:dyDescent="0.25">
      <c r="A6397" s="6" t="s">
        <v>3564</v>
      </c>
      <c r="B6397" s="7" t="str">
        <f>HYPERLINK(Лист2!A6397,Лист2!B6397)</f>
        <v>AH200020</v>
      </c>
      <c r="C6397" s="6">
        <v>303422</v>
      </c>
    </row>
    <row r="6398" spans="1:3" ht="20.100000000000001" customHeight="1" x14ac:dyDescent="0.25">
      <c r="A6398" s="6" t="s">
        <v>3564</v>
      </c>
      <c r="B6398" s="7" t="str">
        <f>HYPERLINK(Лист2!A6398,Лист2!B6398)</f>
        <v>AH202176</v>
      </c>
      <c r="C6398" s="6" t="s">
        <v>1439</v>
      </c>
    </row>
    <row r="6399" spans="1:3" ht="20.100000000000001" customHeight="1" x14ac:dyDescent="0.25">
      <c r="A6399" s="6" t="s">
        <v>3564</v>
      </c>
      <c r="B6399" s="7" t="str">
        <f>HYPERLINK(Лист2!A6399,Лист2!B6399)</f>
        <v>AH202773</v>
      </c>
      <c r="C6399" s="6">
        <v>227247</v>
      </c>
    </row>
    <row r="6400" spans="1:3" ht="20.100000000000001" customHeight="1" x14ac:dyDescent="0.25">
      <c r="A6400" s="6" t="s">
        <v>3564</v>
      </c>
      <c r="B6400" s="7" t="str">
        <f>HYPERLINK(Лист2!A6400,Лист2!B6400)</f>
        <v>AH20314H</v>
      </c>
      <c r="C6400" s="6">
        <v>200073</v>
      </c>
    </row>
    <row r="6401" spans="1:3" ht="20.100000000000001" customHeight="1" x14ac:dyDescent="0.25">
      <c r="A6401" s="6" t="s">
        <v>3564</v>
      </c>
      <c r="B6401" s="7" t="str">
        <f>HYPERLINK(Лист2!A6401,Лист2!B6401)</f>
        <v>AH206701</v>
      </c>
      <c r="C6401" s="6" t="s">
        <v>1439</v>
      </c>
    </row>
    <row r="6402" spans="1:3" ht="20.100000000000001" customHeight="1" x14ac:dyDescent="0.25">
      <c r="A6402" s="6" t="s">
        <v>3564</v>
      </c>
      <c r="B6402" s="7" t="str">
        <f>HYPERLINK(Лист2!A6402,Лист2!B6402)</f>
        <v>AH206862</v>
      </c>
      <c r="C6402" s="6" t="s">
        <v>1439</v>
      </c>
    </row>
    <row r="6403" spans="1:3" ht="20.100000000000001" customHeight="1" x14ac:dyDescent="0.25">
      <c r="A6403" s="6" t="s">
        <v>3564</v>
      </c>
      <c r="B6403" s="7" t="str">
        <f>HYPERLINK(Лист2!A6403,Лист2!B6403)</f>
        <v>AH21301</v>
      </c>
      <c r="C6403" s="6">
        <v>203218</v>
      </c>
    </row>
    <row r="6404" spans="1:3" ht="20.100000000000001" customHeight="1" x14ac:dyDescent="0.25">
      <c r="A6404" s="6" t="s">
        <v>3564</v>
      </c>
      <c r="B6404" s="7" t="str">
        <f>HYPERLINK(Лист2!A6404,Лист2!B6404)</f>
        <v>AH62667</v>
      </c>
      <c r="C6404" s="6">
        <v>201090</v>
      </c>
    </row>
    <row r="6405" spans="1:3" ht="20.100000000000001" customHeight="1" x14ac:dyDescent="0.25">
      <c r="A6405" s="6" t="s">
        <v>3564</v>
      </c>
      <c r="B6405" s="7" t="str">
        <f>HYPERLINK(Лист2!A6405,Лист2!B6405)</f>
        <v>AH75638</v>
      </c>
      <c r="C6405" s="6">
        <v>203169</v>
      </c>
    </row>
    <row r="6406" spans="1:3" ht="20.100000000000001" customHeight="1" x14ac:dyDescent="0.25">
      <c r="A6406" s="6" t="s">
        <v>3564</v>
      </c>
      <c r="B6406" s="7" t="str">
        <f>HYPERLINK(Лист2!A6406,Лист2!B6406)</f>
        <v>AH76154</v>
      </c>
      <c r="C6406" s="6">
        <v>1402158</v>
      </c>
    </row>
    <row r="6407" spans="1:3" ht="20.100000000000001" customHeight="1" x14ac:dyDescent="0.25">
      <c r="A6407" s="6" t="s">
        <v>3564</v>
      </c>
      <c r="B6407" s="7" t="str">
        <f>HYPERLINK(Лист2!A6407,Лист2!B6407)</f>
        <v>AH79627</v>
      </c>
      <c r="C6407" s="6">
        <v>202332</v>
      </c>
    </row>
    <row r="6408" spans="1:3" ht="20.100000000000001" customHeight="1" x14ac:dyDescent="0.25">
      <c r="A6408" s="6" t="s">
        <v>3564</v>
      </c>
      <c r="B6408" s="7" t="str">
        <f>HYPERLINK(Лист2!A6408,Лист2!B6408)</f>
        <v>AH80500</v>
      </c>
      <c r="C6408" s="6">
        <v>201177</v>
      </c>
    </row>
    <row r="6409" spans="1:3" ht="20.100000000000001" customHeight="1" x14ac:dyDescent="0.25">
      <c r="A6409" s="6" t="s">
        <v>3564</v>
      </c>
      <c r="B6409" s="7" t="str">
        <f>HYPERLINK(Лист2!A6409,Лист2!B6409)</f>
        <v>AH80503</v>
      </c>
      <c r="C6409" s="6">
        <v>101200</v>
      </c>
    </row>
    <row r="6410" spans="1:3" ht="20.100000000000001" customHeight="1" x14ac:dyDescent="0.25">
      <c r="A6410" s="6" t="s">
        <v>3564</v>
      </c>
      <c r="B6410" s="7" t="str">
        <f>HYPERLINK(Лист2!A6410,Лист2!B6410)</f>
        <v>AH80505</v>
      </c>
      <c r="C6410" s="6">
        <v>201191</v>
      </c>
    </row>
    <row r="6411" spans="1:3" ht="20.100000000000001" customHeight="1" x14ac:dyDescent="0.25">
      <c r="A6411" s="6" t="s">
        <v>3564</v>
      </c>
      <c r="B6411" s="7" t="str">
        <f>HYPERLINK(Лист2!A6411,Лист2!B6411)</f>
        <v>AH84633</v>
      </c>
      <c r="C6411" s="6">
        <v>203206</v>
      </c>
    </row>
    <row r="6412" spans="1:3" ht="20.100000000000001" customHeight="1" x14ac:dyDescent="0.25">
      <c r="A6412" s="6" t="s">
        <v>3564</v>
      </c>
      <c r="B6412" s="7" t="str">
        <f>HYPERLINK(Лист2!A6412,Лист2!B6412)</f>
        <v>AH87127</v>
      </c>
      <c r="C6412" s="6">
        <v>1403222</v>
      </c>
    </row>
    <row r="6413" spans="1:3" ht="20.100000000000001" customHeight="1" x14ac:dyDescent="0.25">
      <c r="A6413" s="6" t="s">
        <v>3564</v>
      </c>
      <c r="B6413" s="7" t="str">
        <f>HYPERLINK(Лист2!A6413,Лист2!B6413)</f>
        <v>AH87197</v>
      </c>
      <c r="C6413" s="6">
        <v>201123</v>
      </c>
    </row>
    <row r="6414" spans="1:3" ht="20.100000000000001" customHeight="1" x14ac:dyDescent="0.25">
      <c r="A6414" s="6" t="s">
        <v>3564</v>
      </c>
      <c r="B6414" s="7" t="str">
        <f>HYPERLINK(Лист2!A6414,Лист2!B6414)</f>
        <v>AH89436</v>
      </c>
      <c r="C6414" s="6">
        <v>202168</v>
      </c>
    </row>
    <row r="6415" spans="1:3" ht="20.100000000000001" customHeight="1" x14ac:dyDescent="0.25">
      <c r="A6415" s="6" t="s">
        <v>3564</v>
      </c>
      <c r="B6415" s="7" t="str">
        <f>HYPERLINK(Лист2!A6415,Лист2!B6415)</f>
        <v>AH96300</v>
      </c>
      <c r="C6415" s="6">
        <v>102129</v>
      </c>
    </row>
    <row r="6416" spans="1:3" ht="20.100000000000001" customHeight="1" x14ac:dyDescent="0.25">
      <c r="A6416" s="6" t="s">
        <v>3564</v>
      </c>
      <c r="B6416" s="7" t="str">
        <f>HYPERLINK(Лист2!A6416,Лист2!B6416)</f>
        <v>AH96333</v>
      </c>
      <c r="C6416" s="6">
        <v>1601185</v>
      </c>
    </row>
    <row r="6417" spans="1:3" ht="20.100000000000001" customHeight="1" x14ac:dyDescent="0.25">
      <c r="A6417" s="6" t="s">
        <v>3564</v>
      </c>
      <c r="B6417" s="7" t="str">
        <f>HYPERLINK(Лист2!A6417,Лист2!B6417)</f>
        <v>AH98052</v>
      </c>
      <c r="C6417" s="6">
        <v>202168</v>
      </c>
    </row>
    <row r="6418" spans="1:3" ht="20.100000000000001" customHeight="1" x14ac:dyDescent="0.25">
      <c r="A6418" s="6" t="s">
        <v>3564</v>
      </c>
      <c r="B6418" s="7" t="str">
        <f>HYPERLINK(Лист2!A6418,Лист2!B6418)</f>
        <v>AJ58940</v>
      </c>
      <c r="C6418" s="6">
        <v>272247</v>
      </c>
    </row>
    <row r="6419" spans="1:3" ht="20.100000000000001" customHeight="1" x14ac:dyDescent="0.25">
      <c r="A6419" s="6" t="s">
        <v>3564</v>
      </c>
      <c r="B6419" s="7" t="str">
        <f>HYPERLINK(Лист2!A6419,Лист2!B6419)</f>
        <v>AJ58970</v>
      </c>
      <c r="C6419" s="6">
        <v>272247</v>
      </c>
    </row>
    <row r="6420" spans="1:3" ht="20.100000000000001" customHeight="1" x14ac:dyDescent="0.25">
      <c r="A6420" s="6" t="s">
        <v>3564</v>
      </c>
      <c r="B6420" s="7" t="str">
        <f>HYPERLINK(Лист2!A6420,Лист2!B6420)</f>
        <v>AN190205</v>
      </c>
      <c r="C6420" s="6">
        <v>272247</v>
      </c>
    </row>
    <row r="6421" spans="1:3" ht="20.100000000000001" customHeight="1" x14ac:dyDescent="0.25">
      <c r="A6421" s="6" t="s">
        <v>3564</v>
      </c>
      <c r="B6421" s="7" t="str">
        <f>HYPERLINK(Лист2!A6421,Лист2!B6421)</f>
        <v>AN190948</v>
      </c>
      <c r="C6421" s="6">
        <v>902157</v>
      </c>
    </row>
    <row r="6422" spans="1:3" ht="20.100000000000001" customHeight="1" x14ac:dyDescent="0.25">
      <c r="A6422" s="6" t="s">
        <v>3564</v>
      </c>
      <c r="B6422" s="7" t="str">
        <f>HYPERLINK(Лист2!A6422,Лист2!B6422)</f>
        <v>AN194750</v>
      </c>
      <c r="C6422" s="6">
        <v>301183</v>
      </c>
    </row>
    <row r="6423" spans="1:3" ht="20.100000000000001" customHeight="1" x14ac:dyDescent="0.25">
      <c r="A6423" s="6" t="s">
        <v>3564</v>
      </c>
      <c r="B6423" s="7" t="str">
        <f>HYPERLINK(Лист2!A6423,Лист2!B6423)</f>
        <v>AN194751</v>
      </c>
      <c r="C6423" s="6">
        <v>301183</v>
      </c>
    </row>
    <row r="6424" spans="1:3" ht="20.100000000000001" customHeight="1" x14ac:dyDescent="0.25">
      <c r="A6424" s="6" t="s">
        <v>3564</v>
      </c>
      <c r="B6424" s="7" t="str">
        <f>HYPERLINK(Лист2!A6424,Лист2!B6424)</f>
        <v>AN194916</v>
      </c>
      <c r="C6424" s="6">
        <v>202187</v>
      </c>
    </row>
    <row r="6425" spans="1:3" ht="20.100000000000001" customHeight="1" x14ac:dyDescent="0.25">
      <c r="A6425" s="6" t="s">
        <v>3564</v>
      </c>
      <c r="B6425" s="7" t="str">
        <f>HYPERLINK(Лист2!A6425,Лист2!B6425)</f>
        <v>AN194917</v>
      </c>
      <c r="C6425" s="6">
        <v>2602194</v>
      </c>
    </row>
    <row r="6426" spans="1:3" ht="20.100000000000001" customHeight="1" x14ac:dyDescent="0.25">
      <c r="A6426" s="6" t="s">
        <v>3564</v>
      </c>
      <c r="B6426" s="7" t="str">
        <f>HYPERLINK(Лист2!A6426,Лист2!B6426)</f>
        <v>AN273251</v>
      </c>
      <c r="C6426" s="6">
        <v>283270</v>
      </c>
    </row>
    <row r="6427" spans="1:3" ht="20.100000000000001" customHeight="1" x14ac:dyDescent="0.25">
      <c r="A6427" s="6" t="s">
        <v>3564</v>
      </c>
      <c r="B6427" s="7" t="str">
        <f>HYPERLINK(Лист2!A6427,Лист2!B6427)</f>
        <v>AN273299</v>
      </c>
      <c r="C6427" s="6">
        <v>302146</v>
      </c>
    </row>
    <row r="6428" spans="1:3" ht="20.100000000000001" customHeight="1" x14ac:dyDescent="0.25">
      <c r="A6428" s="6" t="s">
        <v>3564</v>
      </c>
      <c r="B6428" s="7" t="str">
        <f>HYPERLINK(Лист2!A6428,Лист2!B6428)</f>
        <v>AN274215</v>
      </c>
      <c r="C6428" s="6">
        <v>201102</v>
      </c>
    </row>
    <row r="6429" spans="1:3" ht="20.100000000000001" customHeight="1" x14ac:dyDescent="0.25">
      <c r="A6429" s="6" t="s">
        <v>3564</v>
      </c>
      <c r="B6429" s="7" t="str">
        <f>HYPERLINK(Лист2!A6429,Лист2!B6429)</f>
        <v>AN274672</v>
      </c>
      <c r="C6429" s="6">
        <v>102184</v>
      </c>
    </row>
    <row r="6430" spans="1:3" ht="20.100000000000001" customHeight="1" x14ac:dyDescent="0.25">
      <c r="A6430" s="6" t="s">
        <v>3564</v>
      </c>
      <c r="B6430" s="7" t="str">
        <f>HYPERLINK(Лист2!A6430,Лист2!B6430)</f>
        <v>AN274673</v>
      </c>
      <c r="C6430" s="6">
        <v>172216</v>
      </c>
    </row>
    <row r="6431" spans="1:3" ht="20.100000000000001" customHeight="1" x14ac:dyDescent="0.25">
      <c r="A6431" s="6" t="s">
        <v>3564</v>
      </c>
      <c r="B6431" s="7" t="str">
        <f>HYPERLINK(Лист2!A6431,Лист2!B6431)</f>
        <v>AR29285R</v>
      </c>
      <c r="C6431" s="6">
        <v>172216</v>
      </c>
    </row>
    <row r="6432" spans="1:3" ht="20.100000000000001" customHeight="1" x14ac:dyDescent="0.25">
      <c r="A6432" s="6" t="s">
        <v>3564</v>
      </c>
      <c r="B6432" s="7" t="str">
        <f>HYPERLINK(Лист2!A6432,Лист2!B6432)</f>
        <v>AR32659R</v>
      </c>
      <c r="C6432" s="6">
        <v>173244</v>
      </c>
    </row>
    <row r="6433" spans="1:3" ht="20.100000000000001" customHeight="1" x14ac:dyDescent="0.25">
      <c r="A6433" s="6" t="s">
        <v>3564</v>
      </c>
      <c r="B6433" s="7" t="str">
        <f>HYPERLINK(Лист2!A6433,Лист2!B6433)</f>
        <v>AR32661R</v>
      </c>
      <c r="C6433" s="6">
        <v>1573238</v>
      </c>
    </row>
    <row r="6434" spans="1:3" ht="20.100000000000001" customHeight="1" x14ac:dyDescent="0.25">
      <c r="A6434" s="6" t="s">
        <v>3564</v>
      </c>
      <c r="B6434" s="7" t="str">
        <f>HYPERLINK(Лист2!A6434,Лист2!B6434)</f>
        <v>AR41574</v>
      </c>
      <c r="C6434" s="6">
        <v>173253</v>
      </c>
    </row>
    <row r="6435" spans="1:3" ht="20.100000000000001" customHeight="1" x14ac:dyDescent="0.25">
      <c r="A6435" s="6" t="s">
        <v>3564</v>
      </c>
      <c r="B6435" s="7" t="str">
        <f>HYPERLINK(Лист2!A6435,Лист2!B6435)</f>
        <v>AR41576</v>
      </c>
      <c r="C6435" s="6">
        <v>173245</v>
      </c>
    </row>
    <row r="6436" spans="1:3" ht="20.100000000000001" customHeight="1" x14ac:dyDescent="0.25">
      <c r="A6436" s="6" t="s">
        <v>3564</v>
      </c>
      <c r="B6436" s="7" t="str">
        <f>HYPERLINK(Лист2!A6436,Лист2!B6436)</f>
        <v>AR41628</v>
      </c>
      <c r="C6436" s="6">
        <v>200105</v>
      </c>
    </row>
    <row r="6437" spans="1:3" ht="20.100000000000001" customHeight="1" x14ac:dyDescent="0.25">
      <c r="A6437" s="6" t="s">
        <v>3564</v>
      </c>
      <c r="B6437" s="7" t="str">
        <f>HYPERLINK(Лист2!A6437,Лист2!B6437)</f>
        <v>AR41629</v>
      </c>
      <c r="C6437" s="6">
        <v>173240</v>
      </c>
    </row>
    <row r="6438" spans="1:3" ht="20.100000000000001" customHeight="1" x14ac:dyDescent="0.25">
      <c r="A6438" s="6" t="s">
        <v>3564</v>
      </c>
      <c r="B6438" s="7" t="str">
        <f>HYPERLINK(Лист2!A6438,Лист2!B6438)</f>
        <v>AR43219</v>
      </c>
      <c r="C6438" s="6">
        <v>122155</v>
      </c>
    </row>
    <row r="6439" spans="1:3" ht="20.100000000000001" customHeight="1" x14ac:dyDescent="0.25">
      <c r="A6439" s="6" t="s">
        <v>3564</v>
      </c>
      <c r="B6439" s="7" t="str">
        <f>HYPERLINK(Лист2!A6439,Лист2!B6439)</f>
        <v>AR46970</v>
      </c>
      <c r="C6439" s="6">
        <v>373264</v>
      </c>
    </row>
    <row r="6440" spans="1:3" ht="20.100000000000001" customHeight="1" x14ac:dyDescent="0.25">
      <c r="A6440" s="6" t="s">
        <v>3564</v>
      </c>
      <c r="B6440" s="7" t="str">
        <f>HYPERLINK(Лист2!A6440,Лист2!B6440)</f>
        <v>AR51059</v>
      </c>
      <c r="C6440" s="6">
        <v>1472251</v>
      </c>
    </row>
    <row r="6441" spans="1:3" ht="20.100000000000001" customHeight="1" x14ac:dyDescent="0.25">
      <c r="A6441" s="6" t="s">
        <v>3564</v>
      </c>
      <c r="B6441" s="7" t="str">
        <f>HYPERLINK(Лист2!A6441,Лист2!B6441)</f>
        <v>AR53099</v>
      </c>
      <c r="C6441" s="6">
        <v>372258</v>
      </c>
    </row>
    <row r="6442" spans="1:3" ht="20.100000000000001" customHeight="1" x14ac:dyDescent="0.25">
      <c r="A6442" s="6" t="s">
        <v>3564</v>
      </c>
      <c r="B6442" s="7" t="str">
        <f>HYPERLINK(Лист2!A6442,Лист2!B6442)</f>
        <v>AR53258</v>
      </c>
      <c r="C6442" s="6">
        <v>372255</v>
      </c>
    </row>
    <row r="6443" spans="1:3" ht="20.100000000000001" customHeight="1" x14ac:dyDescent="0.25">
      <c r="A6443" s="6" t="s">
        <v>3564</v>
      </c>
      <c r="B6443" s="7" t="str">
        <f>HYPERLINK(Лист2!A6443,Лист2!B6443)</f>
        <v>AR54592</v>
      </c>
      <c r="C6443" s="6">
        <v>372255</v>
      </c>
    </row>
    <row r="6444" spans="1:3" ht="20.100000000000001" customHeight="1" x14ac:dyDescent="0.25">
      <c r="A6444" s="6" t="s">
        <v>3564</v>
      </c>
      <c r="B6444" s="7" t="str">
        <f>HYPERLINK(Лист2!A6444,Лист2!B6444)</f>
        <v>AR56638</v>
      </c>
      <c r="C6444" s="6">
        <v>173253</v>
      </c>
    </row>
    <row r="6445" spans="1:3" ht="20.100000000000001" customHeight="1" x14ac:dyDescent="0.25">
      <c r="A6445" s="6" t="s">
        <v>3564</v>
      </c>
      <c r="B6445" s="7" t="str">
        <f>HYPERLINK(Лист2!A6445,Лист2!B6445)</f>
        <v>AR57266</v>
      </c>
      <c r="C6445" s="6">
        <v>372255</v>
      </c>
    </row>
    <row r="6446" spans="1:3" ht="20.100000000000001" customHeight="1" x14ac:dyDescent="0.25">
      <c r="A6446" s="6" t="s">
        <v>3564</v>
      </c>
      <c r="B6446" s="7" t="str">
        <f>HYPERLINK(Лист2!A6446,Лист2!B6446)</f>
        <v>AR70413</v>
      </c>
      <c r="C6446" s="6">
        <v>372262</v>
      </c>
    </row>
    <row r="6447" spans="1:3" ht="20.100000000000001" customHeight="1" x14ac:dyDescent="0.25">
      <c r="A6447" s="6" t="s">
        <v>3564</v>
      </c>
      <c r="B6447" s="7" t="str">
        <f>HYPERLINK(Лист2!A6447,Лист2!B6447)</f>
        <v>AR70663</v>
      </c>
      <c r="C6447" s="6">
        <v>1401127</v>
      </c>
    </row>
    <row r="6448" spans="1:3" ht="20.100000000000001" customHeight="1" x14ac:dyDescent="0.25">
      <c r="A6448" s="6" t="s">
        <v>3564</v>
      </c>
      <c r="B6448" s="7" t="str">
        <f>HYPERLINK(Лист2!A6448,Лист2!B6448)</f>
        <v>AR72036</v>
      </c>
      <c r="C6448" s="6">
        <v>372260</v>
      </c>
    </row>
    <row r="6449" spans="1:3" ht="20.100000000000001" customHeight="1" x14ac:dyDescent="0.25">
      <c r="A6449" s="6" t="s">
        <v>3564</v>
      </c>
      <c r="B6449" s="7" t="str">
        <f>HYPERLINK(Лист2!A6449,Лист2!B6449)</f>
        <v>AR74662</v>
      </c>
      <c r="C6449" s="6">
        <v>372260</v>
      </c>
    </row>
    <row r="6450" spans="1:3" ht="20.100000000000001" customHeight="1" x14ac:dyDescent="0.25">
      <c r="A6450" s="6" t="s">
        <v>3564</v>
      </c>
      <c r="B6450" s="7" t="str">
        <f>HYPERLINK(Лист2!A6450,Лист2!B6450)</f>
        <v>AR78130</v>
      </c>
      <c r="C6450" s="6">
        <v>372245</v>
      </c>
    </row>
    <row r="6451" spans="1:3" ht="20.100000000000001" customHeight="1" x14ac:dyDescent="0.25">
      <c r="A6451" s="6" t="s">
        <v>3564</v>
      </c>
      <c r="B6451" s="7" t="str">
        <f>HYPERLINK(Лист2!A6451,Лист2!B6451)</f>
        <v>AR86496</v>
      </c>
      <c r="C6451" s="6">
        <v>399322</v>
      </c>
    </row>
    <row r="6452" spans="1:3" ht="20.100000000000001" customHeight="1" x14ac:dyDescent="0.25">
      <c r="A6452" s="6" t="s">
        <v>3564</v>
      </c>
      <c r="B6452" s="7" t="str">
        <f>HYPERLINK(Лист2!A6452,Лист2!B6452)</f>
        <v>AR87671</v>
      </c>
      <c r="C6452" s="6">
        <v>399322</v>
      </c>
    </row>
    <row r="6453" spans="1:3" ht="20.100000000000001" customHeight="1" x14ac:dyDescent="0.25">
      <c r="A6453" s="6" t="s">
        <v>3564</v>
      </c>
      <c r="B6453" s="7" t="str">
        <f>HYPERLINK(Лист2!A6453,Лист2!B6453)</f>
        <v>AR93012</v>
      </c>
      <c r="C6453" s="6">
        <v>401111</v>
      </c>
    </row>
    <row r="6454" spans="1:3" ht="20.100000000000001" customHeight="1" x14ac:dyDescent="0.25">
      <c r="A6454" s="6" t="s">
        <v>3564</v>
      </c>
      <c r="B6454" s="7" t="str">
        <f>HYPERLINK(Лист2!A6454,Лист2!B6454)</f>
        <v>AR99382</v>
      </c>
      <c r="C6454" s="6">
        <v>1401125</v>
      </c>
    </row>
    <row r="6455" spans="1:3" ht="20.100000000000001" customHeight="1" x14ac:dyDescent="0.25">
      <c r="A6455" s="6" t="s">
        <v>3564</v>
      </c>
      <c r="B6455" s="7" t="str">
        <f>HYPERLINK(Лист2!A6455,Лист2!B6455)</f>
        <v>AS26639</v>
      </c>
      <c r="C6455" s="6">
        <v>205210</v>
      </c>
    </row>
    <row r="6456" spans="1:3" ht="20.100000000000001" customHeight="1" x14ac:dyDescent="0.25">
      <c r="A6456" s="6" t="s">
        <v>3564</v>
      </c>
      <c r="B6456" s="7" t="str">
        <f>HYPERLINK(Лист2!A6456,Лист2!B6456)</f>
        <v>AS33603</v>
      </c>
      <c r="C6456" s="6">
        <v>203273</v>
      </c>
    </row>
    <row r="6457" spans="1:3" ht="20.100000000000001" customHeight="1" x14ac:dyDescent="0.25">
      <c r="A6457" s="6" t="s">
        <v>3564</v>
      </c>
      <c r="B6457" s="7" t="str">
        <f>HYPERLINK(Лист2!A6457,Лист2!B6457)</f>
        <v>AT23317</v>
      </c>
      <c r="C6457" s="6">
        <v>282261</v>
      </c>
    </row>
    <row r="6458" spans="1:3" ht="20.100000000000001" customHeight="1" x14ac:dyDescent="0.25">
      <c r="A6458" s="6" t="s">
        <v>3564</v>
      </c>
      <c r="B6458" s="7" t="str">
        <f>HYPERLINK(Лист2!A6458,Лист2!B6458)</f>
        <v>AT23999</v>
      </c>
      <c r="C6458" s="6">
        <v>373225</v>
      </c>
    </row>
    <row r="6459" spans="1:3" ht="20.100000000000001" customHeight="1" x14ac:dyDescent="0.25">
      <c r="A6459" s="6" t="s">
        <v>3564</v>
      </c>
      <c r="B6459" s="7" t="str">
        <f>HYPERLINK(Лист2!A6459,Лист2!B6459)</f>
        <v>AT24833</v>
      </c>
      <c r="C6459" s="6">
        <v>372244</v>
      </c>
    </row>
    <row r="6460" spans="1:3" ht="20.100000000000001" customHeight="1" x14ac:dyDescent="0.25">
      <c r="A6460" s="6" t="s">
        <v>3564</v>
      </c>
      <c r="B6460" s="7" t="str">
        <f>HYPERLINK(Лист2!A6460,Лист2!B6460)</f>
        <v>AT262958</v>
      </c>
      <c r="C6460" s="6">
        <v>285337</v>
      </c>
    </row>
    <row r="6461" spans="1:3" ht="20.100000000000001" customHeight="1" x14ac:dyDescent="0.25">
      <c r="A6461" s="6" t="s">
        <v>3564</v>
      </c>
      <c r="B6461" s="7" t="str">
        <f>HYPERLINK(Лист2!A6461,Лист2!B6461)</f>
        <v>AT28030</v>
      </c>
      <c r="C6461" s="6">
        <v>273228</v>
      </c>
    </row>
    <row r="6462" spans="1:3" ht="20.100000000000001" customHeight="1" x14ac:dyDescent="0.25">
      <c r="A6462" s="6" t="s">
        <v>3564</v>
      </c>
      <c r="B6462" s="7" t="str">
        <f>HYPERLINK(Лист2!A6462,Лист2!B6462)</f>
        <v>AT31010</v>
      </c>
      <c r="C6462" s="6">
        <v>172253</v>
      </c>
    </row>
    <row r="6463" spans="1:3" ht="20.100000000000001" customHeight="1" x14ac:dyDescent="0.25">
      <c r="A6463" s="6" t="s">
        <v>3564</v>
      </c>
      <c r="B6463" s="7" t="str">
        <f>HYPERLINK(Лист2!A6463,Лист2!B6463)</f>
        <v>AT31820</v>
      </c>
      <c r="C6463" s="6">
        <v>372242</v>
      </c>
    </row>
    <row r="6464" spans="1:3" ht="20.100000000000001" customHeight="1" x14ac:dyDescent="0.25">
      <c r="A6464" s="6" t="s">
        <v>3564</v>
      </c>
      <c r="B6464" s="7" t="str">
        <f>HYPERLINK(Лист2!A6464,Лист2!B6464)</f>
        <v>AT58166</v>
      </c>
      <c r="C6464" s="6">
        <v>1472251</v>
      </c>
    </row>
    <row r="6465" spans="1:3" ht="20.100000000000001" customHeight="1" x14ac:dyDescent="0.25">
      <c r="A6465" s="6" t="s">
        <v>3564</v>
      </c>
      <c r="B6465" s="7" t="str">
        <f>HYPERLINK(Лист2!A6465,Лист2!B6465)</f>
        <v>AT81010</v>
      </c>
      <c r="C6465" s="6">
        <v>172253</v>
      </c>
    </row>
    <row r="6466" spans="1:3" ht="20.100000000000001" customHeight="1" x14ac:dyDescent="0.25">
      <c r="A6466" s="6" t="s">
        <v>3564</v>
      </c>
      <c r="B6466" s="7" t="str">
        <f>HYPERLINK(Лист2!A6466,Лист2!B6466)</f>
        <v>AZ100805</v>
      </c>
      <c r="C6466" s="6">
        <v>101172</v>
      </c>
    </row>
    <row r="6467" spans="1:3" ht="20.100000000000001" customHeight="1" x14ac:dyDescent="0.25">
      <c r="A6467" s="6" t="s">
        <v>3564</v>
      </c>
      <c r="B6467" s="7" t="str">
        <f>HYPERLINK(Лист2!A6467,Лист2!B6467)</f>
        <v>AZ100806</v>
      </c>
      <c r="C6467" s="6">
        <v>2301174</v>
      </c>
    </row>
    <row r="6468" spans="1:3" ht="20.100000000000001" customHeight="1" x14ac:dyDescent="0.25">
      <c r="A6468" s="6" t="s">
        <v>3564</v>
      </c>
      <c r="B6468" s="7" t="str">
        <f>HYPERLINK(Лист2!A6468,Лист2!B6468)</f>
        <v>AZ100807</v>
      </c>
      <c r="C6468" s="6">
        <v>1601166</v>
      </c>
    </row>
    <row r="6469" spans="1:3" ht="20.100000000000001" customHeight="1" x14ac:dyDescent="0.25">
      <c r="A6469" s="6" t="s">
        <v>3564</v>
      </c>
      <c r="B6469" s="7" t="str">
        <f>HYPERLINK(Лист2!A6469,Лист2!B6469)</f>
        <v>AZ100808</v>
      </c>
      <c r="C6469" s="6">
        <v>201170</v>
      </c>
    </row>
    <row r="6470" spans="1:3" ht="20.100000000000001" customHeight="1" x14ac:dyDescent="0.25">
      <c r="A6470" s="6" t="s">
        <v>3564</v>
      </c>
      <c r="B6470" s="7" t="str">
        <f>HYPERLINK(Лист2!A6470,Лист2!B6470)</f>
        <v>AZ100809</v>
      </c>
      <c r="C6470" s="6">
        <v>201173</v>
      </c>
    </row>
    <row r="6471" spans="1:3" ht="20.100000000000001" customHeight="1" x14ac:dyDescent="0.25">
      <c r="A6471" s="6" t="s">
        <v>3564</v>
      </c>
      <c r="B6471" s="7" t="str">
        <f>HYPERLINK(Лист2!A6471,Лист2!B6471)</f>
        <v>AZ100810</v>
      </c>
      <c r="C6471" s="6">
        <v>2301174</v>
      </c>
    </row>
    <row r="6472" spans="1:3" ht="20.100000000000001" customHeight="1" x14ac:dyDescent="0.25">
      <c r="A6472" s="6" t="s">
        <v>3564</v>
      </c>
      <c r="B6472" s="7" t="str">
        <f>HYPERLINK(Лист2!A6472,Лист2!B6472)</f>
        <v>AZ101386</v>
      </c>
      <c r="C6472" s="6">
        <v>204159</v>
      </c>
    </row>
    <row r="6473" spans="1:3" ht="20.100000000000001" customHeight="1" x14ac:dyDescent="0.25">
      <c r="A6473" s="6" t="s">
        <v>3564</v>
      </c>
      <c r="B6473" s="7" t="str">
        <f>HYPERLINK(Лист2!A6473,Лист2!B6473)</f>
        <v>AZ104276</v>
      </c>
      <c r="C6473" s="6">
        <v>299661</v>
      </c>
    </row>
    <row r="6474" spans="1:3" ht="20.100000000000001" customHeight="1" x14ac:dyDescent="0.25">
      <c r="A6474" s="6" t="s">
        <v>3564</v>
      </c>
      <c r="B6474" s="7" t="str">
        <f>HYPERLINK(Лист2!A6474,Лист2!B6474)</f>
        <v>AZ17866</v>
      </c>
      <c r="C6474" s="6">
        <v>1472251</v>
      </c>
    </row>
    <row r="6475" spans="1:3" ht="20.100000000000001" customHeight="1" x14ac:dyDescent="0.25">
      <c r="A6475" s="6" t="s">
        <v>3564</v>
      </c>
      <c r="B6475" s="7" t="str">
        <f>HYPERLINK(Лист2!A6475,Лист2!B6475)</f>
        <v>AZ22534</v>
      </c>
      <c r="C6475" s="6">
        <v>299231</v>
      </c>
    </row>
    <row r="6476" spans="1:3" ht="20.100000000000001" customHeight="1" x14ac:dyDescent="0.25">
      <c r="A6476" s="6" t="s">
        <v>3564</v>
      </c>
      <c r="B6476" s="7" t="str">
        <f>HYPERLINK(Лист2!A6476,Лист2!B6476)</f>
        <v>AZ22914</v>
      </c>
      <c r="C6476" s="6">
        <v>203294</v>
      </c>
    </row>
    <row r="6477" spans="1:3" ht="20.100000000000001" customHeight="1" x14ac:dyDescent="0.25">
      <c r="A6477" s="6" t="s">
        <v>3564</v>
      </c>
      <c r="B6477" s="7" t="str">
        <f>HYPERLINK(Лист2!A6477,Лист2!B6477)</f>
        <v>AZ25400</v>
      </c>
      <c r="C6477" s="6">
        <v>1118157</v>
      </c>
    </row>
    <row r="6478" spans="1:3" ht="20.100000000000001" customHeight="1" x14ac:dyDescent="0.25">
      <c r="A6478" s="6" t="s">
        <v>3564</v>
      </c>
      <c r="B6478" s="7" t="str">
        <f>HYPERLINK(Лист2!A6478,Лист2!B6478)</f>
        <v>AZ35635</v>
      </c>
      <c r="C6478" s="6">
        <v>203281</v>
      </c>
    </row>
    <row r="6479" spans="1:3" ht="20.100000000000001" customHeight="1" x14ac:dyDescent="0.25">
      <c r="A6479" s="6" t="s">
        <v>3564</v>
      </c>
      <c r="B6479" s="7" t="str">
        <f>HYPERLINK(Лист2!A6479,Лист2!B6479)</f>
        <v>AZ37807</v>
      </c>
      <c r="C6479" s="6">
        <v>203290</v>
      </c>
    </row>
    <row r="6480" spans="1:3" ht="20.100000000000001" customHeight="1" x14ac:dyDescent="0.25">
      <c r="A6480" s="6" t="s">
        <v>3564</v>
      </c>
      <c r="B6480" s="7" t="str">
        <f>HYPERLINK(Лист2!A6480,Лист2!B6480)</f>
        <v>AZ39676</v>
      </c>
      <c r="C6480" s="6">
        <v>201155</v>
      </c>
    </row>
    <row r="6481" spans="1:3" ht="20.100000000000001" customHeight="1" x14ac:dyDescent="0.25">
      <c r="A6481" s="6" t="s">
        <v>3564</v>
      </c>
      <c r="B6481" s="7" t="str">
        <f>HYPERLINK(Лист2!A6481,Лист2!B6481)</f>
        <v>AZ39677</v>
      </c>
      <c r="C6481" s="6">
        <v>204153</v>
      </c>
    </row>
    <row r="6482" spans="1:3" ht="20.100000000000001" customHeight="1" x14ac:dyDescent="0.25">
      <c r="A6482" s="6" t="s">
        <v>3564</v>
      </c>
      <c r="B6482" s="7" t="str">
        <f>HYPERLINK(Лист2!A6482,Лист2!B6482)</f>
        <v>AZ39678</v>
      </c>
      <c r="C6482" s="6">
        <v>1101149</v>
      </c>
    </row>
    <row r="6483" spans="1:3" ht="20.100000000000001" customHeight="1" x14ac:dyDescent="0.25">
      <c r="A6483" s="6" t="s">
        <v>3564</v>
      </c>
      <c r="B6483" s="7" t="str">
        <f>HYPERLINK(Лист2!A6483,Лист2!B6483)</f>
        <v>AZ39883</v>
      </c>
      <c r="C6483" s="6">
        <v>276589</v>
      </c>
    </row>
    <row r="6484" spans="1:3" ht="20.100000000000001" customHeight="1" x14ac:dyDescent="0.25">
      <c r="A6484" s="6" t="s">
        <v>3564</v>
      </c>
      <c r="B6484" s="7" t="str">
        <f>HYPERLINK(Лист2!A6484,Лист2!B6484)</f>
        <v>AZ39891</v>
      </c>
      <c r="C6484" s="6">
        <v>244521</v>
      </c>
    </row>
    <row r="6485" spans="1:3" ht="20.100000000000001" customHeight="1" x14ac:dyDescent="0.25">
      <c r="A6485" s="6" t="s">
        <v>3564</v>
      </c>
      <c r="B6485" s="7" t="str">
        <f>HYPERLINK(Лист2!A6485,Лист2!B6485)</f>
        <v>AZ40077</v>
      </c>
      <c r="C6485" s="6">
        <v>203295</v>
      </c>
    </row>
    <row r="6486" spans="1:3" ht="20.100000000000001" customHeight="1" x14ac:dyDescent="0.25">
      <c r="A6486" s="6" t="s">
        <v>3564</v>
      </c>
      <c r="B6486" s="7" t="str">
        <f>HYPERLINK(Лист2!A6486,Лист2!B6486)</f>
        <v>AZ43804</v>
      </c>
      <c r="C6486" s="6">
        <v>201161</v>
      </c>
    </row>
    <row r="6487" spans="1:3" ht="20.100000000000001" customHeight="1" x14ac:dyDescent="0.25">
      <c r="A6487" s="6" t="s">
        <v>3564</v>
      </c>
      <c r="B6487" s="7" t="str">
        <f>HYPERLINK(Лист2!A6487,Лист2!B6487)</f>
        <v>AZ43805</v>
      </c>
      <c r="C6487" s="6">
        <v>101088</v>
      </c>
    </row>
    <row r="6488" spans="1:3" ht="20.100000000000001" customHeight="1" x14ac:dyDescent="0.25">
      <c r="A6488" s="6" t="s">
        <v>3564</v>
      </c>
      <c r="B6488" s="7" t="str">
        <f>HYPERLINK(Лист2!A6488,Лист2!B6488)</f>
        <v>AZ46283</v>
      </c>
      <c r="C6488" s="6">
        <v>372240</v>
      </c>
    </row>
    <row r="6489" spans="1:3" ht="20.100000000000001" customHeight="1" x14ac:dyDescent="0.25">
      <c r="A6489" s="6" t="s">
        <v>3564</v>
      </c>
      <c r="B6489" s="7" t="str">
        <f>HYPERLINK(Лист2!A6489,Лист2!B6489)</f>
        <v>AZ51087</v>
      </c>
      <c r="C6489" s="6">
        <v>2502099</v>
      </c>
    </row>
    <row r="6490" spans="1:3" ht="20.100000000000001" customHeight="1" x14ac:dyDescent="0.25">
      <c r="A6490" s="6" t="s">
        <v>3564</v>
      </c>
      <c r="B6490" s="7" t="str">
        <f>HYPERLINK(Лист2!A6490,Лист2!B6490)</f>
        <v>AZ51309</v>
      </c>
      <c r="C6490" s="6">
        <v>276589</v>
      </c>
    </row>
    <row r="6491" spans="1:3" ht="20.100000000000001" customHeight="1" x14ac:dyDescent="0.25">
      <c r="A6491" s="6" t="s">
        <v>3564</v>
      </c>
      <c r="B6491" s="7" t="str">
        <f>HYPERLINK(Лист2!A6491,Лист2!B6491)</f>
        <v>AZ51312</v>
      </c>
      <c r="C6491" s="6">
        <v>244521</v>
      </c>
    </row>
    <row r="6492" spans="1:3" ht="20.100000000000001" customHeight="1" x14ac:dyDescent="0.25">
      <c r="A6492" s="6" t="s">
        <v>3564</v>
      </c>
      <c r="B6492" s="7" t="str">
        <f>HYPERLINK(Лист2!A6492,Лист2!B6492)</f>
        <v>AZ51313</v>
      </c>
      <c r="C6492" s="6">
        <v>299625</v>
      </c>
    </row>
    <row r="6493" spans="1:3" ht="20.100000000000001" customHeight="1" x14ac:dyDescent="0.25">
      <c r="A6493" s="6" t="s">
        <v>3564</v>
      </c>
      <c r="B6493" s="7" t="str">
        <f>HYPERLINK(Лист2!A6493,Лист2!B6493)</f>
        <v>AZ51314</v>
      </c>
      <c r="C6493" s="6">
        <v>240514</v>
      </c>
    </row>
    <row r="6494" spans="1:3" ht="20.100000000000001" customHeight="1" x14ac:dyDescent="0.25">
      <c r="A6494" s="6" t="s">
        <v>3564</v>
      </c>
      <c r="B6494" s="7" t="str">
        <f>HYPERLINK(Лист2!A6494,Лист2!B6494)</f>
        <v>AZ51638</v>
      </c>
      <c r="C6494" s="6">
        <v>299661</v>
      </c>
    </row>
    <row r="6495" spans="1:3" ht="20.100000000000001" customHeight="1" x14ac:dyDescent="0.25">
      <c r="A6495" s="6" t="s">
        <v>3564</v>
      </c>
      <c r="B6495" s="7" t="str">
        <f>HYPERLINK(Лист2!A6495,Лист2!B6495)</f>
        <v>AZ51639</v>
      </c>
      <c r="C6495" s="6">
        <v>299660</v>
      </c>
    </row>
    <row r="6496" spans="1:3" ht="20.100000000000001" customHeight="1" x14ac:dyDescent="0.25">
      <c r="A6496" s="6" t="s">
        <v>3564</v>
      </c>
      <c r="B6496" s="7" t="str">
        <f>HYPERLINK(Лист2!A6496,Лист2!B6496)</f>
        <v>AZ51640</v>
      </c>
      <c r="C6496" s="6">
        <v>241551</v>
      </c>
    </row>
    <row r="6497" spans="1:3" ht="20.100000000000001" customHeight="1" x14ac:dyDescent="0.25">
      <c r="A6497" s="6" t="s">
        <v>3564</v>
      </c>
      <c r="B6497" s="7" t="str">
        <f>HYPERLINK(Лист2!A6497,Лист2!B6497)</f>
        <v>AZ51641</v>
      </c>
      <c r="C6497" s="6">
        <v>240549</v>
      </c>
    </row>
    <row r="6498" spans="1:3" ht="20.100000000000001" customHeight="1" x14ac:dyDescent="0.25">
      <c r="A6498" s="6" t="s">
        <v>3564</v>
      </c>
      <c r="B6498" s="7" t="str">
        <f>HYPERLINK(Лист2!A6498,Лист2!B6498)</f>
        <v>AZ53559</v>
      </c>
      <c r="C6498" s="6">
        <v>299653</v>
      </c>
    </row>
    <row r="6499" spans="1:3" ht="20.100000000000001" customHeight="1" x14ac:dyDescent="0.25">
      <c r="A6499" s="6" t="s">
        <v>3564</v>
      </c>
      <c r="B6499" s="7" t="str">
        <f>HYPERLINK(Лист2!A6499,Лист2!B6499)</f>
        <v>AZ53569</v>
      </c>
      <c r="C6499" s="6">
        <v>241543</v>
      </c>
    </row>
    <row r="6500" spans="1:3" ht="20.100000000000001" customHeight="1" x14ac:dyDescent="0.25">
      <c r="A6500" s="6" t="s">
        <v>3564</v>
      </c>
      <c r="B6500" s="7" t="str">
        <f>HYPERLINK(Лист2!A6500,Лист2!B6500)</f>
        <v>AZ53570</v>
      </c>
      <c r="C6500" s="6">
        <v>240542</v>
      </c>
    </row>
    <row r="6501" spans="1:3" ht="20.100000000000001" customHeight="1" x14ac:dyDescent="0.25">
      <c r="A6501" s="6" t="s">
        <v>3564</v>
      </c>
      <c r="B6501" s="7" t="str">
        <f>HYPERLINK(Лист2!A6501,Лист2!B6501)</f>
        <v>AZ56225</v>
      </c>
      <c r="C6501" s="6">
        <v>219123</v>
      </c>
    </row>
    <row r="6502" spans="1:3" ht="20.100000000000001" customHeight="1" x14ac:dyDescent="0.25">
      <c r="A6502" s="6" t="s">
        <v>3564</v>
      </c>
      <c r="B6502" s="7" t="str">
        <f>HYPERLINK(Лист2!A6502,Лист2!B6502)</f>
        <v>AZ56472</v>
      </c>
      <c r="C6502" s="6">
        <v>1201153</v>
      </c>
    </row>
    <row r="6503" spans="1:3" ht="20.100000000000001" customHeight="1" x14ac:dyDescent="0.25">
      <c r="A6503" s="6" t="s">
        <v>3564</v>
      </c>
      <c r="B6503" s="7" t="str">
        <f>HYPERLINK(Лист2!A6503,Лист2!B6503)</f>
        <v>AZ58519</v>
      </c>
      <c r="C6503" s="6">
        <v>299666</v>
      </c>
    </row>
    <row r="6504" spans="1:3" ht="20.100000000000001" customHeight="1" x14ac:dyDescent="0.25">
      <c r="A6504" s="6" t="s">
        <v>3564</v>
      </c>
      <c r="B6504" s="7" t="str">
        <f>HYPERLINK(Лист2!A6504,Лист2!B6504)</f>
        <v>AZ58814</v>
      </c>
      <c r="C6504" s="6">
        <v>204153</v>
      </c>
    </row>
    <row r="6505" spans="1:3" ht="20.100000000000001" customHeight="1" x14ac:dyDescent="0.25">
      <c r="A6505" s="6" t="s">
        <v>3564</v>
      </c>
      <c r="B6505" s="7" t="str">
        <f>HYPERLINK(Лист2!A6505,Лист2!B6505)</f>
        <v>AZ61336</v>
      </c>
      <c r="C6505" s="6">
        <v>204156</v>
      </c>
    </row>
    <row r="6506" spans="1:3" ht="20.100000000000001" customHeight="1" x14ac:dyDescent="0.25">
      <c r="A6506" s="6" t="s">
        <v>3564</v>
      </c>
      <c r="B6506" s="7" t="str">
        <f>HYPERLINK(Лист2!A6506,Лист2!B6506)</f>
        <v>AZ61353</v>
      </c>
      <c r="C6506" s="6">
        <v>201173</v>
      </c>
    </row>
    <row r="6507" spans="1:3" ht="20.100000000000001" customHeight="1" x14ac:dyDescent="0.25">
      <c r="A6507" s="6" t="s">
        <v>3564</v>
      </c>
      <c r="B6507" s="7" t="str">
        <f>HYPERLINK(Лист2!A6507,Лист2!B6507)</f>
        <v>AZ61360</v>
      </c>
      <c r="C6507" s="6">
        <v>1601166</v>
      </c>
    </row>
    <row r="6508" spans="1:3" ht="20.100000000000001" customHeight="1" x14ac:dyDescent="0.25">
      <c r="A6508" s="6" t="s">
        <v>3564</v>
      </c>
      <c r="B6508" s="7" t="str">
        <f>HYPERLINK(Лист2!A6508,Лист2!B6508)</f>
        <v>AZ61389</v>
      </c>
      <c r="C6508" s="6">
        <v>1401161</v>
      </c>
    </row>
    <row r="6509" spans="1:3" ht="20.100000000000001" customHeight="1" x14ac:dyDescent="0.25">
      <c r="A6509" s="6" t="s">
        <v>3564</v>
      </c>
      <c r="B6509" s="7" t="str">
        <f>HYPERLINK(Лист2!A6509,Лист2!B6509)</f>
        <v>AZ61391</v>
      </c>
      <c r="C6509" s="6">
        <v>101158</v>
      </c>
    </row>
    <row r="6510" spans="1:3" ht="20.100000000000001" customHeight="1" x14ac:dyDescent="0.25">
      <c r="A6510" s="6" t="s">
        <v>3564</v>
      </c>
      <c r="B6510" s="7" t="str">
        <f>HYPERLINK(Лист2!A6510,Лист2!B6510)</f>
        <v>AZ62282</v>
      </c>
      <c r="C6510" s="6">
        <v>201170</v>
      </c>
    </row>
    <row r="6511" spans="1:3" ht="20.100000000000001" customHeight="1" x14ac:dyDescent="0.25">
      <c r="A6511" s="6" t="s">
        <v>3564</v>
      </c>
      <c r="B6511" s="7" t="str">
        <f>HYPERLINK(Лист2!A6511,Лист2!B6511)</f>
        <v>AZ62283</v>
      </c>
      <c r="C6511" s="6">
        <v>2301174</v>
      </c>
    </row>
    <row r="6512" spans="1:3" ht="20.100000000000001" customHeight="1" x14ac:dyDescent="0.25">
      <c r="A6512" s="6" t="s">
        <v>3564</v>
      </c>
      <c r="B6512" s="7" t="str">
        <f>HYPERLINK(Лист2!A6512,Лист2!B6512)</f>
        <v>AZ63463</v>
      </c>
      <c r="C6512" s="6">
        <v>201173</v>
      </c>
    </row>
    <row r="6513" spans="1:3" ht="20.100000000000001" customHeight="1" x14ac:dyDescent="0.25">
      <c r="A6513" s="6" t="s">
        <v>3564</v>
      </c>
      <c r="B6513" s="7" t="str">
        <f>HYPERLINK(Лист2!A6513,Лист2!B6513)</f>
        <v>AZ63883</v>
      </c>
      <c r="C6513" s="6">
        <v>2301174</v>
      </c>
    </row>
    <row r="6514" spans="1:3" ht="20.100000000000001" customHeight="1" x14ac:dyDescent="0.25">
      <c r="A6514" s="6" t="s">
        <v>3564</v>
      </c>
      <c r="B6514" s="7" t="str">
        <f>HYPERLINK(Лист2!A6514,Лист2!B6514)</f>
        <v>AZY70722</v>
      </c>
      <c r="C6514" s="6">
        <v>902157</v>
      </c>
    </row>
    <row r="6515" spans="1:3" ht="20.100000000000001" customHeight="1" x14ac:dyDescent="0.25">
      <c r="A6515" s="6" t="s">
        <v>3564</v>
      </c>
      <c r="B6515" s="7" t="str">
        <f>HYPERLINK(Лист2!A6515,Лист2!B6515)</f>
        <v>AZY70723</v>
      </c>
      <c r="C6515" s="6">
        <v>102161</v>
      </c>
    </row>
    <row r="6516" spans="1:3" ht="20.100000000000001" customHeight="1" x14ac:dyDescent="0.25">
      <c r="A6516" s="6" t="s">
        <v>3564</v>
      </c>
      <c r="B6516" s="7" t="str">
        <f>HYPERLINK(Лист2!A6516,Лист2!B6516)</f>
        <v>AZY70731</v>
      </c>
      <c r="C6516" s="6">
        <v>1403222</v>
      </c>
    </row>
    <row r="6517" spans="1:3" ht="20.100000000000001" customHeight="1" x14ac:dyDescent="0.25">
      <c r="A6517" s="6" t="s">
        <v>3564</v>
      </c>
      <c r="B6517" s="7" t="str">
        <f>HYPERLINK(Лист2!A6517,Лист2!B6517)</f>
        <v>B1587R</v>
      </c>
      <c r="C6517" s="6">
        <v>172192</v>
      </c>
    </row>
    <row r="6518" spans="1:3" ht="20.100000000000001" customHeight="1" x14ac:dyDescent="0.25">
      <c r="A6518" s="6" t="s">
        <v>3564</v>
      </c>
      <c r="B6518" s="7" t="str">
        <f>HYPERLINK(Лист2!A6518,Лист2!B6518)</f>
        <v>B17267B</v>
      </c>
      <c r="C6518" s="6">
        <v>1900106</v>
      </c>
    </row>
    <row r="6519" spans="1:3" ht="20.100000000000001" customHeight="1" x14ac:dyDescent="0.25">
      <c r="A6519" s="6" t="s">
        <v>3564</v>
      </c>
      <c r="B6519" s="7" t="str">
        <f>HYPERLINK(Лист2!A6519,Лист2!B6519)</f>
        <v>B2893R</v>
      </c>
      <c r="C6519" s="6">
        <v>1272212</v>
      </c>
    </row>
    <row r="6520" spans="1:3" ht="20.100000000000001" customHeight="1" x14ac:dyDescent="0.25">
      <c r="A6520" s="6" t="s">
        <v>3564</v>
      </c>
      <c r="B6520" s="7" t="str">
        <f>HYPERLINK(Лист2!A6520,Лист2!B6520)</f>
        <v>B3288R</v>
      </c>
      <c r="C6520" s="6">
        <v>173214</v>
      </c>
    </row>
    <row r="6521" spans="1:3" ht="20.100000000000001" customHeight="1" x14ac:dyDescent="0.25">
      <c r="A6521" s="6" t="s">
        <v>3564</v>
      </c>
      <c r="B6521" s="7" t="str">
        <f>HYPERLINK(Лист2!A6521,Лист2!B6521)</f>
        <v>C22534</v>
      </c>
      <c r="C6521" s="6">
        <v>1901115</v>
      </c>
    </row>
    <row r="6522" spans="1:3" ht="20.100000000000001" customHeight="1" x14ac:dyDescent="0.25">
      <c r="A6522" s="6" t="s">
        <v>3564</v>
      </c>
      <c r="B6522" s="7" t="str">
        <f>HYPERLINK(Лист2!A6522,Лист2!B6522)</f>
        <v>CA20514</v>
      </c>
      <c r="C6522" s="6">
        <v>172219</v>
      </c>
    </row>
    <row r="6523" spans="1:3" ht="20.100000000000001" customHeight="1" x14ac:dyDescent="0.25">
      <c r="A6523" s="6" t="s">
        <v>3564</v>
      </c>
      <c r="B6523" s="7" t="str">
        <f>HYPERLINK(Лист2!A6523,Лист2!B6523)</f>
        <v>CA20518</v>
      </c>
      <c r="C6523" s="6">
        <v>201090</v>
      </c>
    </row>
    <row r="6524" spans="1:3" ht="20.100000000000001" customHeight="1" x14ac:dyDescent="0.25">
      <c r="A6524" s="6" t="s">
        <v>3564</v>
      </c>
      <c r="B6524" s="7" t="str">
        <f>HYPERLINK(Лист2!A6524,Лист2!B6524)</f>
        <v>CA22534</v>
      </c>
      <c r="C6524" s="6">
        <v>1401113</v>
      </c>
    </row>
    <row r="6525" spans="1:3" ht="20.100000000000001" customHeight="1" x14ac:dyDescent="0.25">
      <c r="A6525" s="6" t="s">
        <v>3564</v>
      </c>
      <c r="B6525" s="7" t="str">
        <f>HYPERLINK(Лист2!A6525,Лист2!B6525)</f>
        <v>CC100317</v>
      </c>
      <c r="C6525" s="6">
        <v>224234</v>
      </c>
    </row>
    <row r="6526" spans="1:3" ht="20.100000000000001" customHeight="1" x14ac:dyDescent="0.25">
      <c r="A6526" s="6" t="s">
        <v>3564</v>
      </c>
      <c r="B6526" s="7" t="str">
        <f>HYPERLINK(Лист2!A6526,Лист2!B6526)</f>
        <v>CC100318</v>
      </c>
      <c r="C6526" s="6">
        <v>324230</v>
      </c>
    </row>
    <row r="6527" spans="1:3" ht="20.100000000000001" customHeight="1" x14ac:dyDescent="0.25">
      <c r="A6527" s="6" t="s">
        <v>3564</v>
      </c>
      <c r="B6527" s="7" t="str">
        <f>HYPERLINK(Лист2!A6527,Лист2!B6527)</f>
        <v>CC100752</v>
      </c>
      <c r="C6527" s="6">
        <v>224390</v>
      </c>
    </row>
    <row r="6528" spans="1:3" ht="20.100000000000001" customHeight="1" x14ac:dyDescent="0.25">
      <c r="A6528" s="6" t="s">
        <v>3564</v>
      </c>
      <c r="B6528" s="7" t="str">
        <f>HYPERLINK(Лист2!A6528,Лист2!B6528)</f>
        <v>CC100753</v>
      </c>
      <c r="C6528" s="6">
        <v>724370</v>
      </c>
    </row>
    <row r="6529" spans="1:3" ht="20.100000000000001" customHeight="1" x14ac:dyDescent="0.25">
      <c r="A6529" s="6" t="s">
        <v>3564</v>
      </c>
      <c r="B6529" s="7" t="str">
        <f>HYPERLINK(Лист2!A6529,Лист2!B6529)</f>
        <v>CC102733</v>
      </c>
      <c r="C6529" s="6">
        <v>224243</v>
      </c>
    </row>
    <row r="6530" spans="1:3" ht="20.100000000000001" customHeight="1" x14ac:dyDescent="0.25">
      <c r="A6530" s="6" t="s">
        <v>3564</v>
      </c>
      <c r="B6530" s="7" t="str">
        <f>HYPERLINK(Лист2!A6530,Лист2!B6530)</f>
        <v>CC20041</v>
      </c>
      <c r="C6530" s="6">
        <v>401111</v>
      </c>
    </row>
    <row r="6531" spans="1:3" ht="20.100000000000001" customHeight="1" x14ac:dyDescent="0.25">
      <c r="A6531" s="6" t="s">
        <v>3564</v>
      </c>
      <c r="B6531" s="7" t="str">
        <f>HYPERLINK(Лист2!A6531,Лист2!B6531)</f>
        <v>CC26949</v>
      </c>
      <c r="C6531" s="6">
        <v>1424219</v>
      </c>
    </row>
    <row r="6532" spans="1:3" ht="20.100000000000001" customHeight="1" x14ac:dyDescent="0.25">
      <c r="A6532" s="6" t="s">
        <v>3564</v>
      </c>
      <c r="B6532" s="7" t="str">
        <f>HYPERLINK(Лист2!A6532,Лист2!B6532)</f>
        <v>CC26973</v>
      </c>
      <c r="C6532" s="6">
        <v>1524207</v>
      </c>
    </row>
    <row r="6533" spans="1:3" ht="20.100000000000001" customHeight="1" x14ac:dyDescent="0.25">
      <c r="A6533" s="6" t="s">
        <v>3564</v>
      </c>
      <c r="B6533" s="7" t="str">
        <f>HYPERLINK(Лист2!A6533,Лист2!B6533)</f>
        <v>CC32123</v>
      </c>
      <c r="C6533" s="6">
        <v>217106</v>
      </c>
    </row>
    <row r="6534" spans="1:3" ht="20.100000000000001" customHeight="1" x14ac:dyDescent="0.25">
      <c r="A6534" s="6" t="s">
        <v>3564</v>
      </c>
      <c r="B6534" s="7" t="str">
        <f>HYPERLINK(Лист2!A6534,Лист2!B6534)</f>
        <v>CC38627</v>
      </c>
      <c r="C6534" s="6">
        <v>1443164</v>
      </c>
    </row>
    <row r="6535" spans="1:3" ht="20.100000000000001" customHeight="1" x14ac:dyDescent="0.25">
      <c r="A6535" s="6" t="s">
        <v>3564</v>
      </c>
      <c r="B6535" s="7" t="str">
        <f>HYPERLINK(Лист2!A6535,Лист2!B6535)</f>
        <v>CC38702</v>
      </c>
      <c r="C6535" s="6">
        <v>224198</v>
      </c>
    </row>
    <row r="6536" spans="1:3" ht="20.100000000000001" customHeight="1" x14ac:dyDescent="0.25">
      <c r="A6536" s="6" t="s">
        <v>3564</v>
      </c>
      <c r="B6536" s="7" t="str">
        <f>HYPERLINK(Лист2!A6536,Лист2!B6536)</f>
        <v>CH10367</v>
      </c>
      <c r="C6536" s="6">
        <v>172208</v>
      </c>
    </row>
    <row r="6537" spans="1:3" ht="20.100000000000001" customHeight="1" x14ac:dyDescent="0.25">
      <c r="A6537" s="6" t="s">
        <v>3564</v>
      </c>
      <c r="B6537" s="7" t="str">
        <f>HYPERLINK(Лист2!A6537,Лист2!B6537)</f>
        <v>CH12865</v>
      </c>
      <c r="C6537" s="6">
        <v>172214</v>
      </c>
    </row>
    <row r="6538" spans="1:3" ht="20.100000000000001" customHeight="1" x14ac:dyDescent="0.25">
      <c r="A6538" s="6" t="s">
        <v>3564</v>
      </c>
      <c r="B6538" s="7" t="str">
        <f>HYPERLINK(Лист2!A6538,Лист2!B6538)</f>
        <v>CH14022</v>
      </c>
      <c r="C6538" s="6">
        <v>1272212</v>
      </c>
    </row>
    <row r="6539" spans="1:3" ht="20.100000000000001" customHeight="1" x14ac:dyDescent="0.25">
      <c r="A6539" s="6" t="s">
        <v>3564</v>
      </c>
      <c r="B6539" s="7" t="str">
        <f>HYPERLINK(Лист2!A6539,Лист2!B6539)</f>
        <v>CH15509</v>
      </c>
      <c r="C6539" s="6">
        <v>372204</v>
      </c>
    </row>
    <row r="6540" spans="1:3" ht="20.100000000000001" customHeight="1" x14ac:dyDescent="0.25">
      <c r="A6540" s="6" t="s">
        <v>3564</v>
      </c>
      <c r="B6540" s="7" t="str">
        <f>HYPERLINK(Лист2!A6540,Лист2!B6540)</f>
        <v>CH16856</v>
      </c>
      <c r="C6540" s="6">
        <v>172225</v>
      </c>
    </row>
    <row r="6541" spans="1:3" ht="20.100000000000001" customHeight="1" x14ac:dyDescent="0.25">
      <c r="A6541" s="6" t="s">
        <v>3564</v>
      </c>
      <c r="B6541" s="7" t="str">
        <f>HYPERLINK(Лист2!A6541,Лист2!B6541)</f>
        <v>CM15517</v>
      </c>
      <c r="C6541" s="6">
        <v>2637200</v>
      </c>
    </row>
    <row r="6542" spans="1:3" ht="20.100000000000001" customHeight="1" x14ac:dyDescent="0.25">
      <c r="A6542" s="6" t="s">
        <v>3564</v>
      </c>
      <c r="B6542" s="7" t="str">
        <f>HYPERLINK(Лист2!A6542,Лист2!B6542)</f>
        <v>CQ00626</v>
      </c>
      <c r="C6542" s="6">
        <v>203356</v>
      </c>
    </row>
    <row r="6543" spans="1:3" ht="20.100000000000001" customHeight="1" x14ac:dyDescent="0.25">
      <c r="A6543" s="6" t="s">
        <v>3564</v>
      </c>
      <c r="B6543" s="7" t="str">
        <f>HYPERLINK(Лист2!A6543,Лист2!B6543)</f>
        <v>CQ00628</v>
      </c>
      <c r="C6543" s="6">
        <v>227262</v>
      </c>
    </row>
    <row r="6544" spans="1:3" ht="20.100000000000001" customHeight="1" x14ac:dyDescent="0.25">
      <c r="A6544" s="6" t="s">
        <v>3564</v>
      </c>
      <c r="B6544" s="7" t="str">
        <f>HYPERLINK(Лист2!A6544,Лист2!B6544)</f>
        <v>CQ02867</v>
      </c>
      <c r="C6544" s="6">
        <v>212267</v>
      </c>
    </row>
    <row r="6545" spans="1:3" ht="20.100000000000001" customHeight="1" x14ac:dyDescent="0.25">
      <c r="A6545" s="6" t="s">
        <v>3564</v>
      </c>
      <c r="B6545" s="7" t="str">
        <f>HYPERLINK(Лист2!A6545,Лист2!B6545)</f>
        <v>CQ03265</v>
      </c>
      <c r="C6545" s="6">
        <v>302179</v>
      </c>
    </row>
    <row r="6546" spans="1:3" ht="20.100000000000001" customHeight="1" x14ac:dyDescent="0.25">
      <c r="A6546" s="6" t="s">
        <v>3564</v>
      </c>
      <c r="B6546" s="7" t="str">
        <f>HYPERLINK(Лист2!A6546,Лист2!B6546)</f>
        <v>CQ03283</v>
      </c>
      <c r="C6546" s="6">
        <v>202493</v>
      </c>
    </row>
    <row r="6547" spans="1:3" ht="20.100000000000001" customHeight="1" x14ac:dyDescent="0.25">
      <c r="A6547" s="6" t="s">
        <v>3564</v>
      </c>
      <c r="B6547" s="7" t="str">
        <f>HYPERLINK(Лист2!A6547,Лист2!B6547)</f>
        <v>CQ03457</v>
      </c>
      <c r="C6547" s="6">
        <v>2002237</v>
      </c>
    </row>
    <row r="6548" spans="1:3" ht="20.100000000000001" customHeight="1" x14ac:dyDescent="0.25">
      <c r="A6548" s="6" t="s">
        <v>3564</v>
      </c>
      <c r="B6548" s="7" t="str">
        <f>HYPERLINK(Лист2!A6548,Лист2!B6548)</f>
        <v>CQ03478</v>
      </c>
      <c r="C6548" s="6">
        <v>201343</v>
      </c>
    </row>
    <row r="6549" spans="1:3" ht="20.100000000000001" customHeight="1" x14ac:dyDescent="0.25">
      <c r="A6549" s="6" t="s">
        <v>3564</v>
      </c>
      <c r="B6549" s="7" t="str">
        <f>HYPERLINK(Лист2!A6549,Лист2!B6549)</f>
        <v>CQ03492</v>
      </c>
      <c r="C6549" s="6">
        <v>401111</v>
      </c>
    </row>
    <row r="6550" spans="1:3" ht="20.100000000000001" customHeight="1" x14ac:dyDescent="0.25">
      <c r="A6550" s="6" t="s">
        <v>3564</v>
      </c>
      <c r="B6550" s="7" t="str">
        <f>HYPERLINK(Лист2!A6550,Лист2!B6550)</f>
        <v>CQ05106</v>
      </c>
      <c r="C6550" s="6">
        <v>1513240</v>
      </c>
    </row>
    <row r="6551" spans="1:3" ht="20.100000000000001" customHeight="1" x14ac:dyDescent="0.25">
      <c r="A6551" s="6" t="s">
        <v>3564</v>
      </c>
      <c r="B6551" s="7" t="str">
        <f>HYPERLINK(Лист2!A6551,Лист2!B6551)</f>
        <v>CQ05208</v>
      </c>
      <c r="C6551" s="6">
        <v>203351</v>
      </c>
    </row>
    <row r="6552" spans="1:3" ht="20.100000000000001" customHeight="1" x14ac:dyDescent="0.25">
      <c r="A6552" s="6" t="s">
        <v>3564</v>
      </c>
      <c r="B6552" s="7" t="str">
        <f>HYPERLINK(Лист2!A6552,Лист2!B6552)</f>
        <v>CQ06154</v>
      </c>
      <c r="C6552" s="6">
        <v>372245</v>
      </c>
    </row>
    <row r="6553" spans="1:3" ht="20.100000000000001" customHeight="1" x14ac:dyDescent="0.25">
      <c r="A6553" s="6" t="s">
        <v>3564</v>
      </c>
      <c r="B6553" s="7" t="str">
        <f>HYPERLINK(Лист2!A6553,Лист2!B6553)</f>
        <v>CQ08238</v>
      </c>
      <c r="C6553" s="6">
        <v>1900196</v>
      </c>
    </row>
    <row r="6554" spans="1:3" ht="20.100000000000001" customHeight="1" x14ac:dyDescent="0.25">
      <c r="A6554" s="6" t="s">
        <v>3564</v>
      </c>
      <c r="B6554" s="7" t="str">
        <f>HYPERLINK(Лист2!A6554,Лист2!B6554)</f>
        <v>CQ08239</v>
      </c>
      <c r="C6554" s="6">
        <v>300201</v>
      </c>
    </row>
    <row r="6555" spans="1:3" ht="20.100000000000001" customHeight="1" x14ac:dyDescent="0.25">
      <c r="A6555" s="6" t="s">
        <v>3564</v>
      </c>
      <c r="B6555" s="7" t="str">
        <f>HYPERLINK(Лист2!A6555,Лист2!B6555)</f>
        <v>CQ12236</v>
      </c>
      <c r="C6555" s="6">
        <v>1472227</v>
      </c>
    </row>
    <row r="6556" spans="1:3" ht="20.100000000000001" customHeight="1" x14ac:dyDescent="0.25">
      <c r="A6556" s="6" t="s">
        <v>3564</v>
      </c>
      <c r="B6556" s="7" t="str">
        <f>HYPERLINK(Лист2!A6556,Лист2!B6556)</f>
        <v>CQ13375</v>
      </c>
      <c r="C6556" s="6">
        <v>501121</v>
      </c>
    </row>
    <row r="6557" spans="1:3" ht="20.100000000000001" customHeight="1" x14ac:dyDescent="0.25">
      <c r="A6557" s="6" t="s">
        <v>3564</v>
      </c>
      <c r="B6557" s="7" t="str">
        <f>HYPERLINK(Лист2!A6557,Лист2!B6557)</f>
        <v>CQ13837</v>
      </c>
      <c r="C6557" s="6">
        <v>502165</v>
      </c>
    </row>
    <row r="6558" spans="1:3" ht="20.100000000000001" customHeight="1" x14ac:dyDescent="0.25">
      <c r="A6558" s="6" t="s">
        <v>3564</v>
      </c>
      <c r="B6558" s="7" t="str">
        <f>HYPERLINK(Лист2!A6558,Лист2!B6558)</f>
        <v>CQ17755</v>
      </c>
      <c r="C6558" s="6">
        <v>201112</v>
      </c>
    </row>
    <row r="6559" spans="1:3" ht="20.100000000000001" customHeight="1" x14ac:dyDescent="0.25">
      <c r="A6559" s="6" t="s">
        <v>3564</v>
      </c>
      <c r="B6559" s="7" t="str">
        <f>HYPERLINK(Лист2!A6559,Лист2!B6559)</f>
        <v>CQ24186</v>
      </c>
      <c r="C6559" s="6">
        <v>1401272</v>
      </c>
    </row>
    <row r="6560" spans="1:3" ht="20.100000000000001" customHeight="1" x14ac:dyDescent="0.25">
      <c r="A6560" s="6" t="s">
        <v>3564</v>
      </c>
      <c r="B6560" s="7" t="str">
        <f>HYPERLINK(Лист2!A6560,Лист2!B6560)</f>
        <v>CQ24340</v>
      </c>
      <c r="C6560" s="6">
        <v>1472264</v>
      </c>
    </row>
    <row r="6561" spans="1:3" ht="20.100000000000001" customHeight="1" x14ac:dyDescent="0.25">
      <c r="A6561" s="6" t="s">
        <v>3564</v>
      </c>
      <c r="B6561" s="7" t="str">
        <f>HYPERLINK(Лист2!A6561,Лист2!B6561)</f>
        <v>CQ24356</v>
      </c>
      <c r="C6561" s="6">
        <v>400100</v>
      </c>
    </row>
    <row r="6562" spans="1:3" ht="20.100000000000001" customHeight="1" x14ac:dyDescent="0.25">
      <c r="A6562" s="6" t="s">
        <v>3564</v>
      </c>
      <c r="B6562" s="7" t="str">
        <f>HYPERLINK(Лист2!A6562,Лист2!B6562)</f>
        <v>CQ28344</v>
      </c>
      <c r="C6562" s="6">
        <v>223563</v>
      </c>
    </row>
    <row r="6563" spans="1:3" ht="20.100000000000001" customHeight="1" x14ac:dyDescent="0.25">
      <c r="A6563" s="6" t="s">
        <v>3564</v>
      </c>
      <c r="B6563" s="7" t="str">
        <f>HYPERLINK(Лист2!A6563,Лист2!B6563)</f>
        <v>CQ31965</v>
      </c>
      <c r="C6563" s="6">
        <v>223204</v>
      </c>
    </row>
    <row r="6564" spans="1:3" ht="20.100000000000001" customHeight="1" x14ac:dyDescent="0.25">
      <c r="A6564" s="6" t="s">
        <v>3564</v>
      </c>
      <c r="B6564" s="7" t="str">
        <f>HYPERLINK(Лист2!A6564,Лист2!B6564)</f>
        <v>CQ33577</v>
      </c>
      <c r="C6564" s="6">
        <v>172208</v>
      </c>
    </row>
    <row r="6565" spans="1:3" ht="20.100000000000001" customHeight="1" x14ac:dyDescent="0.25">
      <c r="A6565" s="6" t="s">
        <v>3564</v>
      </c>
      <c r="B6565" s="7" t="str">
        <f>HYPERLINK(Лист2!A6565,Лист2!B6565)</f>
        <v>CQ33886</v>
      </c>
      <c r="C6565" s="6">
        <v>172206</v>
      </c>
    </row>
    <row r="6566" spans="1:3" ht="20.100000000000001" customHeight="1" x14ac:dyDescent="0.25">
      <c r="A6566" s="6" t="s">
        <v>3564</v>
      </c>
      <c r="B6566" s="7" t="str">
        <f>HYPERLINK(Лист2!A6566,Лист2!B6566)</f>
        <v>CQ34122</v>
      </c>
      <c r="C6566" s="6">
        <v>172211</v>
      </c>
    </row>
    <row r="6567" spans="1:3" ht="20.100000000000001" customHeight="1" x14ac:dyDescent="0.25">
      <c r="A6567" s="6" t="s">
        <v>3564</v>
      </c>
      <c r="B6567" s="7" t="str">
        <f>HYPERLINK(Лист2!A6567,Лист2!B6567)</f>
        <v>CQ34345</v>
      </c>
      <c r="C6567" s="6">
        <v>2623278</v>
      </c>
    </row>
    <row r="6568" spans="1:3" ht="20.100000000000001" customHeight="1" x14ac:dyDescent="0.25">
      <c r="A6568" s="6" t="s">
        <v>3564</v>
      </c>
      <c r="B6568" s="7" t="str">
        <f>HYPERLINK(Лист2!A6568,Лист2!B6568)</f>
        <v>CQ35426</v>
      </c>
      <c r="C6568" s="6">
        <v>224292</v>
      </c>
    </row>
    <row r="6569" spans="1:3" ht="20.100000000000001" customHeight="1" x14ac:dyDescent="0.25">
      <c r="A6569" s="6" t="s">
        <v>3564</v>
      </c>
      <c r="B6569" s="7" t="str">
        <f>HYPERLINK(Лист2!A6569,Лист2!B6569)</f>
        <v>CQ35530</v>
      </c>
      <c r="C6569" s="6">
        <v>223185</v>
      </c>
    </row>
    <row r="6570" spans="1:3" ht="20.100000000000001" customHeight="1" x14ac:dyDescent="0.25">
      <c r="A6570" s="6" t="s">
        <v>3564</v>
      </c>
      <c r="B6570" s="7" t="str">
        <f>HYPERLINK(Лист2!A6570,Лист2!B6570)</f>
        <v>CQ35531</v>
      </c>
      <c r="C6570" s="6">
        <v>2023186</v>
      </c>
    </row>
    <row r="6571" spans="1:3" ht="20.100000000000001" customHeight="1" x14ac:dyDescent="0.25">
      <c r="A6571" s="6" t="s">
        <v>3564</v>
      </c>
      <c r="B6571" s="7" t="str">
        <f>HYPERLINK(Лист2!A6571,Лист2!B6571)</f>
        <v>CQ37755</v>
      </c>
      <c r="C6571" s="6">
        <v>1472236</v>
      </c>
    </row>
    <row r="6572" spans="1:3" ht="20.100000000000001" customHeight="1" x14ac:dyDescent="0.25">
      <c r="A6572" s="6" t="s">
        <v>3564</v>
      </c>
      <c r="B6572" s="7" t="str">
        <f>HYPERLINK(Лист2!A6572,Лист2!B6572)</f>
        <v>CQ39824</v>
      </c>
      <c r="C6572" s="6">
        <v>223561</v>
      </c>
    </row>
    <row r="6573" spans="1:3" ht="20.100000000000001" customHeight="1" x14ac:dyDescent="0.25">
      <c r="A6573" s="6" t="s">
        <v>3564</v>
      </c>
      <c r="B6573" s="7" t="str">
        <f>HYPERLINK(Лист2!A6573,Лист2!B6573)</f>
        <v>CQ40221</v>
      </c>
      <c r="C6573" s="6">
        <v>211140</v>
      </c>
    </row>
    <row r="6574" spans="1:3" ht="20.100000000000001" customHeight="1" x14ac:dyDescent="0.25">
      <c r="A6574" s="6" t="s">
        <v>3564</v>
      </c>
      <c r="B6574" s="7" t="str">
        <f>HYPERLINK(Лист2!A6574,Лист2!B6574)</f>
        <v>CQ40222</v>
      </c>
      <c r="C6574" s="6">
        <v>223185</v>
      </c>
    </row>
    <row r="6575" spans="1:3" ht="20.100000000000001" customHeight="1" x14ac:dyDescent="0.25">
      <c r="A6575" s="6" t="s">
        <v>3564</v>
      </c>
      <c r="B6575" s="7" t="str">
        <f>HYPERLINK(Лист2!A6575,Лист2!B6575)</f>
        <v>CQ42066</v>
      </c>
      <c r="C6575" s="6">
        <v>285276</v>
      </c>
    </row>
    <row r="6576" spans="1:3" ht="20.100000000000001" customHeight="1" x14ac:dyDescent="0.25">
      <c r="A6576" s="6" t="s">
        <v>3564</v>
      </c>
      <c r="B6576" s="7" t="str">
        <f>HYPERLINK(Лист2!A6576,Лист2!B6576)</f>
        <v>CQ42150</v>
      </c>
      <c r="C6576" s="6">
        <v>2602213</v>
      </c>
    </row>
    <row r="6577" spans="1:3" ht="20.100000000000001" customHeight="1" x14ac:dyDescent="0.25">
      <c r="A6577" s="6" t="s">
        <v>3564</v>
      </c>
      <c r="B6577" s="7" t="str">
        <f>HYPERLINK(Лист2!A6577,Лист2!B6577)</f>
        <v>CQ48048</v>
      </c>
      <c r="C6577" s="6">
        <v>323282</v>
      </c>
    </row>
    <row r="6578" spans="1:3" ht="20.100000000000001" customHeight="1" x14ac:dyDescent="0.25">
      <c r="A6578" s="6" t="s">
        <v>3564</v>
      </c>
      <c r="B6578" s="7" t="str">
        <f>HYPERLINK(Лист2!A6578,Лист2!B6578)</f>
        <v>CQ50143</v>
      </c>
      <c r="C6578" s="6">
        <v>1585345</v>
      </c>
    </row>
    <row r="6579" spans="1:3" ht="20.100000000000001" customHeight="1" x14ac:dyDescent="0.25">
      <c r="A6579" s="6" t="s">
        <v>3564</v>
      </c>
      <c r="B6579" s="7" t="str">
        <f>HYPERLINK(Лист2!A6579,Лист2!B6579)</f>
        <v>CQ51920</v>
      </c>
      <c r="C6579" s="6">
        <v>285343</v>
      </c>
    </row>
    <row r="6580" spans="1:3" ht="20.100000000000001" customHeight="1" x14ac:dyDescent="0.25">
      <c r="A6580" s="6" t="s">
        <v>3564</v>
      </c>
      <c r="B6580" s="7" t="str">
        <f>HYPERLINK(Лист2!A6580,Лист2!B6580)</f>
        <v>CQ53369</v>
      </c>
      <c r="C6580" s="6">
        <v>1901133</v>
      </c>
    </row>
    <row r="6581" spans="1:3" ht="20.100000000000001" customHeight="1" x14ac:dyDescent="0.25">
      <c r="A6581" s="6" t="s">
        <v>3564</v>
      </c>
      <c r="B6581" s="7" t="str">
        <f>HYPERLINK(Лист2!A6581,Лист2!B6581)</f>
        <v>CQ58873</v>
      </c>
      <c r="C6581" s="6">
        <v>285343</v>
      </c>
    </row>
    <row r="6582" spans="1:3" ht="20.100000000000001" customHeight="1" x14ac:dyDescent="0.25">
      <c r="A6582" s="6" t="s">
        <v>3564</v>
      </c>
      <c r="B6582" s="7" t="str">
        <f>HYPERLINK(Лист2!A6582,Лист2!B6582)</f>
        <v>CQ72707</v>
      </c>
      <c r="C6582" s="6">
        <v>1400264</v>
      </c>
    </row>
    <row r="6583" spans="1:3" ht="20.100000000000001" customHeight="1" x14ac:dyDescent="0.25">
      <c r="A6583" s="6" t="s">
        <v>3564</v>
      </c>
      <c r="B6583" s="7" t="str">
        <f>HYPERLINK(Лист2!A6583,Лист2!B6583)</f>
        <v>D3116R</v>
      </c>
      <c r="C6583" s="6">
        <v>372203</v>
      </c>
    </row>
    <row r="6584" spans="1:3" ht="20.100000000000001" customHeight="1" x14ac:dyDescent="0.25">
      <c r="A6584" s="6" t="s">
        <v>3564</v>
      </c>
      <c r="B6584" s="7" t="str">
        <f>HYPERLINK(Лист2!A6584,Лист2!B6584)</f>
        <v>DG10067</v>
      </c>
      <c r="C6584" s="6">
        <v>300266</v>
      </c>
    </row>
    <row r="6585" spans="1:3" ht="20.100000000000001" customHeight="1" x14ac:dyDescent="0.25">
      <c r="A6585" s="6" t="s">
        <v>3564</v>
      </c>
      <c r="B6585" s="7" t="str">
        <f>HYPERLINK(Лист2!A6585,Лист2!B6585)</f>
        <v>DQ23754</v>
      </c>
      <c r="C6585" s="6">
        <v>372255</v>
      </c>
    </row>
    <row r="6586" spans="1:3" ht="20.100000000000001" customHeight="1" x14ac:dyDescent="0.25">
      <c r="A6586" s="6" t="s">
        <v>3564</v>
      </c>
      <c r="B6586" s="7" t="str">
        <f>HYPERLINK(Лист2!A6586,Лист2!B6586)</f>
        <v>E12574</v>
      </c>
      <c r="C6586" s="6">
        <v>302136</v>
      </c>
    </row>
    <row r="6587" spans="1:3" ht="20.100000000000001" customHeight="1" x14ac:dyDescent="0.25">
      <c r="A6587" s="6" t="s">
        <v>3564</v>
      </c>
      <c r="B6587" s="7" t="str">
        <f>HYPERLINK(Лист2!A6587,Лист2!B6587)</f>
        <v>E127010</v>
      </c>
      <c r="C6587" s="6">
        <v>2025172</v>
      </c>
    </row>
    <row r="6588" spans="1:3" ht="20.100000000000001" customHeight="1" x14ac:dyDescent="0.25">
      <c r="A6588" s="6" t="s">
        <v>3564</v>
      </c>
      <c r="B6588" s="7" t="str">
        <f>HYPERLINK(Лист2!A6588,Лист2!B6588)</f>
        <v>E130084</v>
      </c>
      <c r="C6588" s="6">
        <v>201090</v>
      </c>
    </row>
    <row r="6589" spans="1:3" ht="20.100000000000001" customHeight="1" x14ac:dyDescent="0.25">
      <c r="A6589" s="6" t="s">
        <v>3564</v>
      </c>
      <c r="B6589" s="7" t="str">
        <f>HYPERLINK(Лист2!A6589,Лист2!B6589)</f>
        <v>E16774</v>
      </c>
      <c r="C6589" s="6">
        <v>1102171</v>
      </c>
    </row>
    <row r="6590" spans="1:3" ht="20.100000000000001" customHeight="1" x14ac:dyDescent="0.25">
      <c r="A6590" s="6" t="s">
        <v>3564</v>
      </c>
      <c r="B6590" s="7" t="str">
        <f>HYPERLINK(Лист2!A6590,Лист2!B6590)</f>
        <v>E36784</v>
      </c>
      <c r="C6590" s="6">
        <v>1402129</v>
      </c>
    </row>
    <row r="6591" spans="1:3" ht="20.100000000000001" customHeight="1" x14ac:dyDescent="0.25">
      <c r="A6591" s="6" t="s">
        <v>3564</v>
      </c>
      <c r="B6591" s="7" t="str">
        <f>HYPERLINK(Лист2!A6591,Лист2!B6591)</f>
        <v>E37821</v>
      </c>
      <c r="C6591" s="6">
        <v>224153</v>
      </c>
    </row>
    <row r="6592" spans="1:3" ht="20.100000000000001" customHeight="1" x14ac:dyDescent="0.25">
      <c r="A6592" s="6" t="s">
        <v>3564</v>
      </c>
      <c r="B6592" s="7" t="str">
        <f>HYPERLINK(Лист2!A6592,Лист2!B6592)</f>
        <v>E37905</v>
      </c>
      <c r="C6592" s="6">
        <v>102189</v>
      </c>
    </row>
    <row r="6593" spans="1:3" ht="20.100000000000001" customHeight="1" x14ac:dyDescent="0.25">
      <c r="A6593" s="6" t="s">
        <v>3564</v>
      </c>
      <c r="B6593" s="7" t="str">
        <f>HYPERLINK(Лист2!A6593,Лист2!B6593)</f>
        <v>E43565</v>
      </c>
      <c r="C6593" s="6">
        <v>2002298</v>
      </c>
    </row>
    <row r="6594" spans="1:3" ht="20.100000000000001" customHeight="1" x14ac:dyDescent="0.25">
      <c r="A6594" s="6" t="s">
        <v>3564</v>
      </c>
      <c r="B6594" s="7" t="str">
        <f>HYPERLINK(Лист2!A6594,Лист2!B6594)</f>
        <v>E46113</v>
      </c>
      <c r="C6594" s="6">
        <v>202168</v>
      </c>
    </row>
    <row r="6595" spans="1:3" ht="20.100000000000001" customHeight="1" x14ac:dyDescent="0.25">
      <c r="A6595" s="6" t="s">
        <v>3564</v>
      </c>
      <c r="B6595" s="7" t="str">
        <f>HYPERLINK(Лист2!A6595,Лист2!B6595)</f>
        <v>E48060</v>
      </c>
      <c r="C6595" s="6">
        <v>268344</v>
      </c>
    </row>
    <row r="6596" spans="1:3" ht="20.100000000000001" customHeight="1" x14ac:dyDescent="0.25">
      <c r="A6596" s="6" t="s">
        <v>3564</v>
      </c>
      <c r="B6596" s="7" t="str">
        <f>HYPERLINK(Лист2!A6596,Лист2!B6596)</f>
        <v>E48063</v>
      </c>
      <c r="C6596" s="6">
        <v>209138</v>
      </c>
    </row>
    <row r="6597" spans="1:3" ht="20.100000000000001" customHeight="1" x14ac:dyDescent="0.25">
      <c r="A6597" s="6" t="s">
        <v>3564</v>
      </c>
      <c r="B6597" s="7" t="str">
        <f>HYPERLINK(Лист2!A6597,Лист2!B6597)</f>
        <v>E48310</v>
      </c>
      <c r="C6597" s="6">
        <v>101158</v>
      </c>
    </row>
    <row r="6598" spans="1:3" ht="20.100000000000001" customHeight="1" x14ac:dyDescent="0.25">
      <c r="A6598" s="6" t="s">
        <v>3564</v>
      </c>
      <c r="B6598" s="7" t="str">
        <f>HYPERLINK(Лист2!A6598,Лист2!B6598)</f>
        <v>E50873</v>
      </c>
      <c r="C6598" s="6">
        <v>225155</v>
      </c>
    </row>
    <row r="6599" spans="1:3" ht="20.100000000000001" customHeight="1" x14ac:dyDescent="0.25">
      <c r="A6599" s="6" t="s">
        <v>3564</v>
      </c>
      <c r="B6599" s="7" t="str">
        <f>HYPERLINK(Лист2!A6599,Лист2!B6599)</f>
        <v>E50924</v>
      </c>
      <c r="C6599" s="6">
        <v>1602382</v>
      </c>
    </row>
    <row r="6600" spans="1:3" ht="20.100000000000001" customHeight="1" x14ac:dyDescent="0.25">
      <c r="A6600" s="6" t="s">
        <v>3564</v>
      </c>
      <c r="B6600" s="7" t="str">
        <f>HYPERLINK(Лист2!A6600,Лист2!B6600)</f>
        <v>E50973</v>
      </c>
      <c r="C6600" s="6">
        <v>100083</v>
      </c>
    </row>
    <row r="6601" spans="1:3" ht="20.100000000000001" customHeight="1" x14ac:dyDescent="0.25">
      <c r="A6601" s="6" t="s">
        <v>3564</v>
      </c>
      <c r="B6601" s="7" t="str">
        <f>HYPERLINK(Лист2!A6601,Лист2!B6601)</f>
        <v>E52646</v>
      </c>
      <c r="C6601" s="6">
        <v>1602195</v>
      </c>
    </row>
    <row r="6602" spans="1:3" ht="20.100000000000001" customHeight="1" x14ac:dyDescent="0.25">
      <c r="A6602" s="6" t="s">
        <v>3564</v>
      </c>
      <c r="B6602" s="7" t="str">
        <f>HYPERLINK(Лист2!A6602,Лист2!B6602)</f>
        <v>E52878</v>
      </c>
      <c r="C6602" s="6">
        <v>283232</v>
      </c>
    </row>
    <row r="6603" spans="1:3" ht="20.100000000000001" customHeight="1" x14ac:dyDescent="0.25">
      <c r="A6603" s="6" t="s">
        <v>3564</v>
      </c>
      <c r="B6603" s="7" t="str">
        <f>HYPERLINK(Лист2!A6603,Лист2!B6603)</f>
        <v>E53936</v>
      </c>
      <c r="C6603" s="6">
        <v>200130</v>
      </c>
    </row>
    <row r="6604" spans="1:3" ht="20.100000000000001" customHeight="1" x14ac:dyDescent="0.25">
      <c r="A6604" s="6" t="s">
        <v>3564</v>
      </c>
      <c r="B6604" s="7" t="str">
        <f>HYPERLINK(Лист2!A6604,Лист2!B6604)</f>
        <v>E56262</v>
      </c>
      <c r="C6604" s="6">
        <v>269238</v>
      </c>
    </row>
    <row r="6605" spans="1:3" ht="20.100000000000001" customHeight="1" x14ac:dyDescent="0.25">
      <c r="A6605" s="6" t="s">
        <v>3564</v>
      </c>
      <c r="B6605" s="7" t="str">
        <f>HYPERLINK(Лист2!A6605,Лист2!B6605)</f>
        <v>E57428</v>
      </c>
      <c r="C6605" s="6">
        <v>172225</v>
      </c>
    </row>
    <row r="6606" spans="1:3" ht="20.100000000000001" customHeight="1" x14ac:dyDescent="0.25">
      <c r="A6606" s="6" t="s">
        <v>3564</v>
      </c>
      <c r="B6606" s="7" t="str">
        <f>HYPERLINK(Лист2!A6606,Лист2!B6606)</f>
        <v>E58483</v>
      </c>
      <c r="C6606" s="6">
        <v>502215</v>
      </c>
    </row>
    <row r="6607" spans="1:3" ht="20.100000000000001" customHeight="1" x14ac:dyDescent="0.25">
      <c r="A6607" s="6" t="s">
        <v>3564</v>
      </c>
      <c r="B6607" s="7" t="str">
        <f>HYPERLINK(Лист2!A6607,Лист2!B6607)</f>
        <v>E58967</v>
      </c>
      <c r="C6607" s="6">
        <v>225151</v>
      </c>
    </row>
    <row r="6608" spans="1:3" ht="20.100000000000001" customHeight="1" x14ac:dyDescent="0.25">
      <c r="A6608" s="6" t="s">
        <v>3564</v>
      </c>
      <c r="B6608" s="7" t="str">
        <f>HYPERLINK(Лист2!A6608,Лист2!B6608)</f>
        <v>E60212</v>
      </c>
      <c r="C6608" s="6">
        <v>302200</v>
      </c>
    </row>
    <row r="6609" spans="1:3" ht="20.100000000000001" customHeight="1" x14ac:dyDescent="0.25">
      <c r="A6609" s="6" t="s">
        <v>3564</v>
      </c>
      <c r="B6609" s="7" t="str">
        <f>HYPERLINK(Лист2!A6609,Лист2!B6609)</f>
        <v>E61137</v>
      </c>
      <c r="C6609" s="6">
        <v>202182</v>
      </c>
    </row>
    <row r="6610" spans="1:3" ht="20.100000000000001" customHeight="1" x14ac:dyDescent="0.25">
      <c r="A6610" s="6" t="s">
        <v>3564</v>
      </c>
      <c r="B6610" s="7" t="str">
        <f>HYPERLINK(Лист2!A6610,Лист2!B6610)</f>
        <v>E61326</v>
      </c>
      <c r="C6610" s="6">
        <v>201102</v>
      </c>
    </row>
    <row r="6611" spans="1:3" ht="20.100000000000001" customHeight="1" x14ac:dyDescent="0.25">
      <c r="A6611" s="6" t="s">
        <v>3564</v>
      </c>
      <c r="B6611" s="7" t="str">
        <f>HYPERLINK(Лист2!A6611,Лист2!B6611)</f>
        <v>E61748</v>
      </c>
      <c r="C6611" s="6">
        <v>372272</v>
      </c>
    </row>
    <row r="6612" spans="1:3" ht="20.100000000000001" customHeight="1" x14ac:dyDescent="0.25">
      <c r="A6612" s="6" t="s">
        <v>3564</v>
      </c>
      <c r="B6612" s="7" t="str">
        <f>HYPERLINK(Лист2!A6612,Лист2!B6612)</f>
        <v>E63031</v>
      </c>
      <c r="C6612" s="6">
        <v>102216</v>
      </c>
    </row>
    <row r="6613" spans="1:3" ht="20.100000000000001" customHeight="1" x14ac:dyDescent="0.25">
      <c r="A6613" s="6" t="s">
        <v>3564</v>
      </c>
      <c r="B6613" s="7" t="str">
        <f>HYPERLINK(Лист2!A6613,Лист2!B6613)</f>
        <v>E63457</v>
      </c>
      <c r="C6613" s="6">
        <v>200090</v>
      </c>
    </row>
    <row r="6614" spans="1:3" ht="20.100000000000001" customHeight="1" x14ac:dyDescent="0.25">
      <c r="A6614" s="6" t="s">
        <v>3564</v>
      </c>
      <c r="B6614" s="7" t="str">
        <f>HYPERLINK(Лист2!A6614,Лист2!B6614)</f>
        <v>E63957</v>
      </c>
      <c r="C6614" s="6">
        <v>2002342</v>
      </c>
    </row>
    <row r="6615" spans="1:3" ht="20.100000000000001" customHeight="1" x14ac:dyDescent="0.25">
      <c r="A6615" s="6" t="s">
        <v>3564</v>
      </c>
      <c r="B6615" s="7" t="str">
        <f>HYPERLINK(Лист2!A6615,Лист2!B6615)</f>
        <v>E65863</v>
      </c>
      <c r="C6615" s="6">
        <v>225182</v>
      </c>
    </row>
    <row r="6616" spans="1:3" ht="20.100000000000001" customHeight="1" x14ac:dyDescent="0.25">
      <c r="A6616" s="6" t="s">
        <v>3564</v>
      </c>
      <c r="B6616" s="7" t="str">
        <f>HYPERLINK(Лист2!A6616,Лист2!B6616)</f>
        <v>E69424</v>
      </c>
      <c r="C6616" s="6">
        <v>2002135</v>
      </c>
    </row>
    <row r="6617" spans="1:3" ht="20.100000000000001" customHeight="1" x14ac:dyDescent="0.25">
      <c r="A6617" s="6" t="s">
        <v>3564</v>
      </c>
      <c r="B6617" s="7" t="str">
        <f>HYPERLINK(Лист2!A6617,Лист2!B6617)</f>
        <v>E69644</v>
      </c>
      <c r="C6617" s="6">
        <v>122155</v>
      </c>
    </row>
    <row r="6618" spans="1:3" ht="20.100000000000001" customHeight="1" x14ac:dyDescent="0.25">
      <c r="A6618" s="6" t="s">
        <v>3564</v>
      </c>
      <c r="B6618" s="7" t="str">
        <f>HYPERLINK(Лист2!A6618,Лист2!B6618)</f>
        <v>E70675</v>
      </c>
      <c r="C6618" s="6">
        <v>202113</v>
      </c>
    </row>
    <row r="6619" spans="1:3" ht="20.100000000000001" customHeight="1" x14ac:dyDescent="0.25">
      <c r="A6619" s="6" t="s">
        <v>3564</v>
      </c>
      <c r="B6619" s="7" t="str">
        <f>HYPERLINK(Лист2!A6619,Лист2!B6619)</f>
        <v>E72435</v>
      </c>
      <c r="C6619" s="6">
        <v>270259</v>
      </c>
    </row>
    <row r="6620" spans="1:3" ht="20.100000000000001" customHeight="1" x14ac:dyDescent="0.25">
      <c r="A6620" s="6" t="s">
        <v>3564</v>
      </c>
      <c r="B6620" s="7" t="str">
        <f>HYPERLINK(Лист2!A6620,Лист2!B6620)</f>
        <v>E72830</v>
      </c>
      <c r="C6620" s="6">
        <v>201108</v>
      </c>
    </row>
    <row r="6621" spans="1:3" ht="20.100000000000001" customHeight="1" x14ac:dyDescent="0.25">
      <c r="A6621" s="6" t="s">
        <v>3564</v>
      </c>
      <c r="B6621" s="7" t="str">
        <f>HYPERLINK(Лист2!A6621,Лист2!B6621)</f>
        <v>E75596</v>
      </c>
      <c r="C6621" s="6">
        <v>201108</v>
      </c>
    </row>
    <row r="6622" spans="1:3" ht="20.100000000000001" customHeight="1" x14ac:dyDescent="0.25">
      <c r="A6622" s="6" t="s">
        <v>3564</v>
      </c>
      <c r="B6622" s="7" t="str">
        <f>HYPERLINK(Лист2!A6622,Лист2!B6622)</f>
        <v>E76854</v>
      </c>
      <c r="C6622" s="6">
        <v>1423188</v>
      </c>
    </row>
    <row r="6623" spans="1:3" ht="20.100000000000001" customHeight="1" x14ac:dyDescent="0.25">
      <c r="A6623" s="6" t="s">
        <v>3564</v>
      </c>
      <c r="B6623" s="7" t="str">
        <f>HYPERLINK(Лист2!A6623,Лист2!B6623)</f>
        <v>E78277</v>
      </c>
      <c r="C6623" s="6">
        <v>101088</v>
      </c>
    </row>
    <row r="6624" spans="1:3" ht="20.100000000000001" customHeight="1" x14ac:dyDescent="0.25">
      <c r="A6624" s="6" t="s">
        <v>3564</v>
      </c>
      <c r="B6624" s="7" t="str">
        <f>HYPERLINK(Лист2!A6624,Лист2!B6624)</f>
        <v>E91575</v>
      </c>
      <c r="C6624" s="6">
        <v>1900106</v>
      </c>
    </row>
    <row r="6625" spans="1:3" ht="20.100000000000001" customHeight="1" x14ac:dyDescent="0.25">
      <c r="A6625" s="6" t="s">
        <v>3564</v>
      </c>
      <c r="B6625" s="7" t="str">
        <f>HYPERLINK(Лист2!A6625,Лист2!B6625)</f>
        <v>E98361</v>
      </c>
      <c r="C6625" s="6">
        <v>225155</v>
      </c>
    </row>
    <row r="6626" spans="1:3" ht="20.100000000000001" customHeight="1" x14ac:dyDescent="0.25">
      <c r="A6626" s="6" t="s">
        <v>3564</v>
      </c>
      <c r="B6626" s="7" t="str">
        <f>HYPERLINK(Лист2!A6626,Лист2!B6626)</f>
        <v>EP0020</v>
      </c>
      <c r="C6626" s="6">
        <v>201109</v>
      </c>
    </row>
    <row r="6627" spans="1:3" ht="20.100000000000001" customHeight="1" x14ac:dyDescent="0.25">
      <c r="A6627" s="6" t="s">
        <v>3564</v>
      </c>
      <c r="B6627" s="7" t="str">
        <f>HYPERLINK(Лист2!A6627,Лист2!B6627)</f>
        <v>ER201382</v>
      </c>
      <c r="C6627" s="6">
        <v>288278</v>
      </c>
    </row>
    <row r="6628" spans="1:3" ht="20.100000000000001" customHeight="1" x14ac:dyDescent="0.25">
      <c r="A6628" s="6" t="s">
        <v>3564</v>
      </c>
      <c r="B6628" s="7" t="str">
        <f>HYPERLINK(Лист2!A6628,Лист2!B6628)</f>
        <v>ER201383</v>
      </c>
      <c r="C6628" s="6">
        <v>288278</v>
      </c>
    </row>
    <row r="6629" spans="1:3" ht="20.100000000000001" customHeight="1" x14ac:dyDescent="0.25">
      <c r="A6629" s="6" t="s">
        <v>3564</v>
      </c>
      <c r="B6629" s="7" t="str">
        <f>HYPERLINK(Лист2!A6629,Лист2!B6629)</f>
        <v>FH10164</v>
      </c>
      <c r="C6629" s="6">
        <v>1424238</v>
      </c>
    </row>
    <row r="6630" spans="1:3" ht="20.100000000000001" customHeight="1" x14ac:dyDescent="0.25">
      <c r="A6630" s="6" t="s">
        <v>3564</v>
      </c>
      <c r="B6630" s="7" t="str">
        <f>HYPERLINK(Лист2!A6630,Лист2!B6630)</f>
        <v>FH10165</v>
      </c>
      <c r="C6630" s="6">
        <v>1424250</v>
      </c>
    </row>
    <row r="6631" spans="1:3" ht="20.100000000000001" customHeight="1" x14ac:dyDescent="0.25">
      <c r="A6631" s="6" t="s">
        <v>3564</v>
      </c>
      <c r="B6631" s="7" t="str">
        <f>HYPERLINK(Лист2!A6631,Лист2!B6631)</f>
        <v>H101352</v>
      </c>
      <c r="C6631" s="6">
        <v>200125</v>
      </c>
    </row>
    <row r="6632" spans="1:3" ht="20.100000000000001" customHeight="1" x14ac:dyDescent="0.25">
      <c r="A6632" s="6" t="s">
        <v>3564</v>
      </c>
      <c r="B6632" s="7" t="str">
        <f>HYPERLINK(Лист2!A6632,Лист2!B6632)</f>
        <v>H101436</v>
      </c>
      <c r="C6632" s="6">
        <v>202261</v>
      </c>
    </row>
    <row r="6633" spans="1:3" ht="20.100000000000001" customHeight="1" x14ac:dyDescent="0.25">
      <c r="A6633" s="6" t="s">
        <v>3564</v>
      </c>
      <c r="B6633" s="7" t="str">
        <f>HYPERLINK(Лист2!A6633,Лист2!B6633)</f>
        <v>H101469</v>
      </c>
      <c r="C6633" s="6">
        <v>302146</v>
      </c>
    </row>
    <row r="6634" spans="1:3" ht="20.100000000000001" customHeight="1" x14ac:dyDescent="0.25">
      <c r="A6634" s="6" t="s">
        <v>3564</v>
      </c>
      <c r="B6634" s="7" t="str">
        <f>HYPERLINK(Лист2!A6634,Лист2!B6634)</f>
        <v>H101813</v>
      </c>
      <c r="C6634" s="6">
        <v>200110</v>
      </c>
    </row>
    <row r="6635" spans="1:3" ht="20.100000000000001" customHeight="1" x14ac:dyDescent="0.25">
      <c r="A6635" s="6" t="s">
        <v>3564</v>
      </c>
      <c r="B6635" s="7" t="str">
        <f>HYPERLINK(Лист2!A6635,Лист2!B6635)</f>
        <v>H103344</v>
      </c>
      <c r="C6635" s="6">
        <v>202528</v>
      </c>
    </row>
    <row r="6636" spans="1:3" ht="20.100000000000001" customHeight="1" x14ac:dyDescent="0.25">
      <c r="A6636" s="6" t="s">
        <v>3564</v>
      </c>
      <c r="B6636" s="7" t="str">
        <f>HYPERLINK(Лист2!A6636,Лист2!B6636)</f>
        <v>H108175</v>
      </c>
      <c r="C6636" s="6">
        <v>244255</v>
      </c>
    </row>
    <row r="6637" spans="1:3" ht="20.100000000000001" customHeight="1" x14ac:dyDescent="0.25">
      <c r="A6637" s="6" t="s">
        <v>3564</v>
      </c>
      <c r="B6637" s="7" t="str">
        <f>HYPERLINK(Лист2!A6637,Лист2!B6637)</f>
        <v>H108668</v>
      </c>
      <c r="C6637" s="6">
        <v>210144</v>
      </c>
    </row>
    <row r="6638" spans="1:3" ht="20.100000000000001" customHeight="1" x14ac:dyDescent="0.25">
      <c r="A6638" s="6" t="s">
        <v>3564</v>
      </c>
      <c r="B6638" s="7" t="str">
        <f>HYPERLINK(Лист2!A6638,Лист2!B6638)</f>
        <v>H108669</v>
      </c>
      <c r="C6638" s="6">
        <v>210149</v>
      </c>
    </row>
    <row r="6639" spans="1:3" ht="20.100000000000001" customHeight="1" x14ac:dyDescent="0.25">
      <c r="A6639" s="6" t="s">
        <v>3564</v>
      </c>
      <c r="B6639" s="7" t="str">
        <f>HYPERLINK(Лист2!A6639,Лист2!B6639)</f>
        <v>H110085</v>
      </c>
      <c r="C6639" s="6">
        <v>302251</v>
      </c>
    </row>
    <row r="6640" spans="1:3" ht="20.100000000000001" customHeight="1" x14ac:dyDescent="0.25">
      <c r="A6640" s="6" t="s">
        <v>3564</v>
      </c>
      <c r="B6640" s="7" t="str">
        <f>HYPERLINK(Лист2!A6640,Лист2!B6640)</f>
        <v>H110300</v>
      </c>
      <c r="C6640" s="6">
        <v>702295</v>
      </c>
    </row>
    <row r="6641" spans="1:3" ht="20.100000000000001" customHeight="1" x14ac:dyDescent="0.25">
      <c r="A6641" s="6" t="s">
        <v>3564</v>
      </c>
      <c r="B6641" s="7" t="str">
        <f>HYPERLINK(Лист2!A6641,Лист2!B6641)</f>
        <v>H110375</v>
      </c>
      <c r="C6641" s="6">
        <v>325248</v>
      </c>
    </row>
    <row r="6642" spans="1:3" ht="20.100000000000001" customHeight="1" x14ac:dyDescent="0.25">
      <c r="A6642" s="6" t="s">
        <v>3564</v>
      </c>
      <c r="B6642" s="7" t="str">
        <f>HYPERLINK(Лист2!A6642,Лист2!B6642)</f>
        <v>H110921</v>
      </c>
      <c r="C6642" s="6">
        <v>211317</v>
      </c>
    </row>
    <row r="6643" spans="1:3" ht="20.100000000000001" customHeight="1" x14ac:dyDescent="0.25">
      <c r="A6643" s="6" t="s">
        <v>3564</v>
      </c>
      <c r="B6643" s="7" t="str">
        <f>HYPERLINK(Лист2!A6643,Лист2!B6643)</f>
        <v>H111519</v>
      </c>
      <c r="C6643" s="6">
        <v>703313</v>
      </c>
    </row>
    <row r="6644" spans="1:3" ht="20.100000000000001" customHeight="1" x14ac:dyDescent="0.25">
      <c r="A6644" s="6" t="s">
        <v>3564</v>
      </c>
      <c r="B6644" s="7" t="str">
        <f>HYPERLINK(Лист2!A6644,Лист2!B6644)</f>
        <v>H112421</v>
      </c>
      <c r="C6644" s="6">
        <v>201258</v>
      </c>
    </row>
    <row r="6645" spans="1:3" ht="20.100000000000001" customHeight="1" x14ac:dyDescent="0.25">
      <c r="A6645" s="6" t="s">
        <v>3564</v>
      </c>
      <c r="B6645" s="7" t="str">
        <f>HYPERLINK(Лист2!A6645,Лист2!B6645)</f>
        <v>H113565</v>
      </c>
      <c r="C6645" s="6">
        <v>172219</v>
      </c>
    </row>
    <row r="6646" spans="1:3" ht="20.100000000000001" customHeight="1" x14ac:dyDescent="0.25">
      <c r="A6646" s="6" t="s">
        <v>3564</v>
      </c>
      <c r="B6646" s="7" t="str">
        <f>HYPERLINK(Лист2!A6646,Лист2!B6646)</f>
        <v>H113749</v>
      </c>
      <c r="C6646" s="6">
        <v>213197</v>
      </c>
    </row>
    <row r="6647" spans="1:3" ht="20.100000000000001" customHeight="1" x14ac:dyDescent="0.25">
      <c r="A6647" s="6" t="s">
        <v>3564</v>
      </c>
      <c r="B6647" s="7" t="str">
        <f>HYPERLINK(Лист2!A6647,Лист2!B6647)</f>
        <v>H113759</v>
      </c>
      <c r="C6647" s="6">
        <v>256275</v>
      </c>
    </row>
    <row r="6648" spans="1:3" ht="20.100000000000001" customHeight="1" x14ac:dyDescent="0.25">
      <c r="A6648" s="6" t="s">
        <v>3564</v>
      </c>
      <c r="B6648" s="7" t="str">
        <f>HYPERLINK(Лист2!A6648,Лист2!B6648)</f>
        <v>H115759</v>
      </c>
      <c r="C6648" s="6">
        <v>256275</v>
      </c>
    </row>
    <row r="6649" spans="1:3" ht="20.100000000000001" customHeight="1" x14ac:dyDescent="0.25">
      <c r="A6649" s="6" t="s">
        <v>3564</v>
      </c>
      <c r="B6649" s="7" t="str">
        <f>HYPERLINK(Лист2!A6649,Лист2!B6649)</f>
        <v>H115881</v>
      </c>
      <c r="C6649" s="6">
        <v>1425257</v>
      </c>
    </row>
    <row r="6650" spans="1:3" ht="20.100000000000001" customHeight="1" x14ac:dyDescent="0.25">
      <c r="A6650" s="6" t="s">
        <v>3564</v>
      </c>
      <c r="B6650" s="7" t="str">
        <f>HYPERLINK(Лист2!A6650,Лист2!B6650)</f>
        <v>H116422</v>
      </c>
      <c r="C6650" s="6">
        <v>211323</v>
      </c>
    </row>
    <row r="6651" spans="1:3" ht="20.100000000000001" customHeight="1" x14ac:dyDescent="0.25">
      <c r="A6651" s="6" t="s">
        <v>3564</v>
      </c>
      <c r="B6651" s="7" t="str">
        <f>HYPERLINK(Лист2!A6651,Лист2!B6651)</f>
        <v>H118618</v>
      </c>
      <c r="C6651" s="6">
        <v>325248</v>
      </c>
    </row>
    <row r="6652" spans="1:3" ht="20.100000000000001" customHeight="1" x14ac:dyDescent="0.25">
      <c r="A6652" s="6" t="s">
        <v>3564</v>
      </c>
      <c r="B6652" s="7" t="str">
        <f>HYPERLINK(Лист2!A6652,Лист2!B6652)</f>
        <v>H118730</v>
      </c>
      <c r="C6652" s="6">
        <v>2002253</v>
      </c>
    </row>
    <row r="6653" spans="1:3" ht="20.100000000000001" customHeight="1" x14ac:dyDescent="0.25">
      <c r="A6653" s="6" t="s">
        <v>3564</v>
      </c>
      <c r="B6653" s="7" t="str">
        <f>HYPERLINK(Лист2!A6653,Лист2!B6653)</f>
        <v>H122189</v>
      </c>
      <c r="C6653" s="6">
        <v>272215</v>
      </c>
    </row>
    <row r="6654" spans="1:3" ht="20.100000000000001" customHeight="1" x14ac:dyDescent="0.25">
      <c r="A6654" s="6" t="s">
        <v>3564</v>
      </c>
      <c r="B6654" s="7" t="str">
        <f>HYPERLINK(Лист2!A6654,Лист2!B6654)</f>
        <v>H125380</v>
      </c>
      <c r="C6654" s="6">
        <v>1402358</v>
      </c>
    </row>
    <row r="6655" spans="1:3" ht="20.100000000000001" customHeight="1" x14ac:dyDescent="0.25">
      <c r="A6655" s="6" t="s">
        <v>3564</v>
      </c>
      <c r="B6655" s="7" t="str">
        <f>HYPERLINK(Лист2!A6655,Лист2!B6655)</f>
        <v>H125381</v>
      </c>
      <c r="C6655" s="6">
        <v>202332</v>
      </c>
    </row>
    <row r="6656" spans="1:3" ht="20.100000000000001" customHeight="1" x14ac:dyDescent="0.25">
      <c r="A6656" s="6" t="s">
        <v>3564</v>
      </c>
      <c r="B6656" s="7" t="str">
        <f>HYPERLINK(Лист2!A6656,Лист2!B6656)</f>
        <v>H125565</v>
      </c>
      <c r="C6656" s="6">
        <v>203321</v>
      </c>
    </row>
    <row r="6657" spans="1:3" ht="20.100000000000001" customHeight="1" x14ac:dyDescent="0.25">
      <c r="A6657" s="6" t="s">
        <v>3564</v>
      </c>
      <c r="B6657" s="7" t="str">
        <f>HYPERLINK(Лист2!A6657,Лист2!B6657)</f>
        <v>H125711</v>
      </c>
      <c r="C6657" s="6">
        <v>211357</v>
      </c>
    </row>
    <row r="6658" spans="1:3" ht="20.100000000000001" customHeight="1" x14ac:dyDescent="0.25">
      <c r="A6658" s="6" t="s">
        <v>3564</v>
      </c>
      <c r="B6658" s="7" t="str">
        <f>HYPERLINK(Лист2!A6658,Лист2!B6658)</f>
        <v>H126345</v>
      </c>
      <c r="C6658" s="6">
        <v>203351</v>
      </c>
    </row>
    <row r="6659" spans="1:3" ht="20.100000000000001" customHeight="1" x14ac:dyDescent="0.25">
      <c r="A6659" s="6" t="s">
        <v>3564</v>
      </c>
      <c r="B6659" s="7" t="str">
        <f>HYPERLINK(Лист2!A6659,Лист2!B6659)</f>
        <v>H128010</v>
      </c>
      <c r="C6659" s="6">
        <v>2002365</v>
      </c>
    </row>
    <row r="6660" spans="1:3" ht="20.100000000000001" customHeight="1" x14ac:dyDescent="0.25">
      <c r="A6660" s="6" t="s">
        <v>3564</v>
      </c>
      <c r="B6660" s="7" t="str">
        <f>HYPERLINK(Лист2!A6660,Лист2!B6660)</f>
        <v>H128234</v>
      </c>
      <c r="C6660" s="6">
        <v>1401412</v>
      </c>
    </row>
    <row r="6661" spans="1:3" ht="20.100000000000001" customHeight="1" x14ac:dyDescent="0.25">
      <c r="A6661" s="6" t="s">
        <v>3564</v>
      </c>
      <c r="B6661" s="7" t="str">
        <f>HYPERLINK(Лист2!A6661,Лист2!B6661)</f>
        <v>H131169</v>
      </c>
      <c r="C6661" s="6">
        <v>202493</v>
      </c>
    </row>
    <row r="6662" spans="1:3" ht="20.100000000000001" customHeight="1" x14ac:dyDescent="0.25">
      <c r="A6662" s="6" t="s">
        <v>3564</v>
      </c>
      <c r="B6662" s="7" t="str">
        <f>HYPERLINK(Лист2!A6662,Лист2!B6662)</f>
        <v>H132808</v>
      </c>
      <c r="C6662" s="6">
        <v>201108</v>
      </c>
    </row>
    <row r="6663" spans="1:3" ht="20.100000000000001" customHeight="1" x14ac:dyDescent="0.25">
      <c r="A6663" s="6" t="s">
        <v>3564</v>
      </c>
      <c r="B6663" s="7" t="str">
        <f>HYPERLINK(Лист2!A6663,Лист2!B6663)</f>
        <v>H132809</v>
      </c>
      <c r="C6663" s="6">
        <v>2601106</v>
      </c>
    </row>
    <row r="6664" spans="1:3" ht="20.100000000000001" customHeight="1" x14ac:dyDescent="0.25">
      <c r="A6664" s="6" t="s">
        <v>3564</v>
      </c>
      <c r="B6664" s="7" t="str">
        <f>HYPERLINK(Лист2!A6664,Лист2!B6664)</f>
        <v>H133577</v>
      </c>
      <c r="C6664" s="6">
        <v>299258</v>
      </c>
    </row>
    <row r="6665" spans="1:3" ht="20.100000000000001" customHeight="1" x14ac:dyDescent="0.25">
      <c r="A6665" s="6" t="s">
        <v>3564</v>
      </c>
      <c r="B6665" s="7" t="str">
        <f>HYPERLINK(Лист2!A6665,Лист2!B6665)</f>
        <v>H134216</v>
      </c>
      <c r="C6665" s="6">
        <v>299256</v>
      </c>
    </row>
    <row r="6666" spans="1:3" ht="20.100000000000001" customHeight="1" x14ac:dyDescent="0.25">
      <c r="A6666" s="6" t="s">
        <v>3564</v>
      </c>
      <c r="B6666" s="7" t="str">
        <f>HYPERLINK(Лист2!A6666,Лист2!B6666)</f>
        <v>H134344</v>
      </c>
      <c r="C6666" s="6">
        <v>172217</v>
      </c>
    </row>
    <row r="6667" spans="1:3" ht="20.100000000000001" customHeight="1" x14ac:dyDescent="0.25">
      <c r="A6667" s="6" t="s">
        <v>3564</v>
      </c>
      <c r="B6667" s="7" t="str">
        <f>HYPERLINK(Лист2!A6667,Лист2!B6667)</f>
        <v>H134437</v>
      </c>
      <c r="C6667" s="6">
        <v>372245</v>
      </c>
    </row>
    <row r="6668" spans="1:3" ht="20.100000000000001" customHeight="1" x14ac:dyDescent="0.25">
      <c r="A6668" s="6" t="s">
        <v>3564</v>
      </c>
      <c r="B6668" s="7" t="str">
        <f>HYPERLINK(Лист2!A6668,Лист2!B6668)</f>
        <v>H134772</v>
      </c>
      <c r="C6668" s="6">
        <v>372244</v>
      </c>
    </row>
    <row r="6669" spans="1:3" ht="20.100000000000001" customHeight="1" x14ac:dyDescent="0.25">
      <c r="A6669" s="6" t="s">
        <v>3564</v>
      </c>
      <c r="B6669" s="7" t="str">
        <f>HYPERLINK(Лист2!A6669,Лист2!B6669)</f>
        <v>H135458</v>
      </c>
      <c r="C6669" s="6">
        <v>202595</v>
      </c>
    </row>
    <row r="6670" spans="1:3" ht="20.100000000000001" customHeight="1" x14ac:dyDescent="0.25">
      <c r="A6670" s="6" t="s">
        <v>3564</v>
      </c>
      <c r="B6670" s="7" t="str">
        <f>HYPERLINK(Лист2!A6670,Лист2!B6670)</f>
        <v>H136881</v>
      </c>
      <c r="C6670" s="6">
        <v>202245</v>
      </c>
    </row>
    <row r="6671" spans="1:3" ht="20.100000000000001" customHeight="1" x14ac:dyDescent="0.25">
      <c r="A6671" s="6" t="s">
        <v>3564</v>
      </c>
      <c r="B6671" s="7" t="str">
        <f>HYPERLINK(Лист2!A6671,Лист2!B6671)</f>
        <v>H136963</v>
      </c>
      <c r="C6671" s="6">
        <v>302240</v>
      </c>
    </row>
    <row r="6672" spans="1:3" ht="20.100000000000001" customHeight="1" x14ac:dyDescent="0.25">
      <c r="A6672" s="6" t="s">
        <v>3564</v>
      </c>
      <c r="B6672" s="7" t="str">
        <f>HYPERLINK(Лист2!A6672,Лист2!B6672)</f>
        <v>H137207</v>
      </c>
      <c r="C6672" s="6">
        <v>172230</v>
      </c>
    </row>
    <row r="6673" spans="1:3" ht="20.100000000000001" customHeight="1" x14ac:dyDescent="0.25">
      <c r="A6673" s="6" t="s">
        <v>3564</v>
      </c>
      <c r="B6673" s="7" t="str">
        <f>HYPERLINK(Лист2!A6673,Лист2!B6673)</f>
        <v>H137264</v>
      </c>
      <c r="C6673" s="6">
        <v>203187</v>
      </c>
    </row>
    <row r="6674" spans="1:3" ht="20.100000000000001" customHeight="1" x14ac:dyDescent="0.25">
      <c r="A6674" s="6" t="s">
        <v>3564</v>
      </c>
      <c r="B6674" s="7" t="str">
        <f>HYPERLINK(Лист2!A6674,Лист2!B6674)</f>
        <v>H137670</v>
      </c>
      <c r="C6674" s="6">
        <v>251265</v>
      </c>
    </row>
    <row r="6675" spans="1:3" ht="20.100000000000001" customHeight="1" x14ac:dyDescent="0.25">
      <c r="A6675" s="6" t="s">
        <v>3564</v>
      </c>
      <c r="B6675" s="7" t="str">
        <f>HYPERLINK(Лист2!A6675,Лист2!B6675)</f>
        <v>H137830</v>
      </c>
      <c r="C6675" s="6">
        <v>2602605</v>
      </c>
    </row>
    <row r="6676" spans="1:3" ht="20.100000000000001" customHeight="1" x14ac:dyDescent="0.25">
      <c r="A6676" s="6" t="s">
        <v>3564</v>
      </c>
      <c r="B6676" s="7" t="str">
        <f>HYPERLINK(Лист2!A6676,Лист2!B6676)</f>
        <v>H138761</v>
      </c>
      <c r="C6676" s="6">
        <v>302251</v>
      </c>
    </row>
    <row r="6677" spans="1:3" ht="20.100000000000001" customHeight="1" x14ac:dyDescent="0.25">
      <c r="A6677" s="6" t="s">
        <v>3564</v>
      </c>
      <c r="B6677" s="7" t="str">
        <f>HYPERLINK(Лист2!A6677,Лист2!B6677)</f>
        <v>H138762</v>
      </c>
      <c r="C6677" s="6">
        <v>202261</v>
      </c>
    </row>
    <row r="6678" spans="1:3" ht="20.100000000000001" customHeight="1" x14ac:dyDescent="0.25">
      <c r="A6678" s="6" t="s">
        <v>3564</v>
      </c>
      <c r="B6678" s="7" t="str">
        <f>HYPERLINK(Лист2!A6678,Лист2!B6678)</f>
        <v>H139963</v>
      </c>
      <c r="C6678" s="6">
        <v>201109</v>
      </c>
    </row>
    <row r="6679" spans="1:3" ht="20.100000000000001" customHeight="1" x14ac:dyDescent="0.25">
      <c r="A6679" s="6" t="s">
        <v>3564</v>
      </c>
      <c r="B6679" s="7" t="str">
        <f>HYPERLINK(Лист2!A6679,Лист2!B6679)</f>
        <v>H140160</v>
      </c>
      <c r="C6679" s="6">
        <v>1403325</v>
      </c>
    </row>
    <row r="6680" spans="1:3" ht="20.100000000000001" customHeight="1" x14ac:dyDescent="0.25">
      <c r="A6680" s="6" t="s">
        <v>3564</v>
      </c>
      <c r="B6680" s="7" t="str">
        <f>HYPERLINK(Лист2!A6680,Лист2!B6680)</f>
        <v>H140404</v>
      </c>
      <c r="C6680" s="6">
        <v>210213</v>
      </c>
    </row>
    <row r="6681" spans="1:3" ht="20.100000000000001" customHeight="1" x14ac:dyDescent="0.25">
      <c r="A6681" s="6" t="s">
        <v>3564</v>
      </c>
      <c r="B6681" s="7" t="str">
        <f>HYPERLINK(Лист2!A6681,Лист2!B6681)</f>
        <v>H141166</v>
      </c>
      <c r="C6681" s="6">
        <v>1402609</v>
      </c>
    </row>
    <row r="6682" spans="1:3" ht="20.100000000000001" customHeight="1" x14ac:dyDescent="0.25">
      <c r="A6682" s="6" t="s">
        <v>3564</v>
      </c>
      <c r="B6682" s="7" t="str">
        <f>HYPERLINK(Лист2!A6682,Лист2!B6682)</f>
        <v>H141167</v>
      </c>
      <c r="C6682" s="6">
        <v>202610</v>
      </c>
    </row>
    <row r="6683" spans="1:3" ht="20.100000000000001" customHeight="1" x14ac:dyDescent="0.25">
      <c r="A6683" s="6" t="s">
        <v>3564</v>
      </c>
      <c r="B6683" s="7" t="str">
        <f>HYPERLINK(Лист2!A6683,Лист2!B6683)</f>
        <v>H141417</v>
      </c>
      <c r="C6683" s="6">
        <v>102257</v>
      </c>
    </row>
    <row r="6684" spans="1:3" ht="20.100000000000001" customHeight="1" x14ac:dyDescent="0.25">
      <c r="A6684" s="6" t="s">
        <v>3564</v>
      </c>
      <c r="B6684" s="7" t="str">
        <f>HYPERLINK(Лист2!A6684,Лист2!B6684)</f>
        <v>H141429</v>
      </c>
      <c r="C6684" s="6">
        <v>244481</v>
      </c>
    </row>
    <row r="6685" spans="1:3" ht="20.100000000000001" customHeight="1" x14ac:dyDescent="0.25">
      <c r="A6685" s="6" t="s">
        <v>3564</v>
      </c>
      <c r="B6685" s="7" t="str">
        <f>HYPERLINK(Лист2!A6685,Лист2!B6685)</f>
        <v>H143700</v>
      </c>
      <c r="C6685" s="6">
        <v>402155</v>
      </c>
    </row>
    <row r="6686" spans="1:3" ht="20.100000000000001" customHeight="1" x14ac:dyDescent="0.25">
      <c r="A6686" s="6" t="s">
        <v>3564</v>
      </c>
      <c r="B6686" s="7" t="str">
        <f>HYPERLINK(Лист2!A6686,Лист2!B6686)</f>
        <v>H143869</v>
      </c>
      <c r="C6686" s="6">
        <v>1400264</v>
      </c>
    </row>
    <row r="6687" spans="1:3" ht="20.100000000000001" customHeight="1" x14ac:dyDescent="0.25">
      <c r="A6687" s="6" t="s">
        <v>3564</v>
      </c>
      <c r="B6687" s="7" t="str">
        <f>HYPERLINK(Лист2!A6687,Лист2!B6687)</f>
        <v>H145026</v>
      </c>
      <c r="C6687" s="6">
        <v>372245</v>
      </c>
    </row>
    <row r="6688" spans="1:3" ht="20.100000000000001" customHeight="1" x14ac:dyDescent="0.25">
      <c r="A6688" s="6" t="s">
        <v>3564</v>
      </c>
      <c r="B6688" s="7" t="str">
        <f>HYPERLINK(Лист2!A6688,Лист2!B6688)</f>
        <v>H145158</v>
      </c>
      <c r="C6688" s="6">
        <v>1400286</v>
      </c>
    </row>
    <row r="6689" spans="1:3" ht="20.100000000000001" customHeight="1" x14ac:dyDescent="0.25">
      <c r="A6689" s="6" t="s">
        <v>3564</v>
      </c>
      <c r="B6689" s="7" t="str">
        <f>HYPERLINK(Лист2!A6689,Лист2!B6689)</f>
        <v>H145994</v>
      </c>
      <c r="C6689" s="6">
        <v>225253</v>
      </c>
    </row>
    <row r="6690" spans="1:3" ht="20.100000000000001" customHeight="1" x14ac:dyDescent="0.25">
      <c r="A6690" s="6" t="s">
        <v>3564</v>
      </c>
      <c r="B6690" s="7" t="str">
        <f>HYPERLINK(Лист2!A6690,Лист2!B6690)</f>
        <v>H146636</v>
      </c>
      <c r="C6690" s="6">
        <v>217106</v>
      </c>
    </row>
    <row r="6691" spans="1:3" ht="20.100000000000001" customHeight="1" x14ac:dyDescent="0.25">
      <c r="A6691" s="6" t="s">
        <v>3564</v>
      </c>
      <c r="B6691" s="7" t="str">
        <f>HYPERLINK(Лист2!A6691,Лист2!B6691)</f>
        <v>H146637</v>
      </c>
      <c r="C6691" s="6">
        <v>172214</v>
      </c>
    </row>
    <row r="6692" spans="1:3" ht="20.100000000000001" customHeight="1" x14ac:dyDescent="0.25">
      <c r="A6692" s="6" t="s">
        <v>3564</v>
      </c>
      <c r="B6692" s="7" t="str">
        <f>HYPERLINK(Лист2!A6692,Лист2!B6692)</f>
        <v>H151952</v>
      </c>
      <c r="C6692" s="6">
        <v>1403325</v>
      </c>
    </row>
    <row r="6693" spans="1:3" ht="20.100000000000001" customHeight="1" x14ac:dyDescent="0.25">
      <c r="A6693" s="6" t="s">
        <v>3564</v>
      </c>
      <c r="B6693" s="7" t="str">
        <f>HYPERLINK(Лист2!A6693,Лист2!B6693)</f>
        <v>H152146</v>
      </c>
      <c r="C6693" s="6">
        <v>210220</v>
      </c>
    </row>
    <row r="6694" spans="1:3" ht="20.100000000000001" customHeight="1" x14ac:dyDescent="0.25">
      <c r="A6694" s="6" t="s">
        <v>3564</v>
      </c>
      <c r="B6694" s="7" t="str">
        <f>HYPERLINK(Лист2!A6694,Лист2!B6694)</f>
        <v>H152180</v>
      </c>
      <c r="C6694" s="6">
        <v>1410203</v>
      </c>
    </row>
    <row r="6695" spans="1:3" ht="20.100000000000001" customHeight="1" x14ac:dyDescent="0.25">
      <c r="A6695" s="6" t="s">
        <v>3564</v>
      </c>
      <c r="B6695" s="7" t="str">
        <f>HYPERLINK(Лист2!A6695,Лист2!B6695)</f>
        <v>H153297</v>
      </c>
      <c r="C6695" s="6">
        <v>223148</v>
      </c>
    </row>
    <row r="6696" spans="1:3" ht="20.100000000000001" customHeight="1" x14ac:dyDescent="0.25">
      <c r="A6696" s="6" t="s">
        <v>3564</v>
      </c>
      <c r="B6696" s="7" t="str">
        <f>HYPERLINK(Лист2!A6696,Лист2!B6696)</f>
        <v>H154723</v>
      </c>
      <c r="C6696" s="6">
        <v>902289</v>
      </c>
    </row>
    <row r="6697" spans="1:3" ht="20.100000000000001" customHeight="1" x14ac:dyDescent="0.25">
      <c r="A6697" s="6" t="s">
        <v>3564</v>
      </c>
      <c r="B6697" s="7" t="str">
        <f>HYPERLINK(Лист2!A6697,Лист2!B6697)</f>
        <v>H154731</v>
      </c>
      <c r="C6697" s="6">
        <v>402159</v>
      </c>
    </row>
    <row r="6698" spans="1:3" ht="20.100000000000001" customHeight="1" x14ac:dyDescent="0.25">
      <c r="A6698" s="6" t="s">
        <v>3564</v>
      </c>
      <c r="B6698" s="7" t="str">
        <f>HYPERLINK(Лист2!A6698,Лист2!B6698)</f>
        <v>H155525</v>
      </c>
      <c r="C6698" s="6">
        <v>223318</v>
      </c>
    </row>
    <row r="6699" spans="1:3" ht="20.100000000000001" customHeight="1" x14ac:dyDescent="0.25">
      <c r="A6699" s="6" t="s">
        <v>3564</v>
      </c>
      <c r="B6699" s="7" t="str">
        <f>HYPERLINK(Лист2!A6699,Лист2!B6699)</f>
        <v>H155998</v>
      </c>
      <c r="C6699" s="6">
        <v>227365</v>
      </c>
    </row>
    <row r="6700" spans="1:3" ht="20.100000000000001" customHeight="1" x14ac:dyDescent="0.25">
      <c r="A6700" s="6" t="s">
        <v>3564</v>
      </c>
      <c r="B6700" s="7" t="str">
        <f>HYPERLINK(Лист2!A6700,Лист2!B6700)</f>
        <v>H156541</v>
      </c>
      <c r="C6700" s="6">
        <v>227408</v>
      </c>
    </row>
    <row r="6701" spans="1:3" ht="20.100000000000001" customHeight="1" x14ac:dyDescent="0.25">
      <c r="A6701" s="6" t="s">
        <v>3564</v>
      </c>
      <c r="B6701" s="7" t="str">
        <f>HYPERLINK(Лист2!A6701,Лист2!B6701)</f>
        <v>H156796</v>
      </c>
      <c r="C6701" s="6">
        <v>203363</v>
      </c>
    </row>
    <row r="6702" spans="1:3" ht="20.100000000000001" customHeight="1" x14ac:dyDescent="0.25">
      <c r="A6702" s="6" t="s">
        <v>3564</v>
      </c>
      <c r="B6702" s="7" t="str">
        <f>HYPERLINK(Лист2!A6702,Лист2!B6702)</f>
        <v>H156863</v>
      </c>
      <c r="C6702" s="6">
        <v>212364</v>
      </c>
    </row>
    <row r="6703" spans="1:3" ht="20.100000000000001" customHeight="1" x14ac:dyDescent="0.25">
      <c r="A6703" s="6" t="s">
        <v>3564</v>
      </c>
      <c r="B6703" s="7" t="str">
        <f>HYPERLINK(Лист2!A6703,Лист2!B6703)</f>
        <v>H157104</v>
      </c>
      <c r="C6703" s="6">
        <v>1400153</v>
      </c>
    </row>
    <row r="6704" spans="1:3" ht="20.100000000000001" customHeight="1" x14ac:dyDescent="0.25">
      <c r="A6704" s="6" t="s">
        <v>3564</v>
      </c>
      <c r="B6704" s="7" t="str">
        <f>HYPERLINK(Лист2!A6704,Лист2!B6704)</f>
        <v>H157514</v>
      </c>
      <c r="C6704" s="6">
        <v>227242</v>
      </c>
    </row>
    <row r="6705" spans="1:3" ht="20.100000000000001" customHeight="1" x14ac:dyDescent="0.25">
      <c r="A6705" s="6" t="s">
        <v>3564</v>
      </c>
      <c r="B6705" s="7" t="str">
        <f>HYPERLINK(Лист2!A6705,Лист2!B6705)</f>
        <v>H157523</v>
      </c>
      <c r="C6705" s="6">
        <v>323281</v>
      </c>
    </row>
    <row r="6706" spans="1:3" ht="20.100000000000001" customHeight="1" x14ac:dyDescent="0.25">
      <c r="A6706" s="6" t="s">
        <v>3564</v>
      </c>
      <c r="B6706" s="7" t="str">
        <f>HYPERLINK(Лист2!A6706,Лист2!B6706)</f>
        <v>H157726</v>
      </c>
      <c r="C6706" s="6">
        <v>223404</v>
      </c>
    </row>
    <row r="6707" spans="1:3" ht="20.100000000000001" customHeight="1" x14ac:dyDescent="0.25">
      <c r="A6707" s="6" t="s">
        <v>3564</v>
      </c>
      <c r="B6707" s="7" t="str">
        <f>HYPERLINK(Лист2!A6707,Лист2!B6707)</f>
        <v>H157727</v>
      </c>
      <c r="C6707" s="6">
        <v>201333</v>
      </c>
    </row>
    <row r="6708" spans="1:3" ht="20.100000000000001" customHeight="1" x14ac:dyDescent="0.25">
      <c r="A6708" s="6" t="s">
        <v>3564</v>
      </c>
      <c r="B6708" s="7" t="str">
        <f>HYPERLINK(Лист2!A6708,Лист2!B6708)</f>
        <v>H157732</v>
      </c>
      <c r="C6708" s="6">
        <v>211317</v>
      </c>
    </row>
    <row r="6709" spans="1:3" ht="20.100000000000001" customHeight="1" x14ac:dyDescent="0.25">
      <c r="A6709" s="6" t="s">
        <v>3564</v>
      </c>
      <c r="B6709" s="7" t="str">
        <f>HYPERLINK(Лист2!A6709,Лист2!B6709)</f>
        <v>H158512</v>
      </c>
      <c r="C6709" s="6">
        <v>1602501</v>
      </c>
    </row>
    <row r="6710" spans="1:3" ht="20.100000000000001" customHeight="1" x14ac:dyDescent="0.25">
      <c r="A6710" s="6" t="s">
        <v>3564</v>
      </c>
      <c r="B6710" s="7" t="str">
        <f>HYPERLINK(Лист2!A6710,Лист2!B6710)</f>
        <v>H160080</v>
      </c>
      <c r="C6710" s="6">
        <v>202235</v>
      </c>
    </row>
    <row r="6711" spans="1:3" ht="20.100000000000001" customHeight="1" x14ac:dyDescent="0.25">
      <c r="A6711" s="6" t="s">
        <v>3564</v>
      </c>
      <c r="B6711" s="7" t="str">
        <f>HYPERLINK(Лист2!A6711,Лист2!B6711)</f>
        <v>H160171</v>
      </c>
      <c r="C6711" s="6">
        <v>202610</v>
      </c>
    </row>
    <row r="6712" spans="1:3" ht="20.100000000000001" customHeight="1" x14ac:dyDescent="0.25">
      <c r="A6712" s="6" t="s">
        <v>3564</v>
      </c>
      <c r="B6712" s="7" t="str">
        <f>HYPERLINK(Лист2!A6712,Лист2!B6712)</f>
        <v>H160405</v>
      </c>
      <c r="C6712" s="6">
        <v>223139</v>
      </c>
    </row>
    <row r="6713" spans="1:3" ht="20.100000000000001" customHeight="1" x14ac:dyDescent="0.25">
      <c r="A6713" s="6" t="s">
        <v>3564</v>
      </c>
      <c r="B6713" s="7" t="str">
        <f>HYPERLINK(Лист2!A6713,Лист2!B6713)</f>
        <v>H160406</v>
      </c>
      <c r="C6713" s="6">
        <v>217140</v>
      </c>
    </row>
    <row r="6714" spans="1:3" ht="20.100000000000001" customHeight="1" x14ac:dyDescent="0.25">
      <c r="A6714" s="6" t="s">
        <v>3564</v>
      </c>
      <c r="B6714" s="7" t="str">
        <f>HYPERLINK(Лист2!A6714,Лист2!B6714)</f>
        <v>H160654</v>
      </c>
      <c r="C6714" s="6">
        <v>202332</v>
      </c>
    </row>
    <row r="6715" spans="1:3" ht="20.100000000000001" customHeight="1" x14ac:dyDescent="0.25">
      <c r="A6715" s="6" t="s">
        <v>3564</v>
      </c>
      <c r="B6715" s="7" t="str">
        <f>HYPERLINK(Лист2!A6715,Лист2!B6715)</f>
        <v>H161339</v>
      </c>
      <c r="C6715" s="6">
        <v>213197</v>
      </c>
    </row>
    <row r="6716" spans="1:3" ht="20.100000000000001" customHeight="1" x14ac:dyDescent="0.25">
      <c r="A6716" s="6" t="s">
        <v>3564</v>
      </c>
      <c r="B6716" s="7" t="str">
        <f>HYPERLINK(Лист2!A6716,Лист2!B6716)</f>
        <v>H161648</v>
      </c>
      <c r="C6716" s="6">
        <v>211357</v>
      </c>
    </row>
    <row r="6717" spans="1:3" ht="20.100000000000001" customHeight="1" x14ac:dyDescent="0.25">
      <c r="A6717" s="6" t="s">
        <v>3564</v>
      </c>
      <c r="B6717" s="7" t="str">
        <f>HYPERLINK(Лист2!A6717,Лист2!B6717)</f>
        <v>H161795</v>
      </c>
      <c r="C6717" s="6">
        <v>223137</v>
      </c>
    </row>
    <row r="6718" spans="1:3" ht="20.100000000000001" customHeight="1" x14ac:dyDescent="0.25">
      <c r="A6718" s="6" t="s">
        <v>3564</v>
      </c>
      <c r="B6718" s="7" t="str">
        <f>HYPERLINK(Лист2!A6718,Лист2!B6718)</f>
        <v>H161796</v>
      </c>
      <c r="C6718" s="6">
        <v>1901094</v>
      </c>
    </row>
    <row r="6719" spans="1:3" ht="20.100000000000001" customHeight="1" x14ac:dyDescent="0.25">
      <c r="A6719" s="6" t="s">
        <v>3564</v>
      </c>
      <c r="B6719" s="7" t="str">
        <f>HYPERLINK(Лист2!A6719,Лист2!B6719)</f>
        <v>H161945</v>
      </c>
      <c r="C6719" s="6">
        <v>227437</v>
      </c>
    </row>
    <row r="6720" spans="1:3" ht="20.100000000000001" customHeight="1" x14ac:dyDescent="0.25">
      <c r="A6720" s="6" t="s">
        <v>3564</v>
      </c>
      <c r="B6720" s="7" t="str">
        <f>HYPERLINK(Лист2!A6720,Лист2!B6720)</f>
        <v>H162310</v>
      </c>
      <c r="C6720" s="6">
        <v>244394</v>
      </c>
    </row>
    <row r="6721" spans="1:3" ht="20.100000000000001" customHeight="1" x14ac:dyDescent="0.25">
      <c r="A6721" s="6" t="s">
        <v>3564</v>
      </c>
      <c r="B6721" s="7" t="str">
        <f>HYPERLINK(Лист2!A6721,Лист2!B6721)</f>
        <v>H162541</v>
      </c>
      <c r="C6721" s="6">
        <v>227344</v>
      </c>
    </row>
    <row r="6722" spans="1:3" ht="20.100000000000001" customHeight="1" x14ac:dyDescent="0.25">
      <c r="A6722" s="6" t="s">
        <v>3564</v>
      </c>
      <c r="B6722" s="7" t="str">
        <f>HYPERLINK(Лист2!A6722,Лист2!B6722)</f>
        <v>H162629</v>
      </c>
      <c r="C6722" s="6">
        <v>215195</v>
      </c>
    </row>
    <row r="6723" spans="1:3" ht="20.100000000000001" customHeight="1" x14ac:dyDescent="0.25">
      <c r="A6723" s="6" t="s">
        <v>3564</v>
      </c>
      <c r="B6723" s="7" t="str">
        <f>HYPERLINK(Лист2!A6723,Лист2!B6723)</f>
        <v>H162727</v>
      </c>
      <c r="C6723" s="6">
        <v>727301</v>
      </c>
    </row>
    <row r="6724" spans="1:3" ht="20.100000000000001" customHeight="1" x14ac:dyDescent="0.25">
      <c r="A6724" s="6" t="s">
        <v>3564</v>
      </c>
      <c r="B6724" s="7" t="str">
        <f>HYPERLINK(Лист2!A6724,Лист2!B6724)</f>
        <v>H163106</v>
      </c>
      <c r="C6724" s="6">
        <v>244488</v>
      </c>
    </row>
    <row r="6725" spans="1:3" ht="20.100000000000001" customHeight="1" x14ac:dyDescent="0.25">
      <c r="A6725" s="6" t="s">
        <v>3564</v>
      </c>
      <c r="B6725" s="7" t="str">
        <f>HYPERLINK(Лист2!A6725,Лист2!B6725)</f>
        <v>H163515</v>
      </c>
      <c r="C6725" s="6">
        <v>285325</v>
      </c>
    </row>
    <row r="6726" spans="1:3" ht="20.100000000000001" customHeight="1" x14ac:dyDescent="0.25">
      <c r="A6726" s="6" t="s">
        <v>3564</v>
      </c>
      <c r="B6726" s="7" t="str">
        <f>HYPERLINK(Лист2!A6726,Лист2!B6726)</f>
        <v>H163576</v>
      </c>
      <c r="C6726" s="6">
        <v>225253</v>
      </c>
    </row>
    <row r="6727" spans="1:3" ht="20.100000000000001" customHeight="1" x14ac:dyDescent="0.25">
      <c r="A6727" s="6" t="s">
        <v>3564</v>
      </c>
      <c r="B6727" s="7" t="str">
        <f>HYPERLINK(Лист2!A6727,Лист2!B6727)</f>
        <v>H164368</v>
      </c>
      <c r="C6727" s="6">
        <v>244287</v>
      </c>
    </row>
    <row r="6728" spans="1:3" ht="20.100000000000001" customHeight="1" x14ac:dyDescent="0.25">
      <c r="A6728" s="6" t="s">
        <v>3564</v>
      </c>
      <c r="B6728" s="7" t="str">
        <f>HYPERLINK(Лист2!A6728,Лист2!B6728)</f>
        <v>H164452</v>
      </c>
      <c r="C6728" s="6">
        <v>2001086</v>
      </c>
    </row>
    <row r="6729" spans="1:3" ht="20.100000000000001" customHeight="1" x14ac:dyDescent="0.25">
      <c r="A6729" s="6" t="s">
        <v>3564</v>
      </c>
      <c r="B6729" s="7" t="str">
        <f>HYPERLINK(Лист2!A6729,Лист2!B6729)</f>
        <v>H164870</v>
      </c>
      <c r="C6729" s="6">
        <v>201109</v>
      </c>
    </row>
    <row r="6730" spans="1:3" ht="20.100000000000001" customHeight="1" x14ac:dyDescent="0.25">
      <c r="A6730" s="6" t="s">
        <v>3564</v>
      </c>
      <c r="B6730" s="7" t="str">
        <f>HYPERLINK(Лист2!A6730,Лист2!B6730)</f>
        <v>H165015</v>
      </c>
      <c r="C6730" s="6">
        <v>102181</v>
      </c>
    </row>
    <row r="6731" spans="1:3" ht="20.100000000000001" customHeight="1" x14ac:dyDescent="0.25">
      <c r="A6731" s="6" t="s">
        <v>3564</v>
      </c>
      <c r="B6731" s="7" t="str">
        <f>HYPERLINK(Лист2!A6731,Лист2!B6731)</f>
        <v>H165072</v>
      </c>
      <c r="C6731" s="6">
        <v>210189</v>
      </c>
    </row>
    <row r="6732" spans="1:3" ht="20.100000000000001" customHeight="1" x14ac:dyDescent="0.25">
      <c r="A6732" s="6" t="s">
        <v>3564</v>
      </c>
      <c r="B6732" s="7" t="str">
        <f>HYPERLINK(Лист2!A6732,Лист2!B6732)</f>
        <v>H165545</v>
      </c>
      <c r="C6732" s="6">
        <v>251449</v>
      </c>
    </row>
    <row r="6733" spans="1:3" ht="20.100000000000001" customHeight="1" x14ac:dyDescent="0.25">
      <c r="A6733" s="6" t="s">
        <v>3564</v>
      </c>
      <c r="B6733" s="7" t="str">
        <f>HYPERLINK(Лист2!A6733,Лист2!B6733)</f>
        <v>H165708</v>
      </c>
      <c r="C6733" s="6">
        <v>223201</v>
      </c>
    </row>
    <row r="6734" spans="1:3" ht="20.100000000000001" customHeight="1" x14ac:dyDescent="0.25">
      <c r="A6734" s="6" t="s">
        <v>3564</v>
      </c>
      <c r="B6734" s="7" t="str">
        <f>HYPERLINK(Лист2!A6734,Лист2!B6734)</f>
        <v>H166077</v>
      </c>
      <c r="C6734" s="6">
        <v>302224</v>
      </c>
    </row>
    <row r="6735" spans="1:3" ht="20.100000000000001" customHeight="1" x14ac:dyDescent="0.25">
      <c r="A6735" s="6" t="s">
        <v>3564</v>
      </c>
      <c r="B6735" s="7" t="str">
        <f>HYPERLINK(Лист2!A6735,Лист2!B6735)</f>
        <v>H166457</v>
      </c>
      <c r="C6735" s="6">
        <v>212325</v>
      </c>
    </row>
    <row r="6736" spans="1:3" ht="20.100000000000001" customHeight="1" x14ac:dyDescent="0.25">
      <c r="A6736" s="6" t="s">
        <v>3564</v>
      </c>
      <c r="B6736" s="7" t="str">
        <f>HYPERLINK(Лист2!A6736,Лист2!B6736)</f>
        <v>H166870</v>
      </c>
      <c r="C6736" s="6">
        <v>285327</v>
      </c>
    </row>
    <row r="6737" spans="1:3" ht="20.100000000000001" customHeight="1" x14ac:dyDescent="0.25">
      <c r="A6737" s="6" t="s">
        <v>3564</v>
      </c>
      <c r="B6737" s="7" t="str">
        <f>HYPERLINK(Лист2!A6737,Лист2!B6737)</f>
        <v>H168301</v>
      </c>
      <c r="C6737" s="6">
        <v>102257</v>
      </c>
    </row>
    <row r="6738" spans="1:3" ht="20.100000000000001" customHeight="1" x14ac:dyDescent="0.25">
      <c r="A6738" s="6" t="s">
        <v>3564</v>
      </c>
      <c r="B6738" s="7" t="str">
        <f>HYPERLINK(Лист2!A6738,Лист2!B6738)</f>
        <v>H169007</v>
      </c>
      <c r="C6738" s="6">
        <v>200285</v>
      </c>
    </row>
    <row r="6739" spans="1:3" ht="20.100000000000001" customHeight="1" x14ac:dyDescent="0.25">
      <c r="A6739" s="6" t="s">
        <v>3564</v>
      </c>
      <c r="B6739" s="7" t="str">
        <f>HYPERLINK(Лист2!A6739,Лист2!B6739)</f>
        <v>H169449</v>
      </c>
      <c r="C6739" s="6">
        <v>251449</v>
      </c>
    </row>
    <row r="6740" spans="1:3" ht="20.100000000000001" customHeight="1" x14ac:dyDescent="0.25">
      <c r="A6740" s="6" t="s">
        <v>3564</v>
      </c>
      <c r="B6740" s="7" t="str">
        <f>HYPERLINK(Лист2!A6740,Лист2!B6740)</f>
        <v>H170047</v>
      </c>
      <c r="C6740" s="6">
        <v>223140</v>
      </c>
    </row>
    <row r="6741" spans="1:3" ht="20.100000000000001" customHeight="1" x14ac:dyDescent="0.25">
      <c r="A6741" s="6" t="s">
        <v>3564</v>
      </c>
      <c r="B6741" s="7" t="str">
        <f>HYPERLINK(Лист2!A6741,Лист2!B6741)</f>
        <v>H171386</v>
      </c>
      <c r="C6741" s="6">
        <v>301211</v>
      </c>
    </row>
    <row r="6742" spans="1:3" ht="20.100000000000001" customHeight="1" x14ac:dyDescent="0.25">
      <c r="A6742" s="6" t="s">
        <v>3564</v>
      </c>
      <c r="B6742" s="7" t="str">
        <f>HYPERLINK(Лист2!A6742,Лист2!B6742)</f>
        <v>H172610</v>
      </c>
      <c r="C6742" s="6">
        <v>385349</v>
      </c>
    </row>
    <row r="6743" spans="1:3" ht="20.100000000000001" customHeight="1" x14ac:dyDescent="0.25">
      <c r="A6743" s="6" t="s">
        <v>3564</v>
      </c>
      <c r="B6743" s="7" t="str">
        <f>HYPERLINK(Лист2!A6743,Лист2!B6743)</f>
        <v>H173024</v>
      </c>
      <c r="C6743" s="6">
        <v>212312</v>
      </c>
    </row>
    <row r="6744" spans="1:3" ht="20.100000000000001" customHeight="1" x14ac:dyDescent="0.25">
      <c r="A6744" s="6" t="s">
        <v>3564</v>
      </c>
      <c r="B6744" s="7" t="str">
        <f>HYPERLINK(Лист2!A6744,Лист2!B6744)</f>
        <v>H174364</v>
      </c>
      <c r="C6744" s="6" t="s">
        <v>274</v>
      </c>
    </row>
    <row r="6745" spans="1:3" ht="20.100000000000001" customHeight="1" x14ac:dyDescent="0.25">
      <c r="A6745" s="6" t="s">
        <v>3564</v>
      </c>
      <c r="B6745" s="7" t="str">
        <f>HYPERLINK(Лист2!A6745,Лист2!B6745)</f>
        <v>H174367</v>
      </c>
      <c r="C6745" s="6">
        <v>244275</v>
      </c>
    </row>
    <row r="6746" spans="1:3" ht="20.100000000000001" customHeight="1" x14ac:dyDescent="0.25">
      <c r="A6746" s="6" t="s">
        <v>3564</v>
      </c>
      <c r="B6746" s="7" t="str">
        <f>HYPERLINK(Лист2!A6746,Лист2!B6746)</f>
        <v>H174368</v>
      </c>
      <c r="C6746" s="6">
        <v>202285</v>
      </c>
    </row>
    <row r="6747" spans="1:3" ht="20.100000000000001" customHeight="1" x14ac:dyDescent="0.25">
      <c r="A6747" s="6" t="s">
        <v>3564</v>
      </c>
      <c r="B6747" s="7" t="str">
        <f>HYPERLINK(Лист2!A6747,Лист2!B6747)</f>
        <v>H174451</v>
      </c>
      <c r="C6747" s="6" t="s">
        <v>274</v>
      </c>
    </row>
    <row r="6748" spans="1:3" ht="20.100000000000001" customHeight="1" x14ac:dyDescent="0.25">
      <c r="A6748" s="6" t="s">
        <v>3564</v>
      </c>
      <c r="B6748" s="7" t="str">
        <f>HYPERLINK(Лист2!A6748,Лист2!B6748)</f>
        <v>H174455</v>
      </c>
      <c r="C6748" s="6">
        <v>385331</v>
      </c>
    </row>
    <row r="6749" spans="1:3" ht="20.100000000000001" customHeight="1" x14ac:dyDescent="0.25">
      <c r="A6749" s="6" t="s">
        <v>3564</v>
      </c>
      <c r="B6749" s="7" t="str">
        <f>HYPERLINK(Лист2!A6749,Лист2!B6749)</f>
        <v>H174456</v>
      </c>
      <c r="C6749" s="6">
        <v>285249</v>
      </c>
    </row>
    <row r="6750" spans="1:3" ht="20.100000000000001" customHeight="1" x14ac:dyDescent="0.25">
      <c r="A6750" s="6" t="s">
        <v>3564</v>
      </c>
      <c r="B6750" s="7" t="str">
        <f>HYPERLINK(Лист2!A6750,Лист2!B6750)</f>
        <v>H174885</v>
      </c>
      <c r="C6750" s="6">
        <v>227353</v>
      </c>
    </row>
    <row r="6751" spans="1:3" ht="20.100000000000001" customHeight="1" x14ac:dyDescent="0.25">
      <c r="A6751" s="6" t="s">
        <v>3564</v>
      </c>
      <c r="B6751" s="7" t="str">
        <f>HYPERLINK(Лист2!A6751,Лист2!B6751)</f>
        <v>H175434</v>
      </c>
      <c r="C6751" s="6">
        <v>201333</v>
      </c>
    </row>
    <row r="6752" spans="1:3" ht="20.100000000000001" customHeight="1" x14ac:dyDescent="0.25">
      <c r="A6752" s="6" t="s">
        <v>3564</v>
      </c>
      <c r="B6752" s="7" t="str">
        <f>HYPERLINK(Лист2!A6752,Лист2!B6752)</f>
        <v>H175467</v>
      </c>
      <c r="C6752" s="6">
        <v>285264</v>
      </c>
    </row>
    <row r="6753" spans="1:3" ht="20.100000000000001" customHeight="1" x14ac:dyDescent="0.25">
      <c r="A6753" s="6" t="s">
        <v>3564</v>
      </c>
      <c r="B6753" s="7" t="str">
        <f>HYPERLINK(Лист2!A6753,Лист2!B6753)</f>
        <v>H175587</v>
      </c>
      <c r="C6753" s="6">
        <v>202517</v>
      </c>
    </row>
    <row r="6754" spans="1:3" ht="20.100000000000001" customHeight="1" x14ac:dyDescent="0.25">
      <c r="A6754" s="6" t="s">
        <v>3564</v>
      </c>
      <c r="B6754" s="7" t="str">
        <f>HYPERLINK(Лист2!A6754,Лист2!B6754)</f>
        <v>H175628</v>
      </c>
      <c r="C6754" s="6">
        <v>200328</v>
      </c>
    </row>
    <row r="6755" spans="1:3" ht="20.100000000000001" customHeight="1" x14ac:dyDescent="0.25">
      <c r="A6755" s="6" t="s">
        <v>3564</v>
      </c>
      <c r="B6755" s="7" t="str">
        <f>HYPERLINK(Лист2!A6755,Лист2!B6755)</f>
        <v>H175632</v>
      </c>
      <c r="C6755" s="6">
        <v>200285</v>
      </c>
    </row>
    <row r="6756" spans="1:3" ht="20.100000000000001" customHeight="1" x14ac:dyDescent="0.25">
      <c r="A6756" s="6" t="s">
        <v>3564</v>
      </c>
      <c r="B6756" s="7" t="str">
        <f>HYPERLINK(Лист2!A6756,Лист2!B6756)</f>
        <v>H175742</v>
      </c>
      <c r="C6756" s="6">
        <v>215195</v>
      </c>
    </row>
    <row r="6757" spans="1:3" ht="20.100000000000001" customHeight="1" x14ac:dyDescent="0.25">
      <c r="A6757" s="6" t="s">
        <v>3564</v>
      </c>
      <c r="B6757" s="7" t="str">
        <f>HYPERLINK(Лист2!A6757,Лист2!B6757)</f>
        <v>H176765</v>
      </c>
      <c r="C6757" s="6">
        <v>227482</v>
      </c>
    </row>
    <row r="6758" spans="1:3" ht="20.100000000000001" customHeight="1" x14ac:dyDescent="0.25">
      <c r="A6758" s="6" t="s">
        <v>3564</v>
      </c>
      <c r="B6758" s="7" t="str">
        <f>HYPERLINK(Лист2!A6758,Лист2!B6758)</f>
        <v>H176766</v>
      </c>
      <c r="C6758" s="6">
        <v>227255</v>
      </c>
    </row>
    <row r="6759" spans="1:3" ht="20.100000000000001" customHeight="1" x14ac:dyDescent="0.25">
      <c r="A6759" s="6" t="s">
        <v>3564</v>
      </c>
      <c r="B6759" s="7" t="str">
        <f>HYPERLINK(Лист2!A6759,Лист2!B6759)</f>
        <v>H176882</v>
      </c>
      <c r="C6759" s="6">
        <v>203210</v>
      </c>
    </row>
    <row r="6760" spans="1:3" ht="20.100000000000001" customHeight="1" x14ac:dyDescent="0.25">
      <c r="A6760" s="6" t="s">
        <v>3564</v>
      </c>
      <c r="B6760" s="7" t="str">
        <f>HYPERLINK(Лист2!A6760,Лист2!B6760)</f>
        <v>H177177</v>
      </c>
      <c r="C6760" s="6">
        <v>224390</v>
      </c>
    </row>
    <row r="6761" spans="1:3" ht="20.100000000000001" customHeight="1" x14ac:dyDescent="0.25">
      <c r="A6761" s="6" t="s">
        <v>3564</v>
      </c>
      <c r="B6761" s="7" t="str">
        <f>HYPERLINK(Лист2!A6761,Лист2!B6761)</f>
        <v>H177178</v>
      </c>
      <c r="C6761" s="6">
        <v>1524411</v>
      </c>
    </row>
    <row r="6762" spans="1:3" ht="20.100000000000001" customHeight="1" x14ac:dyDescent="0.25">
      <c r="A6762" s="6" t="s">
        <v>3564</v>
      </c>
      <c r="B6762" s="7" t="str">
        <f>HYPERLINK(Лист2!A6762,Лист2!B6762)</f>
        <v>H177186</v>
      </c>
      <c r="C6762" s="6">
        <v>285333</v>
      </c>
    </row>
    <row r="6763" spans="1:3" ht="20.100000000000001" customHeight="1" x14ac:dyDescent="0.25">
      <c r="A6763" s="6" t="s">
        <v>3564</v>
      </c>
      <c r="B6763" s="7" t="str">
        <f>HYPERLINK(Лист2!A6763,Лист2!B6763)</f>
        <v>H177263</v>
      </c>
      <c r="C6763" s="6">
        <v>1402609</v>
      </c>
    </row>
    <row r="6764" spans="1:3" ht="20.100000000000001" customHeight="1" x14ac:dyDescent="0.25">
      <c r="A6764" s="6" t="s">
        <v>3564</v>
      </c>
      <c r="B6764" s="7" t="str">
        <f>HYPERLINK(Лист2!A6764,Лист2!B6764)</f>
        <v>H177383</v>
      </c>
      <c r="C6764" s="6">
        <v>203437</v>
      </c>
    </row>
    <row r="6765" spans="1:3" ht="20.100000000000001" customHeight="1" x14ac:dyDescent="0.25">
      <c r="A6765" s="6" t="s">
        <v>3564</v>
      </c>
      <c r="B6765" s="7" t="str">
        <f>HYPERLINK(Лист2!A6765,Лист2!B6765)</f>
        <v>H177442</v>
      </c>
      <c r="C6765" s="6">
        <v>1524427</v>
      </c>
    </row>
    <row r="6766" spans="1:3" ht="20.100000000000001" customHeight="1" x14ac:dyDescent="0.25">
      <c r="A6766" s="6" t="s">
        <v>3564</v>
      </c>
      <c r="B6766" s="7" t="str">
        <f>HYPERLINK(Лист2!A6766,Лист2!B6766)</f>
        <v>H177589</v>
      </c>
      <c r="C6766" s="6">
        <v>200109</v>
      </c>
    </row>
    <row r="6767" spans="1:3" ht="20.100000000000001" customHeight="1" x14ac:dyDescent="0.25">
      <c r="A6767" s="6" t="s">
        <v>3564</v>
      </c>
      <c r="B6767" s="7" t="str">
        <f>HYPERLINK(Лист2!A6767,Лист2!B6767)</f>
        <v>H177887</v>
      </c>
      <c r="C6767" s="6">
        <v>285339</v>
      </c>
    </row>
    <row r="6768" spans="1:3" ht="20.100000000000001" customHeight="1" x14ac:dyDescent="0.25">
      <c r="A6768" s="6" t="s">
        <v>3564</v>
      </c>
      <c r="B6768" s="7" t="str">
        <f>HYPERLINK(Лист2!A6768,Лист2!B6768)</f>
        <v>H177888</v>
      </c>
      <c r="C6768" s="6">
        <v>285343</v>
      </c>
    </row>
    <row r="6769" spans="1:3" ht="20.100000000000001" customHeight="1" x14ac:dyDescent="0.25">
      <c r="A6769" s="6" t="s">
        <v>3564</v>
      </c>
      <c r="B6769" s="7" t="str">
        <f>HYPERLINK(Лист2!A6769,Лист2!B6769)</f>
        <v>H178037</v>
      </c>
      <c r="C6769" s="6">
        <v>300137</v>
      </c>
    </row>
    <row r="6770" spans="1:3" ht="20.100000000000001" customHeight="1" x14ac:dyDescent="0.25">
      <c r="A6770" s="6" t="s">
        <v>3564</v>
      </c>
      <c r="B6770" s="7" t="str">
        <f>HYPERLINK(Лист2!A6770,Лист2!B6770)</f>
        <v>H178757</v>
      </c>
      <c r="C6770" s="6">
        <v>285244</v>
      </c>
    </row>
    <row r="6771" spans="1:3" ht="20.100000000000001" customHeight="1" x14ac:dyDescent="0.25">
      <c r="A6771" s="6" t="s">
        <v>3564</v>
      </c>
      <c r="B6771" s="7" t="str">
        <f>HYPERLINK(Лист2!A6771,Лист2!B6771)</f>
        <v>H201334</v>
      </c>
      <c r="C6771" s="6">
        <v>211310</v>
      </c>
    </row>
    <row r="6772" spans="1:3" ht="20.100000000000001" customHeight="1" x14ac:dyDescent="0.25">
      <c r="A6772" s="6" t="s">
        <v>3564</v>
      </c>
      <c r="B6772" s="7" t="str">
        <f>HYPERLINK(Лист2!A6772,Лист2!B6772)</f>
        <v>H201498</v>
      </c>
      <c r="C6772" s="6">
        <v>200128</v>
      </c>
    </row>
    <row r="6773" spans="1:3" ht="20.100000000000001" customHeight="1" x14ac:dyDescent="0.25">
      <c r="A6773" s="6" t="s">
        <v>3564</v>
      </c>
      <c r="B6773" s="7" t="str">
        <f>HYPERLINK(Лист2!A6773,Лист2!B6773)</f>
        <v>H201571</v>
      </c>
      <c r="C6773" s="6">
        <v>323281</v>
      </c>
    </row>
    <row r="6774" spans="1:3" ht="20.100000000000001" customHeight="1" x14ac:dyDescent="0.25">
      <c r="A6774" s="6" t="s">
        <v>3564</v>
      </c>
      <c r="B6774" s="7" t="str">
        <f>HYPERLINK(Лист2!A6774,Лист2!B6774)</f>
        <v>H201596</v>
      </c>
      <c r="C6774" s="6">
        <v>244278</v>
      </c>
    </row>
    <row r="6775" spans="1:3" ht="20.100000000000001" customHeight="1" x14ac:dyDescent="0.25">
      <c r="A6775" s="6" t="s">
        <v>3564</v>
      </c>
      <c r="B6775" s="7" t="str">
        <f>HYPERLINK(Лист2!A6775,Лист2!B6775)</f>
        <v>H201794</v>
      </c>
      <c r="C6775" s="6">
        <v>302227</v>
      </c>
    </row>
    <row r="6776" spans="1:3" ht="20.100000000000001" customHeight="1" x14ac:dyDescent="0.25">
      <c r="A6776" s="6" t="s">
        <v>3564</v>
      </c>
      <c r="B6776" s="7" t="str">
        <f>HYPERLINK(Лист2!A6776,Лист2!B6776)</f>
        <v>H201821</v>
      </c>
      <c r="C6776" s="6">
        <v>227204</v>
      </c>
    </row>
    <row r="6777" spans="1:3" ht="20.100000000000001" customHeight="1" x14ac:dyDescent="0.25">
      <c r="A6777" s="6" t="s">
        <v>3564</v>
      </c>
      <c r="B6777" s="7" t="str">
        <f>HYPERLINK(Лист2!A6777,Лист2!B6777)</f>
        <v>H201851</v>
      </c>
      <c r="C6777" s="6">
        <v>227408</v>
      </c>
    </row>
    <row r="6778" spans="1:3" ht="20.100000000000001" customHeight="1" x14ac:dyDescent="0.25">
      <c r="A6778" s="6" t="s">
        <v>3564</v>
      </c>
      <c r="B6778" s="7" t="str">
        <f>HYPERLINK(Лист2!A6778,Лист2!B6778)</f>
        <v>H202646</v>
      </c>
      <c r="C6778" s="6">
        <v>202245</v>
      </c>
    </row>
    <row r="6779" spans="1:3" ht="20.100000000000001" customHeight="1" x14ac:dyDescent="0.25">
      <c r="A6779" s="6" t="s">
        <v>3564</v>
      </c>
      <c r="B6779" s="7" t="str">
        <f>HYPERLINK(Лист2!A6779,Лист2!B6779)</f>
        <v>H202647</v>
      </c>
      <c r="C6779" s="6">
        <v>302251</v>
      </c>
    </row>
    <row r="6780" spans="1:3" ht="20.100000000000001" customHeight="1" x14ac:dyDescent="0.25">
      <c r="A6780" s="6" t="s">
        <v>3564</v>
      </c>
      <c r="B6780" s="7" t="str">
        <f>HYPERLINK(Лист2!A6780,Лист2!B6780)</f>
        <v>H202821</v>
      </c>
      <c r="C6780" s="6">
        <v>227262</v>
      </c>
    </row>
    <row r="6781" spans="1:3" ht="20.100000000000001" customHeight="1" x14ac:dyDescent="0.25">
      <c r="A6781" s="6" t="s">
        <v>3564</v>
      </c>
      <c r="B6781" s="7" t="str">
        <f>HYPERLINK(Лист2!A6781,Лист2!B6781)</f>
        <v>H203393</v>
      </c>
      <c r="C6781" s="6">
        <v>1411351</v>
      </c>
    </row>
    <row r="6782" spans="1:3" ht="20.100000000000001" customHeight="1" x14ac:dyDescent="0.25">
      <c r="A6782" s="6" t="s">
        <v>3564</v>
      </c>
      <c r="B6782" s="7" t="str">
        <f>HYPERLINK(Лист2!A6782,Лист2!B6782)</f>
        <v>H203473</v>
      </c>
      <c r="C6782" s="6">
        <v>303343</v>
      </c>
    </row>
    <row r="6783" spans="1:3" ht="20.100000000000001" customHeight="1" x14ac:dyDescent="0.25">
      <c r="A6783" s="6" t="s">
        <v>3564</v>
      </c>
      <c r="B6783" s="7" t="str">
        <f>HYPERLINK(Лист2!A6783,Лист2!B6783)</f>
        <v>H203474</v>
      </c>
      <c r="C6783" s="6">
        <v>203302</v>
      </c>
    </row>
    <row r="6784" spans="1:3" ht="20.100000000000001" customHeight="1" x14ac:dyDescent="0.25">
      <c r="A6784" s="6" t="s">
        <v>3564</v>
      </c>
      <c r="B6784" s="7" t="str">
        <f>HYPERLINK(Лист2!A6784,Лист2!B6784)</f>
        <v>H20407</v>
      </c>
      <c r="C6784" s="6">
        <v>702225</v>
      </c>
    </row>
    <row r="6785" spans="1:3" ht="20.100000000000001" customHeight="1" x14ac:dyDescent="0.25">
      <c r="A6785" s="6" t="s">
        <v>3564</v>
      </c>
      <c r="B6785" s="7" t="str">
        <f>HYPERLINK(Лист2!A6785,Лист2!B6785)</f>
        <v>H204133</v>
      </c>
      <c r="C6785" s="6">
        <v>227208</v>
      </c>
    </row>
    <row r="6786" spans="1:3" ht="20.100000000000001" customHeight="1" x14ac:dyDescent="0.25">
      <c r="A6786" s="6" t="s">
        <v>3564</v>
      </c>
      <c r="B6786" s="7" t="str">
        <f>HYPERLINK(Лист2!A6786,Лист2!B6786)</f>
        <v>H204747</v>
      </c>
      <c r="C6786" s="6">
        <v>223316</v>
      </c>
    </row>
    <row r="6787" spans="1:3" ht="20.100000000000001" customHeight="1" x14ac:dyDescent="0.25">
      <c r="A6787" s="6" t="s">
        <v>3564</v>
      </c>
      <c r="B6787" s="7" t="str">
        <f>HYPERLINK(Лист2!A6787,Лист2!B6787)</f>
        <v>H205167</v>
      </c>
      <c r="C6787" s="6">
        <v>211362</v>
      </c>
    </row>
    <row r="6788" spans="1:3" ht="20.100000000000001" customHeight="1" x14ac:dyDescent="0.25">
      <c r="A6788" s="6" t="s">
        <v>3564</v>
      </c>
      <c r="B6788" s="7" t="str">
        <f>HYPERLINK(Лист2!A6788,Лист2!B6788)</f>
        <v>H205169</v>
      </c>
      <c r="C6788" s="6">
        <v>211322</v>
      </c>
    </row>
    <row r="6789" spans="1:3" ht="20.100000000000001" customHeight="1" x14ac:dyDescent="0.25">
      <c r="A6789" s="6" t="s">
        <v>3564</v>
      </c>
      <c r="B6789" s="7" t="str">
        <f>HYPERLINK(Лист2!A6789,Лист2!B6789)</f>
        <v>H205209</v>
      </c>
      <c r="C6789" s="6">
        <v>227218</v>
      </c>
    </row>
    <row r="6790" spans="1:3" ht="20.100000000000001" customHeight="1" x14ac:dyDescent="0.25">
      <c r="A6790" s="6" t="s">
        <v>3564</v>
      </c>
      <c r="B6790" s="7" t="str">
        <f>HYPERLINK(Лист2!A6790,Лист2!B6790)</f>
        <v>H205240</v>
      </c>
      <c r="C6790" s="6">
        <v>285339</v>
      </c>
    </row>
    <row r="6791" spans="1:3" ht="20.100000000000001" customHeight="1" x14ac:dyDescent="0.25">
      <c r="A6791" s="6" t="s">
        <v>3564</v>
      </c>
      <c r="B6791" s="7" t="str">
        <f>HYPERLINK(Лист2!A6791,Лист2!B6791)</f>
        <v>H206048</v>
      </c>
      <c r="C6791" s="6">
        <v>810190</v>
      </c>
    </row>
    <row r="6792" spans="1:3" ht="20.100000000000001" customHeight="1" x14ac:dyDescent="0.25">
      <c r="A6792" s="6" t="s">
        <v>3564</v>
      </c>
      <c r="B6792" s="7" t="str">
        <f>HYPERLINK(Лист2!A6792,Лист2!B6792)</f>
        <v>H206738</v>
      </c>
      <c r="C6792" s="6">
        <v>1602501</v>
      </c>
    </row>
    <row r="6793" spans="1:3" ht="20.100000000000001" customHeight="1" x14ac:dyDescent="0.25">
      <c r="A6793" s="6" t="s">
        <v>3564</v>
      </c>
      <c r="B6793" s="7" t="str">
        <f>HYPERLINK(Лист2!A6793,Лист2!B6793)</f>
        <v>H206807</v>
      </c>
      <c r="C6793" s="6">
        <v>300137</v>
      </c>
    </row>
    <row r="6794" spans="1:3" ht="20.100000000000001" customHeight="1" x14ac:dyDescent="0.25">
      <c r="A6794" s="6" t="s">
        <v>3564</v>
      </c>
      <c r="B6794" s="7" t="str">
        <f>HYPERLINK(Лист2!A6794,Лист2!B6794)</f>
        <v>H207851</v>
      </c>
      <c r="C6794" s="6">
        <v>251498</v>
      </c>
    </row>
    <row r="6795" spans="1:3" ht="20.100000000000001" customHeight="1" x14ac:dyDescent="0.25">
      <c r="A6795" s="6" t="s">
        <v>3564</v>
      </c>
      <c r="B6795" s="7" t="str">
        <f>HYPERLINK(Лист2!A6795,Лист2!B6795)</f>
        <v>H208431</v>
      </c>
      <c r="C6795" s="6">
        <v>251431</v>
      </c>
    </row>
    <row r="6796" spans="1:3" ht="20.100000000000001" customHeight="1" x14ac:dyDescent="0.25">
      <c r="A6796" s="6" t="s">
        <v>3564</v>
      </c>
      <c r="B6796" s="7" t="str">
        <f>HYPERLINK(Лист2!A6796,Лист2!B6796)</f>
        <v>H209507</v>
      </c>
      <c r="C6796" s="6">
        <v>2027389</v>
      </c>
    </row>
    <row r="6797" spans="1:3" ht="20.100000000000001" customHeight="1" x14ac:dyDescent="0.25">
      <c r="A6797" s="6" t="s">
        <v>3564</v>
      </c>
      <c r="B6797" s="7" t="str">
        <f>HYPERLINK(Лист2!A6797,Лист2!B6797)</f>
        <v>H209606</v>
      </c>
      <c r="C6797" s="6">
        <v>102161</v>
      </c>
    </row>
    <row r="6798" spans="1:3" ht="20.100000000000001" customHeight="1" x14ac:dyDescent="0.25">
      <c r="A6798" s="6" t="s">
        <v>3564</v>
      </c>
      <c r="B6798" s="7" t="str">
        <f>HYPERLINK(Лист2!A6798,Лист2!B6798)</f>
        <v>H210001</v>
      </c>
      <c r="C6798" s="6">
        <v>102231</v>
      </c>
    </row>
    <row r="6799" spans="1:3" ht="20.100000000000001" customHeight="1" x14ac:dyDescent="0.25">
      <c r="A6799" s="6" t="s">
        <v>3564</v>
      </c>
      <c r="B6799" s="7" t="str">
        <f>HYPERLINK(Лист2!A6799,Лист2!B6799)</f>
        <v>H210003</v>
      </c>
      <c r="C6799" s="6">
        <v>2602213</v>
      </c>
    </row>
    <row r="6800" spans="1:3" ht="20.100000000000001" customHeight="1" x14ac:dyDescent="0.25">
      <c r="A6800" s="6" t="s">
        <v>3564</v>
      </c>
      <c r="B6800" s="7" t="str">
        <f>HYPERLINK(Лист2!A6800,Лист2!B6800)</f>
        <v>H210476</v>
      </c>
      <c r="C6800" s="6">
        <v>215195</v>
      </c>
    </row>
    <row r="6801" spans="1:3" ht="20.100000000000001" customHeight="1" x14ac:dyDescent="0.25">
      <c r="A6801" s="6" t="s">
        <v>3564</v>
      </c>
      <c r="B6801" s="7" t="str">
        <f>HYPERLINK(Лист2!A6801,Лист2!B6801)</f>
        <v>H211581</v>
      </c>
      <c r="C6801" s="6">
        <v>257264</v>
      </c>
    </row>
    <row r="6802" spans="1:3" ht="20.100000000000001" customHeight="1" x14ac:dyDescent="0.25">
      <c r="A6802" s="6" t="s">
        <v>3564</v>
      </c>
      <c r="B6802" s="7" t="str">
        <f>HYPERLINK(Лист2!A6802,Лист2!B6802)</f>
        <v>H211601</v>
      </c>
      <c r="C6802" s="6">
        <v>210209</v>
      </c>
    </row>
    <row r="6803" spans="1:3" ht="20.100000000000001" customHeight="1" x14ac:dyDescent="0.25">
      <c r="A6803" s="6" t="s">
        <v>3564</v>
      </c>
      <c r="B6803" s="7" t="str">
        <f>HYPERLINK(Лист2!A6803,Лист2!B6803)</f>
        <v>H213353</v>
      </c>
      <c r="C6803" s="6">
        <v>100160</v>
      </c>
    </row>
    <row r="6804" spans="1:3" ht="20.100000000000001" customHeight="1" x14ac:dyDescent="0.25">
      <c r="A6804" s="6" t="s">
        <v>3564</v>
      </c>
      <c r="B6804" s="7" t="str">
        <f>HYPERLINK(Лист2!A6804,Лист2!B6804)</f>
        <v>H214241</v>
      </c>
      <c r="C6804" s="6">
        <v>2500346</v>
      </c>
    </row>
    <row r="6805" spans="1:3" ht="20.100000000000001" customHeight="1" x14ac:dyDescent="0.25">
      <c r="A6805" s="6" t="s">
        <v>3564</v>
      </c>
      <c r="B6805" s="7" t="str">
        <f>HYPERLINK(Лист2!A6805,Лист2!B6805)</f>
        <v>H214375</v>
      </c>
      <c r="C6805" s="6">
        <v>1485332</v>
      </c>
    </row>
    <row r="6806" spans="1:3" ht="20.100000000000001" customHeight="1" x14ac:dyDescent="0.25">
      <c r="A6806" s="6" t="s">
        <v>3564</v>
      </c>
      <c r="B6806" s="7" t="str">
        <f>HYPERLINK(Лист2!A6806,Лист2!B6806)</f>
        <v>H215028</v>
      </c>
      <c r="C6806" s="6">
        <v>215195</v>
      </c>
    </row>
    <row r="6807" spans="1:3" ht="20.100000000000001" customHeight="1" x14ac:dyDescent="0.25">
      <c r="A6807" s="6" t="s">
        <v>3564</v>
      </c>
      <c r="B6807" s="7" t="str">
        <f>HYPERLINK(Лист2!A6807,Лист2!B6807)</f>
        <v>H215388</v>
      </c>
      <c r="C6807" s="6">
        <v>210192</v>
      </c>
    </row>
    <row r="6808" spans="1:3" ht="20.100000000000001" customHeight="1" x14ac:dyDescent="0.25">
      <c r="A6808" s="6" t="s">
        <v>3564</v>
      </c>
      <c r="B6808" s="7" t="str">
        <f>HYPERLINK(Лист2!A6808,Лист2!B6808)</f>
        <v>H215389</v>
      </c>
      <c r="C6808" s="6">
        <v>210213</v>
      </c>
    </row>
    <row r="6809" spans="1:3" ht="20.100000000000001" customHeight="1" x14ac:dyDescent="0.25">
      <c r="A6809" s="6" t="s">
        <v>3564</v>
      </c>
      <c r="B6809" s="7" t="str">
        <f>HYPERLINK(Лист2!A6809,Лист2!B6809)</f>
        <v>H216027</v>
      </c>
      <c r="C6809" s="6">
        <v>227218</v>
      </c>
    </row>
    <row r="6810" spans="1:3" ht="20.100000000000001" customHeight="1" x14ac:dyDescent="0.25">
      <c r="A6810" s="6" t="s">
        <v>3564</v>
      </c>
      <c r="B6810" s="7" t="str">
        <f>HYPERLINK(Лист2!A6810,Лист2!B6810)</f>
        <v>H216850</v>
      </c>
      <c r="C6810" s="6">
        <v>244438</v>
      </c>
    </row>
    <row r="6811" spans="1:3" ht="20.100000000000001" customHeight="1" x14ac:dyDescent="0.25">
      <c r="A6811" s="6" t="s">
        <v>3564</v>
      </c>
      <c r="B6811" s="7" t="str">
        <f>HYPERLINK(Лист2!A6811,Лист2!B6811)</f>
        <v>H216851</v>
      </c>
      <c r="C6811" s="6">
        <v>144386</v>
      </c>
    </row>
    <row r="6812" spans="1:3" ht="20.100000000000001" customHeight="1" x14ac:dyDescent="0.25">
      <c r="A6812" s="6" t="s">
        <v>3564</v>
      </c>
      <c r="B6812" s="7" t="str">
        <f>HYPERLINK(Лист2!A6812,Лист2!B6812)</f>
        <v>H217141</v>
      </c>
      <c r="C6812" s="6">
        <v>1813327</v>
      </c>
    </row>
    <row r="6813" spans="1:3" ht="20.100000000000001" customHeight="1" x14ac:dyDescent="0.25">
      <c r="A6813" s="6" t="s">
        <v>3564</v>
      </c>
      <c r="B6813" s="7" t="str">
        <f>HYPERLINK(Лист2!A6813,Лист2!B6813)</f>
        <v>H217352</v>
      </c>
      <c r="C6813" s="6">
        <v>1527332</v>
      </c>
    </row>
    <row r="6814" spans="1:3" ht="20.100000000000001" customHeight="1" x14ac:dyDescent="0.25">
      <c r="A6814" s="6" t="s">
        <v>3564</v>
      </c>
      <c r="B6814" s="7" t="str">
        <f>HYPERLINK(Лист2!A6814,Лист2!B6814)</f>
        <v>H218197</v>
      </c>
      <c r="C6814" s="6">
        <v>244364</v>
      </c>
    </row>
    <row r="6815" spans="1:3" ht="20.100000000000001" customHeight="1" x14ac:dyDescent="0.25">
      <c r="A6815" s="6" t="s">
        <v>3564</v>
      </c>
      <c r="B6815" s="7" t="str">
        <f>HYPERLINK(Лист2!A6815,Лист2!B6815)</f>
        <v>H218644</v>
      </c>
      <c r="C6815" s="6">
        <v>227208</v>
      </c>
    </row>
    <row r="6816" spans="1:3" ht="20.100000000000001" customHeight="1" x14ac:dyDescent="0.25">
      <c r="A6816" s="6" t="s">
        <v>3564</v>
      </c>
      <c r="B6816" s="7" t="str">
        <f>HYPERLINK(Лист2!A6816,Лист2!B6816)</f>
        <v>H218645</v>
      </c>
      <c r="C6816" s="6">
        <v>1602501</v>
      </c>
    </row>
    <row r="6817" spans="1:3" ht="20.100000000000001" customHeight="1" x14ac:dyDescent="0.25">
      <c r="A6817" s="6" t="s">
        <v>3564</v>
      </c>
      <c r="B6817" s="7" t="str">
        <f>HYPERLINK(Лист2!A6817,Лист2!B6817)</f>
        <v>H218646</v>
      </c>
      <c r="C6817" s="6">
        <v>227218</v>
      </c>
    </row>
    <row r="6818" spans="1:3" ht="20.100000000000001" customHeight="1" x14ac:dyDescent="0.25">
      <c r="A6818" s="6" t="s">
        <v>3564</v>
      </c>
      <c r="B6818" s="7" t="str">
        <f>HYPERLINK(Лист2!A6818,Лист2!B6818)</f>
        <v>H218726</v>
      </c>
      <c r="C6818" s="6">
        <v>212325</v>
      </c>
    </row>
    <row r="6819" spans="1:3" ht="20.100000000000001" customHeight="1" x14ac:dyDescent="0.25">
      <c r="A6819" s="6" t="s">
        <v>3564</v>
      </c>
      <c r="B6819" s="7" t="str">
        <f>HYPERLINK(Лист2!A6819,Лист2!B6819)</f>
        <v>H218728</v>
      </c>
      <c r="C6819" s="6">
        <v>212364</v>
      </c>
    </row>
    <row r="6820" spans="1:3" ht="20.100000000000001" customHeight="1" x14ac:dyDescent="0.25">
      <c r="A6820" s="6" t="s">
        <v>3564</v>
      </c>
      <c r="B6820" s="7" t="str">
        <f>HYPERLINK(Лист2!A6820,Лист2!B6820)</f>
        <v>H219182</v>
      </c>
      <c r="C6820" s="6">
        <v>102257</v>
      </c>
    </row>
    <row r="6821" spans="1:3" ht="20.100000000000001" customHeight="1" x14ac:dyDescent="0.25">
      <c r="A6821" s="6" t="s">
        <v>3564</v>
      </c>
      <c r="B6821" s="7" t="str">
        <f>HYPERLINK(Лист2!A6821,Лист2!B6821)</f>
        <v>H21925</v>
      </c>
      <c r="C6821" s="6">
        <v>202245</v>
      </c>
    </row>
    <row r="6822" spans="1:3" ht="20.100000000000001" customHeight="1" x14ac:dyDescent="0.25">
      <c r="A6822" s="6" t="s">
        <v>3564</v>
      </c>
      <c r="B6822" s="7" t="str">
        <f>HYPERLINK(Лист2!A6822,Лист2!B6822)</f>
        <v>H219251</v>
      </c>
      <c r="C6822" s="6">
        <v>227204</v>
      </c>
    </row>
    <row r="6823" spans="1:3" ht="20.100000000000001" customHeight="1" x14ac:dyDescent="0.25">
      <c r="A6823" s="6" t="s">
        <v>3564</v>
      </c>
      <c r="B6823" s="7" t="str">
        <f>HYPERLINK(Лист2!A6823,Лист2!B6823)</f>
        <v>H220051</v>
      </c>
      <c r="C6823" s="6">
        <v>204251</v>
      </c>
    </row>
    <row r="6824" spans="1:3" ht="20.100000000000001" customHeight="1" x14ac:dyDescent="0.25">
      <c r="A6824" s="6" t="s">
        <v>3564</v>
      </c>
      <c r="B6824" s="7" t="str">
        <f>HYPERLINK(Лист2!A6824,Лист2!B6824)</f>
        <v>H220052</v>
      </c>
      <c r="C6824" s="6">
        <v>744331</v>
      </c>
    </row>
    <row r="6825" spans="1:3" ht="20.100000000000001" customHeight="1" x14ac:dyDescent="0.25">
      <c r="A6825" s="6" t="s">
        <v>3564</v>
      </c>
      <c r="B6825" s="7" t="str">
        <f>HYPERLINK(Лист2!A6825,Лист2!B6825)</f>
        <v>H220053</v>
      </c>
      <c r="C6825" s="6">
        <v>2002253</v>
      </c>
    </row>
    <row r="6826" spans="1:3" ht="20.100000000000001" customHeight="1" x14ac:dyDescent="0.25">
      <c r="A6826" s="6" t="s">
        <v>3564</v>
      </c>
      <c r="B6826" s="7" t="str">
        <f>HYPERLINK(Лист2!A6826,Лист2!B6826)</f>
        <v>H220884</v>
      </c>
      <c r="C6826" s="6">
        <v>302227</v>
      </c>
    </row>
    <row r="6827" spans="1:3" ht="20.100000000000001" customHeight="1" x14ac:dyDescent="0.25">
      <c r="A6827" s="6" t="s">
        <v>3564</v>
      </c>
      <c r="B6827" s="7" t="str">
        <f>HYPERLINK(Лист2!A6827,Лист2!B6827)</f>
        <v>H220911</v>
      </c>
      <c r="C6827" s="6">
        <v>1813327</v>
      </c>
    </row>
    <row r="6828" spans="1:3" ht="20.100000000000001" customHeight="1" x14ac:dyDescent="0.25">
      <c r="A6828" s="6" t="s">
        <v>3564</v>
      </c>
      <c r="B6828" s="7" t="str">
        <f>HYPERLINK(Лист2!A6828,Лист2!B6828)</f>
        <v>H221273</v>
      </c>
      <c r="C6828" s="6">
        <v>200365</v>
      </c>
    </row>
    <row r="6829" spans="1:3" ht="20.100000000000001" customHeight="1" x14ac:dyDescent="0.25">
      <c r="A6829" s="6" t="s">
        <v>3564</v>
      </c>
      <c r="B6829" s="7" t="str">
        <f>HYPERLINK(Лист2!A6829,Лист2!B6829)</f>
        <v>H221324</v>
      </c>
      <c r="C6829" s="6">
        <v>102231</v>
      </c>
    </row>
    <row r="6830" spans="1:3" ht="20.100000000000001" customHeight="1" x14ac:dyDescent="0.25">
      <c r="A6830" s="6" t="s">
        <v>3564</v>
      </c>
      <c r="B6830" s="7" t="str">
        <f>HYPERLINK(Лист2!A6830,Лист2!B6830)</f>
        <v>H221327</v>
      </c>
      <c r="C6830" s="6">
        <v>2602213</v>
      </c>
    </row>
    <row r="6831" spans="1:3" ht="20.100000000000001" customHeight="1" x14ac:dyDescent="0.25">
      <c r="A6831" s="6" t="s">
        <v>3564</v>
      </c>
      <c r="B6831" s="7" t="str">
        <f>HYPERLINK(Лист2!A6831,Лист2!B6831)</f>
        <v>H221498</v>
      </c>
      <c r="C6831" s="6">
        <v>251498</v>
      </c>
    </row>
    <row r="6832" spans="1:3" ht="20.100000000000001" customHeight="1" x14ac:dyDescent="0.25">
      <c r="A6832" s="6" t="s">
        <v>3564</v>
      </c>
      <c r="B6832" s="7" t="str">
        <f>HYPERLINK(Лист2!A6832,Лист2!B6832)</f>
        <v>H221731</v>
      </c>
      <c r="C6832" s="6">
        <v>227208</v>
      </c>
    </row>
    <row r="6833" spans="1:3" ht="20.100000000000001" customHeight="1" x14ac:dyDescent="0.25">
      <c r="A6833" s="6" t="s">
        <v>3564</v>
      </c>
      <c r="B6833" s="7" t="str">
        <f>HYPERLINK(Лист2!A6833,Лист2!B6833)</f>
        <v>H221732</v>
      </c>
      <c r="C6833" s="6">
        <v>227204</v>
      </c>
    </row>
    <row r="6834" spans="1:3" ht="20.100000000000001" customHeight="1" x14ac:dyDescent="0.25">
      <c r="A6834" s="6" t="s">
        <v>3564</v>
      </c>
      <c r="B6834" s="7" t="str">
        <f>HYPERLINK(Лист2!A6834,Лист2!B6834)</f>
        <v>H221733</v>
      </c>
      <c r="C6834" s="6">
        <v>227218</v>
      </c>
    </row>
    <row r="6835" spans="1:3" ht="20.100000000000001" customHeight="1" x14ac:dyDescent="0.25">
      <c r="A6835" s="6" t="s">
        <v>3564</v>
      </c>
      <c r="B6835" s="7" t="str">
        <f>HYPERLINK(Лист2!A6835,Лист2!B6835)</f>
        <v>H221990</v>
      </c>
      <c r="C6835" s="6">
        <v>244316</v>
      </c>
    </row>
    <row r="6836" spans="1:3" ht="20.100000000000001" customHeight="1" x14ac:dyDescent="0.25">
      <c r="A6836" s="6" t="s">
        <v>3564</v>
      </c>
      <c r="B6836" s="7" t="str">
        <f>HYPERLINK(Лист2!A6836,Лист2!B6836)</f>
        <v>H223212</v>
      </c>
      <c r="C6836" s="6">
        <v>227290</v>
      </c>
    </row>
    <row r="6837" spans="1:3" ht="20.100000000000001" customHeight="1" x14ac:dyDescent="0.25">
      <c r="A6837" s="6" t="s">
        <v>3564</v>
      </c>
      <c r="B6837" s="7" t="str">
        <f>HYPERLINK(Лист2!A6837,Лист2!B6837)</f>
        <v>H223230</v>
      </c>
      <c r="C6837" s="6">
        <v>203515</v>
      </c>
    </row>
    <row r="6838" spans="1:3" ht="20.100000000000001" customHeight="1" x14ac:dyDescent="0.25">
      <c r="A6838" s="6" t="s">
        <v>3564</v>
      </c>
      <c r="B6838" s="7" t="str">
        <f>HYPERLINK(Лист2!A6838,Лист2!B6838)</f>
        <v>H223384</v>
      </c>
      <c r="C6838" s="6">
        <v>244285</v>
      </c>
    </row>
    <row r="6839" spans="1:3" ht="20.100000000000001" customHeight="1" x14ac:dyDescent="0.25">
      <c r="A6839" s="6" t="s">
        <v>3564</v>
      </c>
      <c r="B6839" s="7" t="str">
        <f>HYPERLINK(Лист2!A6839,Лист2!B6839)</f>
        <v>H223385</v>
      </c>
      <c r="C6839" s="6">
        <v>227253</v>
      </c>
    </row>
    <row r="6840" spans="1:3" ht="20.100000000000001" customHeight="1" x14ac:dyDescent="0.25">
      <c r="A6840" s="6" t="s">
        <v>3564</v>
      </c>
      <c r="B6840" s="7" t="str">
        <f>HYPERLINK(Лист2!A6840,Лист2!B6840)</f>
        <v>H224184</v>
      </c>
      <c r="C6840" s="6">
        <v>2002237</v>
      </c>
    </row>
    <row r="6841" spans="1:3" ht="20.100000000000001" customHeight="1" x14ac:dyDescent="0.25">
      <c r="A6841" s="6" t="s">
        <v>3564</v>
      </c>
      <c r="B6841" s="7" t="str">
        <f>HYPERLINK(Лист2!A6841,Лист2!B6841)</f>
        <v>H224185</v>
      </c>
      <c r="C6841" s="6">
        <v>3023237</v>
      </c>
    </row>
    <row r="6842" spans="1:3" ht="20.100000000000001" customHeight="1" x14ac:dyDescent="0.25">
      <c r="A6842" s="6" t="s">
        <v>3564</v>
      </c>
      <c r="B6842" s="7" t="str">
        <f>HYPERLINK(Лист2!A6842,Лист2!B6842)</f>
        <v>H225035</v>
      </c>
      <c r="C6842" s="6">
        <v>227242</v>
      </c>
    </row>
    <row r="6843" spans="1:3" ht="20.100000000000001" customHeight="1" x14ac:dyDescent="0.25">
      <c r="A6843" s="6" t="s">
        <v>3564</v>
      </c>
      <c r="B6843" s="7" t="str">
        <f>HYPERLINK(Лист2!A6843,Лист2!B6843)</f>
        <v>H22529</v>
      </c>
      <c r="C6843" s="6">
        <v>1401234</v>
      </c>
    </row>
    <row r="6844" spans="1:3" ht="20.100000000000001" customHeight="1" x14ac:dyDescent="0.25">
      <c r="A6844" s="6" t="s">
        <v>3564</v>
      </c>
      <c r="B6844" s="7" t="str">
        <f>HYPERLINK(Лист2!A6844,Лист2!B6844)</f>
        <v>H228260</v>
      </c>
      <c r="C6844" s="6">
        <v>244275</v>
      </c>
    </row>
    <row r="6845" spans="1:3" ht="20.100000000000001" customHeight="1" x14ac:dyDescent="0.25">
      <c r="A6845" s="6" t="s">
        <v>3564</v>
      </c>
      <c r="B6845" s="7" t="str">
        <f>HYPERLINK(Лист2!A6845,Лист2!B6845)</f>
        <v>H228346</v>
      </c>
      <c r="C6845" s="6">
        <v>244316</v>
      </c>
    </row>
    <row r="6846" spans="1:3" ht="20.100000000000001" customHeight="1" x14ac:dyDescent="0.25">
      <c r="A6846" s="6" t="s">
        <v>3564</v>
      </c>
      <c r="B6846" s="7" t="str">
        <f>HYPERLINK(Лист2!A6846,Лист2!B6846)</f>
        <v>H228347</v>
      </c>
      <c r="C6846" s="6">
        <v>240274</v>
      </c>
    </row>
    <row r="6847" spans="1:3" ht="20.100000000000001" customHeight="1" x14ac:dyDescent="0.25">
      <c r="A6847" s="6" t="s">
        <v>3564</v>
      </c>
      <c r="B6847" s="7" t="str">
        <f>HYPERLINK(Лист2!A6847,Лист2!B6847)</f>
        <v>H229018</v>
      </c>
      <c r="C6847" s="6">
        <v>244438</v>
      </c>
    </row>
    <row r="6848" spans="1:3" ht="20.100000000000001" customHeight="1" x14ac:dyDescent="0.25">
      <c r="A6848" s="6" t="s">
        <v>3564</v>
      </c>
      <c r="B6848" s="7" t="str">
        <f>HYPERLINK(Лист2!A6848,Лист2!B6848)</f>
        <v>H229019</v>
      </c>
      <c r="C6848" s="6">
        <v>144386</v>
      </c>
    </row>
    <row r="6849" spans="1:3" ht="20.100000000000001" customHeight="1" x14ac:dyDescent="0.25">
      <c r="A6849" s="6" t="s">
        <v>3564</v>
      </c>
      <c r="B6849" s="7" t="str">
        <f>HYPERLINK(Лист2!A6849,Лист2!B6849)</f>
        <v>H229882</v>
      </c>
      <c r="C6849" s="6">
        <v>244364</v>
      </c>
    </row>
    <row r="6850" spans="1:3" ht="20.100000000000001" customHeight="1" x14ac:dyDescent="0.25">
      <c r="A6850" s="6" t="s">
        <v>3564</v>
      </c>
      <c r="B6850" s="7" t="str">
        <f>HYPERLINK(Лист2!A6850,Лист2!B6850)</f>
        <v>H230230</v>
      </c>
      <c r="C6850" s="6">
        <v>257274</v>
      </c>
    </row>
    <row r="6851" spans="1:3" ht="20.100000000000001" customHeight="1" x14ac:dyDescent="0.25">
      <c r="A6851" s="6" t="s">
        <v>3564</v>
      </c>
      <c r="B6851" s="7" t="str">
        <f>HYPERLINK(Лист2!A6851,Лист2!B6851)</f>
        <v>H230909</v>
      </c>
      <c r="C6851" s="6">
        <v>210192</v>
      </c>
    </row>
    <row r="6852" spans="1:3" ht="20.100000000000001" customHeight="1" x14ac:dyDescent="0.25">
      <c r="A6852" s="6" t="s">
        <v>3564</v>
      </c>
      <c r="B6852" s="7" t="str">
        <f>HYPERLINK(Лист2!A6852,Лист2!B6852)</f>
        <v>H232997</v>
      </c>
      <c r="C6852" s="6">
        <v>3023237</v>
      </c>
    </row>
    <row r="6853" spans="1:3" ht="20.100000000000001" customHeight="1" x14ac:dyDescent="0.25">
      <c r="A6853" s="6" t="s">
        <v>3564</v>
      </c>
      <c r="B6853" s="7" t="str">
        <f>HYPERLINK(Лист2!A6853,Лист2!B6853)</f>
        <v>H235564</v>
      </c>
      <c r="C6853" s="6">
        <v>223316</v>
      </c>
    </row>
    <row r="6854" spans="1:3" ht="20.100000000000001" customHeight="1" x14ac:dyDescent="0.25">
      <c r="A6854" s="6" t="s">
        <v>3564</v>
      </c>
      <c r="B6854" s="7" t="str">
        <f>HYPERLINK(Лист2!A6854,Лист2!B6854)</f>
        <v>H236472</v>
      </c>
      <c r="C6854" s="6">
        <v>257264</v>
      </c>
    </row>
    <row r="6855" spans="1:3" ht="20.100000000000001" customHeight="1" x14ac:dyDescent="0.25">
      <c r="A6855" s="6" t="s">
        <v>3564</v>
      </c>
      <c r="B6855" s="7" t="str">
        <f>HYPERLINK(Лист2!A6855,Лист2!B6855)</f>
        <v>H23817</v>
      </c>
      <c r="C6855" s="6">
        <v>302179</v>
      </c>
    </row>
    <row r="6856" spans="1:3" ht="20.100000000000001" customHeight="1" x14ac:dyDescent="0.25">
      <c r="A6856" s="6" t="s">
        <v>3564</v>
      </c>
      <c r="B6856" s="7" t="str">
        <f>HYPERLINK(Лист2!A6856,Лист2!B6856)</f>
        <v>H23927</v>
      </c>
      <c r="C6856" s="6">
        <v>1903244</v>
      </c>
    </row>
    <row r="6857" spans="1:3" ht="20.100000000000001" customHeight="1" x14ac:dyDescent="0.25">
      <c r="A6857" s="6" t="s">
        <v>3564</v>
      </c>
      <c r="B6857" s="7" t="str">
        <f>HYPERLINK(Лист2!A6857,Лист2!B6857)</f>
        <v>H23950</v>
      </c>
      <c r="C6857" s="6">
        <v>102231</v>
      </c>
    </row>
    <row r="6858" spans="1:3" ht="20.100000000000001" customHeight="1" x14ac:dyDescent="0.25">
      <c r="A6858" s="6" t="s">
        <v>3564</v>
      </c>
      <c r="B6858" s="7" t="str">
        <f>HYPERLINK(Лист2!A6858,Лист2!B6858)</f>
        <v>H24984</v>
      </c>
      <c r="C6858" s="6">
        <v>110126</v>
      </c>
    </row>
    <row r="6859" spans="1:3" ht="20.100000000000001" customHeight="1" x14ac:dyDescent="0.25">
      <c r="A6859" s="6" t="s">
        <v>3564</v>
      </c>
      <c r="B6859" s="7" t="str">
        <f>HYPERLINK(Лист2!A6859,Лист2!B6859)</f>
        <v>H25645</v>
      </c>
      <c r="C6859" s="6">
        <v>210244</v>
      </c>
    </row>
    <row r="6860" spans="1:3" ht="20.100000000000001" customHeight="1" x14ac:dyDescent="0.25">
      <c r="A6860" s="6" t="s">
        <v>3564</v>
      </c>
      <c r="B6860" s="7" t="str">
        <f>HYPERLINK(Лист2!A6860,Лист2!B6860)</f>
        <v>H26858</v>
      </c>
      <c r="C6860" s="6">
        <v>1401275</v>
      </c>
    </row>
    <row r="6861" spans="1:3" ht="20.100000000000001" customHeight="1" x14ac:dyDescent="0.25">
      <c r="A6861" s="6" t="s">
        <v>3564</v>
      </c>
      <c r="B6861" s="7" t="str">
        <f>HYPERLINK(Лист2!A6861,Лист2!B6861)</f>
        <v>H27433</v>
      </c>
      <c r="C6861" s="6">
        <v>102174</v>
      </c>
    </row>
    <row r="6862" spans="1:3" ht="20.100000000000001" customHeight="1" x14ac:dyDescent="0.25">
      <c r="A6862" s="6" t="s">
        <v>3564</v>
      </c>
      <c r="B6862" s="7" t="str">
        <f>HYPERLINK(Лист2!A6862,Лист2!B6862)</f>
        <v>H28770</v>
      </c>
      <c r="C6862" s="6">
        <v>172214</v>
      </c>
    </row>
    <row r="6863" spans="1:3" ht="20.100000000000001" customHeight="1" x14ac:dyDescent="0.25">
      <c r="A6863" s="6" t="s">
        <v>3564</v>
      </c>
      <c r="B6863" s="7" t="str">
        <f>HYPERLINK(Лист2!A6863,Лист2!B6863)</f>
        <v>H29528</v>
      </c>
      <c r="C6863" s="6" t="s">
        <v>274</v>
      </c>
    </row>
    <row r="6864" spans="1:3" ht="20.100000000000001" customHeight="1" x14ac:dyDescent="0.25">
      <c r="A6864" s="6" t="s">
        <v>3564</v>
      </c>
      <c r="B6864" s="7" t="str">
        <f>HYPERLINK(Лист2!A6864,Лист2!B6864)</f>
        <v>H30634</v>
      </c>
      <c r="C6864" s="6">
        <v>172208</v>
      </c>
    </row>
    <row r="6865" spans="1:3" ht="20.100000000000001" customHeight="1" x14ac:dyDescent="0.25">
      <c r="A6865" s="6" t="s">
        <v>3564</v>
      </c>
      <c r="B6865" s="7" t="str">
        <f>HYPERLINK(Лист2!A6865,Лист2!B6865)</f>
        <v>H33885</v>
      </c>
      <c r="C6865" s="6">
        <v>203292</v>
      </c>
    </row>
    <row r="6866" spans="1:3" ht="20.100000000000001" customHeight="1" x14ac:dyDescent="0.25">
      <c r="A6866" s="6" t="s">
        <v>3564</v>
      </c>
      <c r="B6866" s="7" t="str">
        <f>HYPERLINK(Лист2!A6866,Лист2!B6866)</f>
        <v>H35998</v>
      </c>
      <c r="C6866" s="6">
        <v>313283</v>
      </c>
    </row>
    <row r="6867" spans="1:3" ht="20.100000000000001" customHeight="1" x14ac:dyDescent="0.25">
      <c r="A6867" s="6" t="s">
        <v>3564</v>
      </c>
      <c r="B6867" s="7" t="str">
        <f>HYPERLINK(Лист2!A6867,Лист2!B6867)</f>
        <v>H62560</v>
      </c>
      <c r="C6867" s="6">
        <v>201090</v>
      </c>
    </row>
    <row r="6868" spans="1:3" ht="20.100000000000001" customHeight="1" x14ac:dyDescent="0.25">
      <c r="A6868" s="6" t="s">
        <v>3564</v>
      </c>
      <c r="B6868" s="7" t="str">
        <f>HYPERLINK(Лист2!A6868,Лист2!B6868)</f>
        <v>H63772</v>
      </c>
      <c r="C6868" s="6">
        <v>1472238</v>
      </c>
    </row>
    <row r="6869" spans="1:3" ht="20.100000000000001" customHeight="1" x14ac:dyDescent="0.25">
      <c r="A6869" s="6" t="s">
        <v>3564</v>
      </c>
      <c r="B6869" s="7" t="str">
        <f>HYPERLINK(Лист2!A6869,Лист2!B6869)</f>
        <v>H64206</v>
      </c>
      <c r="C6869" s="6">
        <v>112200</v>
      </c>
    </row>
    <row r="6870" spans="1:3" ht="20.100000000000001" customHeight="1" x14ac:dyDescent="0.25">
      <c r="A6870" s="6" t="s">
        <v>3564</v>
      </c>
      <c r="B6870" s="7" t="str">
        <f>HYPERLINK(Лист2!A6870,Лист2!B6870)</f>
        <v>H64913</v>
      </c>
      <c r="C6870" s="6">
        <v>1410203</v>
      </c>
    </row>
    <row r="6871" spans="1:3" ht="20.100000000000001" customHeight="1" x14ac:dyDescent="0.25">
      <c r="A6871" s="6" t="s">
        <v>3564</v>
      </c>
      <c r="B6871" s="7" t="str">
        <f>HYPERLINK(Лист2!A6871,Лист2!B6871)</f>
        <v>H75565</v>
      </c>
      <c r="C6871" s="6">
        <v>213197</v>
      </c>
    </row>
    <row r="6872" spans="1:3" ht="20.100000000000001" customHeight="1" x14ac:dyDescent="0.25">
      <c r="A6872" s="6" t="s">
        <v>3564</v>
      </c>
      <c r="B6872" s="7" t="str">
        <f>HYPERLINK(Лист2!A6872,Лист2!B6872)</f>
        <v>H75816</v>
      </c>
      <c r="C6872" s="6">
        <v>312172</v>
      </c>
    </row>
    <row r="6873" spans="1:3" ht="20.100000000000001" customHeight="1" x14ac:dyDescent="0.25">
      <c r="A6873" s="6" t="s">
        <v>3564</v>
      </c>
      <c r="B6873" s="7" t="str">
        <f>HYPERLINK(Лист2!A6873,Лист2!B6873)</f>
        <v>H75846</v>
      </c>
      <c r="C6873" s="6">
        <v>213224</v>
      </c>
    </row>
    <row r="6874" spans="1:3" ht="20.100000000000001" customHeight="1" x14ac:dyDescent="0.25">
      <c r="A6874" s="6" t="s">
        <v>3564</v>
      </c>
      <c r="B6874" s="7" t="str">
        <f>HYPERLINK(Лист2!A6874,Лист2!B6874)</f>
        <v>H75847</v>
      </c>
      <c r="C6874" s="6">
        <v>112223</v>
      </c>
    </row>
    <row r="6875" spans="1:3" ht="20.100000000000001" customHeight="1" x14ac:dyDescent="0.25">
      <c r="A6875" s="6" t="s">
        <v>3564</v>
      </c>
      <c r="B6875" s="7" t="str">
        <f>HYPERLINK(Лист2!A6875,Лист2!B6875)</f>
        <v>H75911</v>
      </c>
      <c r="C6875" s="6">
        <v>211218</v>
      </c>
    </row>
    <row r="6876" spans="1:3" ht="20.100000000000001" customHeight="1" x14ac:dyDescent="0.25">
      <c r="A6876" s="6" t="s">
        <v>3564</v>
      </c>
      <c r="B6876" s="7" t="str">
        <f>HYPERLINK(Лист2!A6876,Лист2!B6876)</f>
        <v>H76028</v>
      </c>
      <c r="C6876" s="6">
        <v>203258</v>
      </c>
    </row>
    <row r="6877" spans="1:3" ht="20.100000000000001" customHeight="1" x14ac:dyDescent="0.25">
      <c r="A6877" s="6" t="s">
        <v>3564</v>
      </c>
      <c r="B6877" s="7" t="str">
        <f>HYPERLINK(Лист2!A6877,Лист2!B6877)</f>
        <v>H76030</v>
      </c>
      <c r="C6877" s="6">
        <v>210254</v>
      </c>
    </row>
    <row r="6878" spans="1:3" ht="20.100000000000001" customHeight="1" x14ac:dyDescent="0.25">
      <c r="A6878" s="6" t="s">
        <v>3564</v>
      </c>
      <c r="B6878" s="7" t="str">
        <f>HYPERLINK(Лист2!A6878,Лист2!B6878)</f>
        <v>H76136</v>
      </c>
      <c r="C6878" s="6">
        <v>1902120</v>
      </c>
    </row>
    <row r="6879" spans="1:3" ht="20.100000000000001" customHeight="1" x14ac:dyDescent="0.25">
      <c r="A6879" s="6" t="s">
        <v>3564</v>
      </c>
      <c r="B6879" s="7" t="str">
        <f>HYPERLINK(Лист2!A6879,Лист2!B6879)</f>
        <v>H76150</v>
      </c>
      <c r="C6879" s="6">
        <v>202126</v>
      </c>
    </row>
    <row r="6880" spans="1:3" ht="20.100000000000001" customHeight="1" x14ac:dyDescent="0.25">
      <c r="A6880" s="6" t="s">
        <v>3564</v>
      </c>
      <c r="B6880" s="7" t="str">
        <f>HYPERLINK(Лист2!A6880,Лист2!B6880)</f>
        <v>H76273</v>
      </c>
      <c r="C6880" s="6">
        <v>210144</v>
      </c>
    </row>
    <row r="6881" spans="1:3" ht="20.100000000000001" customHeight="1" x14ac:dyDescent="0.25">
      <c r="A6881" s="6" t="s">
        <v>3564</v>
      </c>
      <c r="B6881" s="7" t="str">
        <f>HYPERLINK(Лист2!A6881,Лист2!B6881)</f>
        <v>H77010</v>
      </c>
      <c r="C6881" s="6">
        <v>1402336</v>
      </c>
    </row>
    <row r="6882" spans="1:3" ht="20.100000000000001" customHeight="1" x14ac:dyDescent="0.25">
      <c r="A6882" s="6" t="s">
        <v>3564</v>
      </c>
      <c r="B6882" s="7" t="str">
        <f>HYPERLINK(Лист2!A6882,Лист2!B6882)</f>
        <v>H77019</v>
      </c>
      <c r="C6882" s="6">
        <v>203273</v>
      </c>
    </row>
    <row r="6883" spans="1:3" ht="20.100000000000001" customHeight="1" x14ac:dyDescent="0.25">
      <c r="A6883" s="6" t="s">
        <v>3564</v>
      </c>
      <c r="B6883" s="7" t="str">
        <f>HYPERLINK(Лист2!A6883,Лист2!B6883)</f>
        <v>H77683</v>
      </c>
      <c r="C6883" s="6">
        <v>1900095</v>
      </c>
    </row>
    <row r="6884" spans="1:3" ht="20.100000000000001" customHeight="1" x14ac:dyDescent="0.25">
      <c r="A6884" s="6" t="s">
        <v>3564</v>
      </c>
      <c r="B6884" s="7" t="str">
        <f>HYPERLINK(Лист2!A6884,Лист2!B6884)</f>
        <v>H77765</v>
      </c>
      <c r="C6884" s="6">
        <v>203300</v>
      </c>
    </row>
    <row r="6885" spans="1:3" ht="20.100000000000001" customHeight="1" x14ac:dyDescent="0.25">
      <c r="A6885" s="6" t="s">
        <v>3564</v>
      </c>
      <c r="B6885" s="7" t="str">
        <f>HYPERLINK(Лист2!A6885,Лист2!B6885)</f>
        <v>H77766</v>
      </c>
      <c r="C6885" s="6">
        <v>202300</v>
      </c>
    </row>
    <row r="6886" spans="1:3" ht="20.100000000000001" customHeight="1" x14ac:dyDescent="0.25">
      <c r="A6886" s="6" t="s">
        <v>3564</v>
      </c>
      <c r="B6886" s="7" t="str">
        <f>HYPERLINK(Лист2!A6886,Лист2!B6886)</f>
        <v>H79235</v>
      </c>
      <c r="C6886" s="6">
        <v>272247</v>
      </c>
    </row>
    <row r="6887" spans="1:3" ht="20.100000000000001" customHeight="1" x14ac:dyDescent="0.25">
      <c r="A6887" s="6" t="s">
        <v>3564</v>
      </c>
      <c r="B6887" s="7" t="str">
        <f>HYPERLINK(Лист2!A6887,Лист2!B6887)</f>
        <v>H79236</v>
      </c>
      <c r="C6887" s="6">
        <v>1400119</v>
      </c>
    </row>
    <row r="6888" spans="1:3" ht="20.100000000000001" customHeight="1" x14ac:dyDescent="0.25">
      <c r="A6888" s="6" t="s">
        <v>3564</v>
      </c>
      <c r="B6888" s="7" t="str">
        <f>HYPERLINK(Лист2!A6888,Лист2!B6888)</f>
        <v>H79237</v>
      </c>
      <c r="C6888" s="6">
        <v>372258</v>
      </c>
    </row>
    <row r="6889" spans="1:3" ht="20.100000000000001" customHeight="1" x14ac:dyDescent="0.25">
      <c r="A6889" s="6" t="s">
        <v>3564</v>
      </c>
      <c r="B6889" s="7" t="str">
        <f>HYPERLINK(Лист2!A6889,Лист2!B6889)</f>
        <v>H79285</v>
      </c>
      <c r="C6889" s="6">
        <v>201264</v>
      </c>
    </row>
    <row r="6890" spans="1:3" ht="20.100000000000001" customHeight="1" x14ac:dyDescent="0.25">
      <c r="A6890" s="6" t="s">
        <v>3564</v>
      </c>
      <c r="B6890" s="7" t="str">
        <f>HYPERLINK(Лист2!A6890,Лист2!B6890)</f>
        <v>H79787</v>
      </c>
      <c r="C6890" s="6">
        <v>202404</v>
      </c>
    </row>
    <row r="6891" spans="1:3" ht="20.100000000000001" customHeight="1" x14ac:dyDescent="0.25">
      <c r="A6891" s="6" t="s">
        <v>3564</v>
      </c>
      <c r="B6891" s="7" t="str">
        <f>HYPERLINK(Лист2!A6891,Лист2!B6891)</f>
        <v>H79789</v>
      </c>
      <c r="C6891" s="6">
        <v>1402433</v>
      </c>
    </row>
    <row r="6892" spans="1:3" ht="20.100000000000001" customHeight="1" x14ac:dyDescent="0.25">
      <c r="A6892" s="6" t="s">
        <v>3564</v>
      </c>
      <c r="B6892" s="7" t="str">
        <f>HYPERLINK(Лист2!A6892,Лист2!B6892)</f>
        <v>H79796</v>
      </c>
      <c r="C6892" s="6">
        <v>203351</v>
      </c>
    </row>
    <row r="6893" spans="1:3" ht="20.100000000000001" customHeight="1" x14ac:dyDescent="0.25">
      <c r="A6893" s="6" t="s">
        <v>3564</v>
      </c>
      <c r="B6893" s="7" t="str">
        <f>HYPERLINK(Лист2!A6893,Лист2!B6893)</f>
        <v>H80103</v>
      </c>
      <c r="C6893" s="6">
        <v>202261</v>
      </c>
    </row>
    <row r="6894" spans="1:3" ht="20.100000000000001" customHeight="1" x14ac:dyDescent="0.25">
      <c r="A6894" s="6" t="s">
        <v>3564</v>
      </c>
      <c r="B6894" s="7" t="str">
        <f>HYPERLINK(Лист2!A6894,Лист2!B6894)</f>
        <v>H80159</v>
      </c>
      <c r="C6894" s="6">
        <v>201215</v>
      </c>
    </row>
    <row r="6895" spans="1:3" ht="20.100000000000001" customHeight="1" x14ac:dyDescent="0.25">
      <c r="A6895" s="6" t="s">
        <v>3564</v>
      </c>
      <c r="B6895" s="7" t="str">
        <f>HYPERLINK(Лист2!A6895,Лист2!B6895)</f>
        <v>H80726</v>
      </c>
      <c r="C6895" s="6">
        <v>210131</v>
      </c>
    </row>
    <row r="6896" spans="1:3" ht="20.100000000000001" customHeight="1" x14ac:dyDescent="0.25">
      <c r="A6896" s="6" t="s">
        <v>3564</v>
      </c>
      <c r="B6896" s="7" t="str">
        <f>HYPERLINK(Лист2!A6896,Лист2!B6896)</f>
        <v>H80896</v>
      </c>
      <c r="C6896" s="6">
        <v>200107</v>
      </c>
    </row>
    <row r="6897" spans="1:3" ht="20.100000000000001" customHeight="1" x14ac:dyDescent="0.25">
      <c r="A6897" s="6" t="s">
        <v>3564</v>
      </c>
      <c r="B6897" s="7" t="str">
        <f>HYPERLINK(Лист2!A6897,Лист2!B6897)</f>
        <v>H80897</v>
      </c>
      <c r="C6897" s="6">
        <v>172230</v>
      </c>
    </row>
    <row r="6898" spans="1:3" ht="20.100000000000001" customHeight="1" x14ac:dyDescent="0.25">
      <c r="A6898" s="6" t="s">
        <v>3564</v>
      </c>
      <c r="B6898" s="7" t="str">
        <f>HYPERLINK(Лист2!A6898,Лист2!B6898)</f>
        <v>H81222</v>
      </c>
      <c r="C6898" s="6">
        <v>702292</v>
      </c>
    </row>
    <row r="6899" spans="1:3" ht="20.100000000000001" customHeight="1" x14ac:dyDescent="0.25">
      <c r="A6899" s="6" t="s">
        <v>3564</v>
      </c>
      <c r="B6899" s="7" t="str">
        <f>HYPERLINK(Лист2!A6899,Лист2!B6899)</f>
        <v>H81378</v>
      </c>
      <c r="C6899" s="6">
        <v>372232</v>
      </c>
    </row>
    <row r="6900" spans="1:3" ht="20.100000000000001" customHeight="1" x14ac:dyDescent="0.25">
      <c r="A6900" s="6" t="s">
        <v>3564</v>
      </c>
      <c r="B6900" s="7" t="str">
        <f>HYPERLINK(Лист2!A6900,Лист2!B6900)</f>
        <v>H81524</v>
      </c>
      <c r="C6900" s="6">
        <v>202222</v>
      </c>
    </row>
    <row r="6901" spans="1:3" ht="20.100000000000001" customHeight="1" x14ac:dyDescent="0.25">
      <c r="A6901" s="6" t="s">
        <v>3564</v>
      </c>
      <c r="B6901" s="7" t="str">
        <f>HYPERLINK(Лист2!A6901,Лист2!B6901)</f>
        <v>H81742</v>
      </c>
      <c r="C6901" s="6">
        <v>1472236</v>
      </c>
    </row>
    <row r="6902" spans="1:3" ht="20.100000000000001" customHeight="1" x14ac:dyDescent="0.25">
      <c r="A6902" s="6" t="s">
        <v>3564</v>
      </c>
      <c r="B6902" s="7" t="str">
        <f>HYPERLINK(Лист2!A6902,Лист2!B6902)</f>
        <v>H82318</v>
      </c>
      <c r="C6902" s="6">
        <v>1900136</v>
      </c>
    </row>
    <row r="6903" spans="1:3" ht="20.100000000000001" customHeight="1" x14ac:dyDescent="0.25">
      <c r="A6903" s="6" t="s">
        <v>3564</v>
      </c>
      <c r="B6903" s="7" t="str">
        <f>HYPERLINK(Лист2!A6903,Лист2!B6903)</f>
        <v>H82479</v>
      </c>
      <c r="C6903" s="6">
        <v>1573242</v>
      </c>
    </row>
    <row r="6904" spans="1:3" ht="20.100000000000001" customHeight="1" x14ac:dyDescent="0.25">
      <c r="A6904" s="6" t="s">
        <v>3564</v>
      </c>
      <c r="B6904" s="7" t="str">
        <f>HYPERLINK(Лист2!A6904,Лист2!B6904)</f>
        <v>H82724</v>
      </c>
      <c r="C6904" s="6">
        <v>200107</v>
      </c>
    </row>
    <row r="6905" spans="1:3" ht="20.100000000000001" customHeight="1" x14ac:dyDescent="0.25">
      <c r="A6905" s="6" t="s">
        <v>3564</v>
      </c>
      <c r="B6905" s="7" t="str">
        <f>HYPERLINK(Лист2!A6905,Лист2!B6905)</f>
        <v>H83078</v>
      </c>
      <c r="C6905" s="6" t="s">
        <v>274</v>
      </c>
    </row>
    <row r="6906" spans="1:3" ht="20.100000000000001" customHeight="1" x14ac:dyDescent="0.25">
      <c r="A6906" s="6" t="s">
        <v>3564</v>
      </c>
      <c r="B6906" s="7" t="str">
        <f>HYPERLINK(Лист2!A6906,Лист2!B6906)</f>
        <v>H84421</v>
      </c>
      <c r="C6906" s="6">
        <v>224243</v>
      </c>
    </row>
    <row r="6907" spans="1:3" ht="20.100000000000001" customHeight="1" x14ac:dyDescent="0.25">
      <c r="A6907" s="6" t="s">
        <v>3564</v>
      </c>
      <c r="B6907" s="7" t="str">
        <f>HYPERLINK(Лист2!A6907,Лист2!B6907)</f>
        <v>H84422</v>
      </c>
      <c r="C6907" s="6">
        <v>224234</v>
      </c>
    </row>
    <row r="6908" spans="1:3" ht="20.100000000000001" customHeight="1" x14ac:dyDescent="0.25">
      <c r="A6908" s="6" t="s">
        <v>3564</v>
      </c>
      <c r="B6908" s="7" t="str">
        <f>HYPERLINK(Лист2!A6908,Лист2!B6908)</f>
        <v>H84424</v>
      </c>
      <c r="C6908" s="6">
        <v>203132</v>
      </c>
    </row>
    <row r="6909" spans="1:3" ht="20.100000000000001" customHeight="1" x14ac:dyDescent="0.25">
      <c r="A6909" s="6" t="s">
        <v>3564</v>
      </c>
      <c r="B6909" s="7" t="str">
        <f>HYPERLINK(Лист2!A6909,Лист2!B6909)</f>
        <v>H84425</v>
      </c>
      <c r="C6909" s="6">
        <v>244255</v>
      </c>
    </row>
    <row r="6910" spans="1:3" ht="20.100000000000001" customHeight="1" x14ac:dyDescent="0.25">
      <c r="A6910" s="6" t="s">
        <v>3564</v>
      </c>
      <c r="B6910" s="7" t="str">
        <f>HYPERLINK(Лист2!A6910,Лист2!B6910)</f>
        <v>H84441</v>
      </c>
      <c r="C6910" s="6">
        <v>211250</v>
      </c>
    </row>
    <row r="6911" spans="1:3" ht="20.100000000000001" customHeight="1" x14ac:dyDescent="0.25">
      <c r="A6911" s="6" t="s">
        <v>3564</v>
      </c>
      <c r="B6911" s="7" t="str">
        <f>HYPERLINK(Лист2!A6911,Лист2!B6911)</f>
        <v>H84462</v>
      </c>
      <c r="C6911" s="6">
        <v>244253</v>
      </c>
    </row>
    <row r="6912" spans="1:3" ht="20.100000000000001" customHeight="1" x14ac:dyDescent="0.25">
      <c r="A6912" s="6" t="s">
        <v>3564</v>
      </c>
      <c r="B6912" s="7" t="str">
        <f>HYPERLINK(Лист2!A6912,Лист2!B6912)</f>
        <v>H84740</v>
      </c>
      <c r="C6912" s="6">
        <v>372262</v>
      </c>
    </row>
    <row r="6913" spans="1:3" ht="20.100000000000001" customHeight="1" x14ac:dyDescent="0.25">
      <c r="A6913" s="6" t="s">
        <v>3564</v>
      </c>
      <c r="B6913" s="7" t="str">
        <f>HYPERLINK(Лист2!A6913,Лист2!B6913)</f>
        <v>H84745</v>
      </c>
      <c r="C6913" s="6">
        <v>172253</v>
      </c>
    </row>
    <row r="6914" spans="1:3" ht="20.100000000000001" customHeight="1" x14ac:dyDescent="0.25">
      <c r="A6914" s="6" t="s">
        <v>3564</v>
      </c>
      <c r="B6914" s="7" t="str">
        <f>HYPERLINK(Лист2!A6914,Лист2!B6914)</f>
        <v>H85377</v>
      </c>
      <c r="C6914" s="6">
        <v>1472251</v>
      </c>
    </row>
    <row r="6915" spans="1:3" ht="20.100000000000001" customHeight="1" x14ac:dyDescent="0.25">
      <c r="A6915" s="6" t="s">
        <v>3564</v>
      </c>
      <c r="B6915" s="7" t="str">
        <f>HYPERLINK(Лист2!A6915,Лист2!B6915)</f>
        <v>H86039</v>
      </c>
      <c r="C6915" s="6">
        <v>1900132</v>
      </c>
    </row>
    <row r="6916" spans="1:3" ht="20.100000000000001" customHeight="1" x14ac:dyDescent="0.25">
      <c r="A6916" s="6" t="s">
        <v>3564</v>
      </c>
      <c r="B6916" s="7" t="str">
        <f>HYPERLINK(Лист2!A6916,Лист2!B6916)</f>
        <v>H86060</v>
      </c>
      <c r="C6916" s="6">
        <v>1900136</v>
      </c>
    </row>
    <row r="6917" spans="1:3" ht="20.100000000000001" customHeight="1" x14ac:dyDescent="0.25">
      <c r="A6917" s="6" t="s">
        <v>3564</v>
      </c>
      <c r="B6917" s="7" t="str">
        <f>HYPERLINK(Лист2!A6917,Лист2!B6917)</f>
        <v>H86061</v>
      </c>
      <c r="C6917" s="6">
        <v>200143</v>
      </c>
    </row>
    <row r="6918" spans="1:3" ht="20.100000000000001" customHeight="1" x14ac:dyDescent="0.25">
      <c r="A6918" s="6" t="s">
        <v>3564</v>
      </c>
      <c r="B6918" s="7" t="str">
        <f>HYPERLINK(Лист2!A6918,Лист2!B6918)</f>
        <v>H86259</v>
      </c>
      <c r="C6918" s="6">
        <v>242268</v>
      </c>
    </row>
    <row r="6919" spans="1:3" ht="20.100000000000001" customHeight="1" x14ac:dyDescent="0.25">
      <c r="A6919" s="6" t="s">
        <v>3564</v>
      </c>
      <c r="B6919" s="7" t="str">
        <f>HYPERLINK(Лист2!A6919,Лист2!B6919)</f>
        <v>H86271</v>
      </c>
      <c r="C6919" s="6">
        <v>372258</v>
      </c>
    </row>
    <row r="6920" spans="1:3" ht="20.100000000000001" customHeight="1" x14ac:dyDescent="0.25">
      <c r="A6920" s="6" t="s">
        <v>3564</v>
      </c>
      <c r="B6920" s="7" t="str">
        <f>HYPERLINK(Лист2!A6920,Лист2!B6920)</f>
        <v>H86272</v>
      </c>
      <c r="C6920" s="6">
        <v>372262</v>
      </c>
    </row>
    <row r="6921" spans="1:3" ht="20.100000000000001" customHeight="1" x14ac:dyDescent="0.25">
      <c r="A6921" s="6" t="s">
        <v>3564</v>
      </c>
      <c r="B6921" s="7" t="str">
        <f>HYPERLINK(Лист2!A6921,Лист2!B6921)</f>
        <v>H86273</v>
      </c>
      <c r="C6921" s="6">
        <v>372232</v>
      </c>
    </row>
    <row r="6922" spans="1:3" ht="20.100000000000001" customHeight="1" x14ac:dyDescent="0.25">
      <c r="A6922" s="6" t="s">
        <v>3564</v>
      </c>
      <c r="B6922" s="7" t="str">
        <f>HYPERLINK(Лист2!A6922,Лист2!B6922)</f>
        <v>H86274</v>
      </c>
      <c r="C6922" s="6">
        <v>372223</v>
      </c>
    </row>
    <row r="6923" spans="1:3" ht="20.100000000000001" customHeight="1" x14ac:dyDescent="0.25">
      <c r="A6923" s="6" t="s">
        <v>3564</v>
      </c>
      <c r="B6923" s="7" t="str">
        <f>HYPERLINK(Лист2!A6923,Лист2!B6923)</f>
        <v>H86275</v>
      </c>
      <c r="C6923" s="6">
        <v>172228</v>
      </c>
    </row>
    <row r="6924" spans="1:3" ht="20.100000000000001" customHeight="1" x14ac:dyDescent="0.25">
      <c r="A6924" s="6" t="s">
        <v>3564</v>
      </c>
      <c r="B6924" s="7" t="str">
        <f>HYPERLINK(Лист2!A6924,Лист2!B6924)</f>
        <v>H87296</v>
      </c>
      <c r="C6924" s="6">
        <v>239286</v>
      </c>
    </row>
    <row r="6925" spans="1:3" ht="20.100000000000001" customHeight="1" x14ac:dyDescent="0.25">
      <c r="A6925" s="6" t="s">
        <v>3564</v>
      </c>
      <c r="B6925" s="7" t="str">
        <f>HYPERLINK(Лист2!A6925,Лист2!B6925)</f>
        <v>H87459</v>
      </c>
      <c r="C6925" s="6">
        <v>172211</v>
      </c>
    </row>
    <row r="6926" spans="1:3" ht="20.100000000000001" customHeight="1" x14ac:dyDescent="0.25">
      <c r="A6926" s="6" t="s">
        <v>3564</v>
      </c>
      <c r="B6926" s="7" t="str">
        <f>HYPERLINK(Лист2!A6926,Лист2!B6926)</f>
        <v>H87648</v>
      </c>
      <c r="C6926" s="6">
        <v>702212</v>
      </c>
    </row>
    <row r="6927" spans="1:3" ht="20.100000000000001" customHeight="1" x14ac:dyDescent="0.25">
      <c r="A6927" s="6" t="s">
        <v>3564</v>
      </c>
      <c r="B6927" s="7" t="str">
        <f>HYPERLINK(Лист2!A6927,Лист2!B6927)</f>
        <v>H91814</v>
      </c>
      <c r="C6927" s="6">
        <v>211317</v>
      </c>
    </row>
    <row r="6928" spans="1:3" ht="20.100000000000001" customHeight="1" x14ac:dyDescent="0.25">
      <c r="A6928" s="6" t="s">
        <v>3564</v>
      </c>
      <c r="B6928" s="7" t="str">
        <f>HYPERLINK(Лист2!A6928,Лист2!B6928)</f>
        <v>H94254</v>
      </c>
      <c r="C6928" s="6">
        <v>1537326</v>
      </c>
    </row>
    <row r="6929" spans="1:3" ht="20.100000000000001" customHeight="1" x14ac:dyDescent="0.25">
      <c r="A6929" s="6" t="s">
        <v>3564</v>
      </c>
      <c r="B6929" s="7" t="str">
        <f>HYPERLINK(Лист2!A6929,Лист2!B6929)</f>
        <v>H94373</v>
      </c>
      <c r="C6929" s="6">
        <v>372260</v>
      </c>
    </row>
    <row r="6930" spans="1:3" ht="20.100000000000001" customHeight="1" x14ac:dyDescent="0.25">
      <c r="A6930" s="6" t="s">
        <v>3564</v>
      </c>
      <c r="B6930" s="7" t="str">
        <f>HYPERLINK(Лист2!A6930,Лист2!B6930)</f>
        <v>H94508</v>
      </c>
      <c r="C6930" s="6">
        <v>244357</v>
      </c>
    </row>
    <row r="6931" spans="1:3" ht="20.100000000000001" customHeight="1" x14ac:dyDescent="0.25">
      <c r="A6931" s="6" t="s">
        <v>3564</v>
      </c>
      <c r="B6931" s="7" t="str">
        <f>HYPERLINK(Лист2!A6931,Лист2!B6931)</f>
        <v>H96248</v>
      </c>
      <c r="C6931" s="6">
        <v>210149</v>
      </c>
    </row>
    <row r="6932" spans="1:3" ht="20.100000000000001" customHeight="1" x14ac:dyDescent="0.25">
      <c r="A6932" s="6" t="s">
        <v>3564</v>
      </c>
      <c r="B6932" s="7" t="str">
        <f>HYPERLINK(Лист2!A6932,Лист2!B6932)</f>
        <v>H96408</v>
      </c>
      <c r="C6932" s="6">
        <v>224243</v>
      </c>
    </row>
    <row r="6933" spans="1:3" ht="20.100000000000001" customHeight="1" x14ac:dyDescent="0.25">
      <c r="A6933" s="6" t="s">
        <v>3564</v>
      </c>
      <c r="B6933" s="7" t="str">
        <f>HYPERLINK(Лист2!A6933,Лист2!B6933)</f>
        <v>H96414</v>
      </c>
      <c r="C6933" s="6">
        <v>202139</v>
      </c>
    </row>
    <row r="6934" spans="1:3" ht="20.100000000000001" customHeight="1" x14ac:dyDescent="0.25">
      <c r="A6934" s="6" t="s">
        <v>3564</v>
      </c>
      <c r="B6934" s="7" t="str">
        <f>HYPERLINK(Лист2!A6934,Лист2!B6934)</f>
        <v>H96421</v>
      </c>
      <c r="C6934" s="6">
        <v>225236</v>
      </c>
    </row>
    <row r="6935" spans="1:3" ht="20.100000000000001" customHeight="1" x14ac:dyDescent="0.25">
      <c r="A6935" s="6" t="s">
        <v>3564</v>
      </c>
      <c r="B6935" s="7" t="str">
        <f>HYPERLINK(Лист2!A6935,Лист2!B6935)</f>
        <v>H96422</v>
      </c>
      <c r="C6935" s="6">
        <v>225245</v>
      </c>
    </row>
    <row r="6936" spans="1:3" ht="20.100000000000001" customHeight="1" x14ac:dyDescent="0.25">
      <c r="A6936" s="6" t="s">
        <v>3564</v>
      </c>
      <c r="B6936" s="7" t="str">
        <f>HYPERLINK(Лист2!A6936,Лист2!B6936)</f>
        <v>H96423</v>
      </c>
      <c r="C6936" s="6">
        <v>224234</v>
      </c>
    </row>
    <row r="6937" spans="1:3" ht="20.100000000000001" customHeight="1" x14ac:dyDescent="0.25">
      <c r="A6937" s="6" t="s">
        <v>3564</v>
      </c>
      <c r="B6937" s="7" t="str">
        <f>HYPERLINK(Лист2!A6937,Лист2!B6937)</f>
        <v>H97929</v>
      </c>
      <c r="C6937" s="6">
        <v>203366</v>
      </c>
    </row>
    <row r="6938" spans="1:3" ht="20.100000000000001" customHeight="1" x14ac:dyDescent="0.25">
      <c r="A6938" s="6" t="s">
        <v>3564</v>
      </c>
      <c r="B6938" s="7" t="str">
        <f>HYPERLINK(Лист2!A6938,Лист2!B6938)</f>
        <v>HAN1177</v>
      </c>
      <c r="C6938" s="6" t="s">
        <v>274</v>
      </c>
    </row>
    <row r="6939" spans="1:3" ht="20.100000000000001" customHeight="1" x14ac:dyDescent="0.25">
      <c r="A6939" s="6" t="s">
        <v>3564</v>
      </c>
      <c r="B6939" s="7" t="str">
        <f>HYPERLINK(Лист2!A6939,Лист2!B6939)</f>
        <v>HAN1220</v>
      </c>
      <c r="C6939" s="6" t="s">
        <v>274</v>
      </c>
    </row>
    <row r="6940" spans="1:3" ht="20.100000000000001" customHeight="1" x14ac:dyDescent="0.25">
      <c r="A6940" s="6" t="s">
        <v>3564</v>
      </c>
      <c r="B6940" s="7" t="str">
        <f>HYPERLINK(Лист2!A6940,Лист2!B6940)</f>
        <v>HXE10501</v>
      </c>
      <c r="C6940" s="6">
        <v>244285</v>
      </c>
    </row>
    <row r="6941" spans="1:3" ht="20.100000000000001" customHeight="1" x14ac:dyDescent="0.25">
      <c r="A6941" s="6" t="s">
        <v>3564</v>
      </c>
      <c r="B6941" s="7" t="str">
        <f>HYPERLINK(Лист2!A6941,Лист2!B6941)</f>
        <v>HXE10556</v>
      </c>
      <c r="C6941" s="6">
        <v>227253</v>
      </c>
    </row>
    <row r="6942" spans="1:3" ht="20.100000000000001" customHeight="1" x14ac:dyDescent="0.25">
      <c r="A6942" s="6" t="s">
        <v>3564</v>
      </c>
      <c r="B6942" s="7" t="str">
        <f>HYPERLINK(Лист2!A6942,Лист2!B6942)</f>
        <v>HXE12425</v>
      </c>
      <c r="C6942" s="6">
        <v>224476</v>
      </c>
    </row>
    <row r="6943" spans="1:3" ht="20.100000000000001" customHeight="1" x14ac:dyDescent="0.25">
      <c r="A6943" s="6" t="s">
        <v>3564</v>
      </c>
      <c r="B6943" s="7" t="str">
        <f>HYPERLINK(Лист2!A6943,Лист2!B6943)</f>
        <v>HXE12426</v>
      </c>
      <c r="C6943" s="6">
        <v>224256</v>
      </c>
    </row>
    <row r="6944" spans="1:3" ht="20.100000000000001" customHeight="1" x14ac:dyDescent="0.25">
      <c r="A6944" s="6" t="s">
        <v>3564</v>
      </c>
      <c r="B6944" s="7" t="str">
        <f>HYPERLINK(Лист2!A6944,Лист2!B6944)</f>
        <v>HXE12427</v>
      </c>
      <c r="C6944" s="6">
        <v>1424250</v>
      </c>
    </row>
    <row r="6945" spans="1:3" ht="20.100000000000001" customHeight="1" x14ac:dyDescent="0.25">
      <c r="A6945" s="6" t="s">
        <v>3564</v>
      </c>
      <c r="B6945" s="7" t="str">
        <f>HYPERLINK(Лист2!A6945,Лист2!B6945)</f>
        <v>HXE13951</v>
      </c>
      <c r="C6945" s="6">
        <v>270313</v>
      </c>
    </row>
    <row r="6946" spans="1:3" ht="20.100000000000001" customHeight="1" x14ac:dyDescent="0.25">
      <c r="A6946" s="6" t="s">
        <v>3564</v>
      </c>
      <c r="B6946" s="7" t="str">
        <f>HYPERLINK(Лист2!A6946,Лист2!B6946)</f>
        <v>HXE13957</v>
      </c>
      <c r="C6946" s="6">
        <v>270310</v>
      </c>
    </row>
    <row r="6947" spans="1:3" ht="20.100000000000001" customHeight="1" x14ac:dyDescent="0.25">
      <c r="A6947" s="6" t="s">
        <v>3564</v>
      </c>
      <c r="B6947" s="7" t="str">
        <f>HYPERLINK(Лист2!A6947,Лист2!B6947)</f>
        <v>HXE15546</v>
      </c>
      <c r="C6947" s="6">
        <v>1443167</v>
      </c>
    </row>
    <row r="6948" spans="1:3" ht="20.100000000000001" customHeight="1" x14ac:dyDescent="0.25">
      <c r="A6948" s="6" t="s">
        <v>3564</v>
      </c>
      <c r="B6948" s="7" t="str">
        <f>HYPERLINK(Лист2!A6948,Лист2!B6948)</f>
        <v>HXE15671</v>
      </c>
      <c r="C6948" s="6">
        <v>227242</v>
      </c>
    </row>
    <row r="6949" spans="1:3" ht="20.100000000000001" customHeight="1" x14ac:dyDescent="0.25">
      <c r="A6949" s="6" t="s">
        <v>3564</v>
      </c>
      <c r="B6949" s="7" t="str">
        <f>HYPERLINK(Лист2!A6949,Лист2!B6949)</f>
        <v>J101813</v>
      </c>
      <c r="C6949" s="6">
        <v>200110</v>
      </c>
    </row>
    <row r="6950" spans="1:3" ht="20.100000000000001" customHeight="1" x14ac:dyDescent="0.25">
      <c r="A6950" s="6" t="s">
        <v>3564</v>
      </c>
      <c r="B6950" s="7" t="str">
        <f>HYPERLINK(Лист2!A6950,Лист2!B6950)</f>
        <v>J57234</v>
      </c>
      <c r="C6950" s="6">
        <v>372203</v>
      </c>
    </row>
    <row r="6951" spans="1:3" ht="20.100000000000001" customHeight="1" x14ac:dyDescent="0.25">
      <c r="A6951" s="6" t="s">
        <v>3564</v>
      </c>
      <c r="B6951" s="7" t="str">
        <f>HYPERLINK(Лист2!A6951,Лист2!B6951)</f>
        <v>L110391</v>
      </c>
      <c r="C6951" s="6">
        <v>785326</v>
      </c>
    </row>
    <row r="6952" spans="1:3" ht="20.100000000000001" customHeight="1" x14ac:dyDescent="0.25">
      <c r="A6952" s="6" t="s">
        <v>3564</v>
      </c>
      <c r="B6952" s="7" t="str">
        <f>HYPERLINK(Лист2!A6952,Лист2!B6952)</f>
        <v>L110599</v>
      </c>
      <c r="C6952" s="6">
        <v>785285</v>
      </c>
    </row>
    <row r="6953" spans="1:3" ht="20.100000000000001" customHeight="1" x14ac:dyDescent="0.25">
      <c r="A6953" s="6" t="s">
        <v>3564</v>
      </c>
      <c r="B6953" s="7" t="str">
        <f>HYPERLINK(Лист2!A6953,Лист2!B6953)</f>
        <v>L110600</v>
      </c>
      <c r="C6953" s="6">
        <v>284285</v>
      </c>
    </row>
    <row r="6954" spans="1:3" ht="20.100000000000001" customHeight="1" x14ac:dyDescent="0.25">
      <c r="A6954" s="6" t="s">
        <v>3564</v>
      </c>
      <c r="B6954" s="7" t="str">
        <f>HYPERLINK(Лист2!A6954,Лист2!B6954)</f>
        <v>L110602</v>
      </c>
      <c r="C6954" s="6">
        <v>785319</v>
      </c>
    </row>
    <row r="6955" spans="1:3" ht="20.100000000000001" customHeight="1" x14ac:dyDescent="0.25">
      <c r="A6955" s="6" t="s">
        <v>3564</v>
      </c>
      <c r="B6955" s="7" t="str">
        <f>HYPERLINK(Лист2!A6955,Лист2!B6955)</f>
        <v>L110605</v>
      </c>
      <c r="C6955" s="6">
        <v>285325</v>
      </c>
    </row>
    <row r="6956" spans="1:3" ht="20.100000000000001" customHeight="1" x14ac:dyDescent="0.25">
      <c r="A6956" s="6" t="s">
        <v>3564</v>
      </c>
      <c r="B6956" s="7" t="str">
        <f>HYPERLINK(Лист2!A6956,Лист2!B6956)</f>
        <v>L110606</v>
      </c>
      <c r="C6956" s="6">
        <v>285327</v>
      </c>
    </row>
    <row r="6957" spans="1:3" ht="20.100000000000001" customHeight="1" x14ac:dyDescent="0.25">
      <c r="A6957" s="6" t="s">
        <v>3564</v>
      </c>
      <c r="B6957" s="7" t="str">
        <f>HYPERLINK(Лист2!A6957,Лист2!B6957)</f>
        <v>L110607</v>
      </c>
      <c r="C6957" s="6">
        <v>285329</v>
      </c>
    </row>
    <row r="6958" spans="1:3" ht="20.100000000000001" customHeight="1" x14ac:dyDescent="0.25">
      <c r="A6958" s="6" t="s">
        <v>3564</v>
      </c>
      <c r="B6958" s="7" t="str">
        <f>HYPERLINK(Лист2!A6958,Лист2!B6958)</f>
        <v>L110609</v>
      </c>
      <c r="C6958" s="6">
        <v>1485332</v>
      </c>
    </row>
    <row r="6959" spans="1:3" ht="20.100000000000001" customHeight="1" x14ac:dyDescent="0.25">
      <c r="A6959" s="6" t="s">
        <v>3564</v>
      </c>
      <c r="B6959" s="7" t="str">
        <f>HYPERLINK(Лист2!A6959,Лист2!B6959)</f>
        <v>L111169</v>
      </c>
      <c r="C6959" s="6">
        <v>284286</v>
      </c>
    </row>
    <row r="6960" spans="1:3" ht="20.100000000000001" customHeight="1" x14ac:dyDescent="0.25">
      <c r="A6960" s="6" t="s">
        <v>3564</v>
      </c>
      <c r="B6960" s="7" t="str">
        <f>HYPERLINK(Лист2!A6960,Лист2!B6960)</f>
        <v>L111170</v>
      </c>
      <c r="C6960" s="6">
        <v>785326</v>
      </c>
    </row>
    <row r="6961" spans="1:3" ht="20.100000000000001" customHeight="1" x14ac:dyDescent="0.25">
      <c r="A6961" s="6" t="s">
        <v>3564</v>
      </c>
      <c r="B6961" s="7" t="str">
        <f>HYPERLINK(Лист2!A6961,Лист2!B6961)</f>
        <v>L111599</v>
      </c>
      <c r="C6961" s="6">
        <v>285346</v>
      </c>
    </row>
    <row r="6962" spans="1:3" ht="20.100000000000001" customHeight="1" x14ac:dyDescent="0.25">
      <c r="A6962" s="6" t="s">
        <v>3564</v>
      </c>
      <c r="B6962" s="7" t="str">
        <f>HYPERLINK(Лист2!A6962,Лист2!B6962)</f>
        <v>L111600</v>
      </c>
      <c r="C6962" s="6">
        <v>285343</v>
      </c>
    </row>
    <row r="6963" spans="1:3" ht="20.100000000000001" customHeight="1" x14ac:dyDescent="0.25">
      <c r="A6963" s="6" t="s">
        <v>3564</v>
      </c>
      <c r="B6963" s="7" t="str">
        <f>HYPERLINK(Лист2!A6963,Лист2!B6963)</f>
        <v>L111601</v>
      </c>
      <c r="C6963" s="6">
        <v>1585345</v>
      </c>
    </row>
    <row r="6964" spans="1:3" ht="20.100000000000001" customHeight="1" x14ac:dyDescent="0.25">
      <c r="A6964" s="6" t="s">
        <v>3564</v>
      </c>
      <c r="B6964" s="7" t="str">
        <f>HYPERLINK(Лист2!A6964,Лист2!B6964)</f>
        <v>L111602</v>
      </c>
      <c r="C6964" s="6">
        <v>385349</v>
      </c>
    </row>
    <row r="6965" spans="1:3" ht="20.100000000000001" customHeight="1" x14ac:dyDescent="0.25">
      <c r="A6965" s="6" t="s">
        <v>3564</v>
      </c>
      <c r="B6965" s="7" t="str">
        <f>HYPERLINK(Лист2!A6965,Лист2!B6965)</f>
        <v>L111685</v>
      </c>
      <c r="C6965" s="6">
        <v>2785290</v>
      </c>
    </row>
    <row r="6966" spans="1:3" ht="20.100000000000001" customHeight="1" x14ac:dyDescent="0.25">
      <c r="A6966" s="6" t="s">
        <v>3564</v>
      </c>
      <c r="B6966" s="7" t="str">
        <f>HYPERLINK(Лист2!A6966,Лист2!B6966)</f>
        <v>L111804</v>
      </c>
      <c r="C6966" s="6">
        <v>385323</v>
      </c>
    </row>
    <row r="6967" spans="1:3" ht="20.100000000000001" customHeight="1" x14ac:dyDescent="0.25">
      <c r="A6967" s="6" t="s">
        <v>3564</v>
      </c>
      <c r="B6967" s="7" t="str">
        <f>HYPERLINK(Лист2!A6967,Лист2!B6967)</f>
        <v>L111933</v>
      </c>
      <c r="C6967" s="6">
        <v>285333</v>
      </c>
    </row>
    <row r="6968" spans="1:3" ht="20.100000000000001" customHeight="1" x14ac:dyDescent="0.25">
      <c r="A6968" s="6" t="s">
        <v>3564</v>
      </c>
      <c r="B6968" s="7" t="str">
        <f>HYPERLINK(Лист2!A6968,Лист2!B6968)</f>
        <v>L112388</v>
      </c>
      <c r="C6968" s="6">
        <v>285337</v>
      </c>
    </row>
    <row r="6969" spans="1:3" ht="20.100000000000001" customHeight="1" x14ac:dyDescent="0.25">
      <c r="A6969" s="6" t="s">
        <v>3564</v>
      </c>
      <c r="B6969" s="7" t="str">
        <f>HYPERLINK(Лист2!A6969,Лист2!B6969)</f>
        <v>L114286</v>
      </c>
      <c r="C6969" s="6">
        <v>285301</v>
      </c>
    </row>
    <row r="6970" spans="1:3" ht="20.100000000000001" customHeight="1" x14ac:dyDescent="0.25">
      <c r="A6970" s="6" t="s">
        <v>3564</v>
      </c>
      <c r="B6970" s="7" t="str">
        <f>HYPERLINK(Лист2!A6970,Лист2!B6970)</f>
        <v>L114290</v>
      </c>
      <c r="C6970" s="6">
        <v>285337</v>
      </c>
    </row>
    <row r="6971" spans="1:3" ht="20.100000000000001" customHeight="1" x14ac:dyDescent="0.25">
      <c r="A6971" s="6" t="s">
        <v>3564</v>
      </c>
      <c r="B6971" s="7" t="str">
        <f>HYPERLINK(Лист2!A6971,Лист2!B6971)</f>
        <v>L114292</v>
      </c>
      <c r="C6971" s="6">
        <v>285346</v>
      </c>
    </row>
    <row r="6972" spans="1:3" ht="20.100000000000001" customHeight="1" x14ac:dyDescent="0.25">
      <c r="A6972" s="6" t="s">
        <v>3564</v>
      </c>
      <c r="B6972" s="7" t="str">
        <f>HYPERLINK(Лист2!A6972,Лист2!B6972)</f>
        <v>L114293</v>
      </c>
      <c r="C6972" s="6">
        <v>285348</v>
      </c>
    </row>
    <row r="6973" spans="1:3" ht="20.100000000000001" customHeight="1" x14ac:dyDescent="0.25">
      <c r="A6973" s="6" t="s">
        <v>3564</v>
      </c>
      <c r="B6973" s="7" t="str">
        <f>HYPERLINK(Лист2!A6973,Лист2!B6973)</f>
        <v>L114468</v>
      </c>
      <c r="C6973" s="6">
        <v>385349</v>
      </c>
    </row>
    <row r="6974" spans="1:3" ht="20.100000000000001" customHeight="1" x14ac:dyDescent="0.25">
      <c r="A6974" s="6" t="s">
        <v>3564</v>
      </c>
      <c r="B6974" s="7" t="str">
        <f>HYPERLINK(Лист2!A6974,Лист2!B6974)</f>
        <v>L114487</v>
      </c>
      <c r="C6974" s="6">
        <v>285301</v>
      </c>
    </row>
    <row r="6975" spans="1:3" ht="20.100000000000001" customHeight="1" x14ac:dyDescent="0.25">
      <c r="A6975" s="6" t="s">
        <v>3564</v>
      </c>
      <c r="B6975" s="7" t="str">
        <f>HYPERLINK(Лист2!A6975,Лист2!B6975)</f>
        <v>L114488</v>
      </c>
      <c r="C6975" s="6">
        <v>185304</v>
      </c>
    </row>
    <row r="6976" spans="1:3" ht="20.100000000000001" customHeight="1" x14ac:dyDescent="0.25">
      <c r="A6976" s="6" t="s">
        <v>3564</v>
      </c>
      <c r="B6976" s="7" t="str">
        <f>HYPERLINK(Лист2!A6976,Лист2!B6976)</f>
        <v>L114489</v>
      </c>
      <c r="C6976" s="6">
        <v>285304</v>
      </c>
    </row>
    <row r="6977" spans="1:3" ht="20.100000000000001" customHeight="1" x14ac:dyDescent="0.25">
      <c r="A6977" s="6" t="s">
        <v>3564</v>
      </c>
      <c r="B6977" s="7" t="str">
        <f>HYPERLINK(Лист2!A6977,Лист2!B6977)</f>
        <v>L115657</v>
      </c>
      <c r="C6977" s="6">
        <v>285329</v>
      </c>
    </row>
    <row r="6978" spans="1:3" ht="20.100000000000001" customHeight="1" x14ac:dyDescent="0.25">
      <c r="A6978" s="6" t="s">
        <v>3564</v>
      </c>
      <c r="B6978" s="7" t="str">
        <f>HYPERLINK(Лист2!A6978,Лист2!B6978)</f>
        <v>L115658</v>
      </c>
      <c r="C6978" s="6">
        <v>285330</v>
      </c>
    </row>
    <row r="6979" spans="1:3" ht="20.100000000000001" customHeight="1" x14ac:dyDescent="0.25">
      <c r="A6979" s="6" t="s">
        <v>3564</v>
      </c>
      <c r="B6979" s="7" t="str">
        <f>HYPERLINK(Лист2!A6979,Лист2!B6979)</f>
        <v>L115659</v>
      </c>
      <c r="C6979" s="6">
        <v>385331</v>
      </c>
    </row>
    <row r="6980" spans="1:3" ht="20.100000000000001" customHeight="1" x14ac:dyDescent="0.25">
      <c r="A6980" s="6" t="s">
        <v>3564</v>
      </c>
      <c r="B6980" s="7" t="str">
        <f>HYPERLINK(Лист2!A6980,Лист2!B6980)</f>
        <v>L115660</v>
      </c>
      <c r="C6980" s="6">
        <v>785319</v>
      </c>
    </row>
    <row r="6981" spans="1:3" ht="20.100000000000001" customHeight="1" x14ac:dyDescent="0.25">
      <c r="A6981" s="6" t="s">
        <v>3564</v>
      </c>
      <c r="B6981" s="7" t="str">
        <f>HYPERLINK(Лист2!A6981,Лист2!B6981)</f>
        <v>L115661</v>
      </c>
      <c r="C6981" s="6">
        <v>785319</v>
      </c>
    </row>
    <row r="6982" spans="1:3" ht="20.100000000000001" customHeight="1" x14ac:dyDescent="0.25">
      <c r="A6982" s="6" t="s">
        <v>3564</v>
      </c>
      <c r="B6982" s="7" t="str">
        <f>HYPERLINK(Лист2!A6982,Лист2!B6982)</f>
        <v>L153280</v>
      </c>
      <c r="C6982" s="6">
        <v>185304</v>
      </c>
    </row>
    <row r="6983" spans="1:3" ht="20.100000000000001" customHeight="1" x14ac:dyDescent="0.25">
      <c r="A6983" s="6" t="s">
        <v>3564</v>
      </c>
      <c r="B6983" s="7" t="str">
        <f>HYPERLINK(Лист2!A6983,Лист2!B6983)</f>
        <v>L153281</v>
      </c>
      <c r="C6983" s="6">
        <v>285337</v>
      </c>
    </row>
    <row r="6984" spans="1:3" ht="20.100000000000001" customHeight="1" x14ac:dyDescent="0.25">
      <c r="A6984" s="6" t="s">
        <v>3564</v>
      </c>
      <c r="B6984" s="7" t="str">
        <f>HYPERLINK(Лист2!A6984,Лист2!B6984)</f>
        <v>L153282</v>
      </c>
      <c r="C6984" s="6">
        <v>285346</v>
      </c>
    </row>
    <row r="6985" spans="1:3" ht="20.100000000000001" customHeight="1" x14ac:dyDescent="0.25">
      <c r="A6985" s="6" t="s">
        <v>3564</v>
      </c>
      <c r="B6985" s="7" t="str">
        <f>HYPERLINK(Лист2!A6985,Лист2!B6985)</f>
        <v>L153285</v>
      </c>
      <c r="C6985" s="6">
        <v>285343</v>
      </c>
    </row>
    <row r="6986" spans="1:3" ht="20.100000000000001" customHeight="1" x14ac:dyDescent="0.25">
      <c r="A6986" s="6" t="s">
        <v>3564</v>
      </c>
      <c r="B6986" s="7" t="str">
        <f>HYPERLINK(Лист2!A6986,Лист2!B6986)</f>
        <v>L155538</v>
      </c>
      <c r="C6986" s="6">
        <v>285343</v>
      </c>
    </row>
    <row r="6987" spans="1:3" ht="20.100000000000001" customHeight="1" x14ac:dyDescent="0.25">
      <c r="A6987" s="6" t="s">
        <v>3564</v>
      </c>
      <c r="B6987" s="7" t="str">
        <f>HYPERLINK(Лист2!A6987,Лист2!B6987)</f>
        <v>L169272</v>
      </c>
      <c r="C6987" s="6">
        <v>1485350</v>
      </c>
    </row>
    <row r="6988" spans="1:3" ht="20.100000000000001" customHeight="1" x14ac:dyDescent="0.25">
      <c r="A6988" s="6" t="s">
        <v>3564</v>
      </c>
      <c r="B6988" s="7" t="str">
        <f>HYPERLINK(Лист2!A6988,Лист2!B6988)</f>
        <v>L169273</v>
      </c>
      <c r="C6988" s="6">
        <v>285329</v>
      </c>
    </row>
    <row r="6989" spans="1:3" ht="20.100000000000001" customHeight="1" x14ac:dyDescent="0.25">
      <c r="A6989" s="6" t="s">
        <v>3564</v>
      </c>
      <c r="B6989" s="7" t="str">
        <f>HYPERLINK(Лист2!A6989,Лист2!B6989)</f>
        <v>L169990</v>
      </c>
      <c r="C6989" s="6">
        <v>284216</v>
      </c>
    </row>
    <row r="6990" spans="1:3" ht="20.100000000000001" customHeight="1" x14ac:dyDescent="0.25">
      <c r="A6990" s="6" t="s">
        <v>3564</v>
      </c>
      <c r="B6990" s="7" t="str">
        <f>HYPERLINK(Лист2!A6990,Лист2!B6990)</f>
        <v>L41330</v>
      </c>
      <c r="C6990" s="6">
        <v>372262</v>
      </c>
    </row>
    <row r="6991" spans="1:3" ht="20.100000000000001" customHeight="1" x14ac:dyDescent="0.25">
      <c r="A6991" s="6" t="s">
        <v>3564</v>
      </c>
      <c r="B6991" s="7" t="str">
        <f>HYPERLINK(Лист2!A6991,Лист2!B6991)</f>
        <v>L41331</v>
      </c>
      <c r="C6991" s="6">
        <v>1699317</v>
      </c>
    </row>
    <row r="6992" spans="1:3" ht="20.100000000000001" customHeight="1" x14ac:dyDescent="0.25">
      <c r="A6992" s="6" t="s">
        <v>3564</v>
      </c>
      <c r="B6992" s="7" t="str">
        <f>HYPERLINK(Лист2!A6992,Лист2!B6992)</f>
        <v>L4276N</v>
      </c>
      <c r="C6992" s="6">
        <v>202168</v>
      </c>
    </row>
    <row r="6993" spans="1:3" ht="20.100000000000001" customHeight="1" x14ac:dyDescent="0.25">
      <c r="A6993" s="6" t="s">
        <v>3564</v>
      </c>
      <c r="B6993" s="7" t="str">
        <f>HYPERLINK(Лист2!A6993,Лист2!B6993)</f>
        <v>L4339N</v>
      </c>
      <c r="C6993" s="6">
        <v>202187</v>
      </c>
    </row>
    <row r="6994" spans="1:3" ht="20.100000000000001" customHeight="1" x14ac:dyDescent="0.25">
      <c r="A6994" s="6" t="s">
        <v>3564</v>
      </c>
      <c r="B6994" s="7" t="str">
        <f>HYPERLINK(Лист2!A6994,Лист2!B6994)</f>
        <v>L4490N</v>
      </c>
      <c r="C6994" s="6">
        <v>402159</v>
      </c>
    </row>
    <row r="6995" spans="1:3" ht="20.100000000000001" customHeight="1" x14ac:dyDescent="0.25">
      <c r="A6995" s="6" t="s">
        <v>3564</v>
      </c>
      <c r="B6995" s="7" t="str">
        <f>HYPERLINK(Лист2!A6995,Лист2!B6995)</f>
        <v>L53299</v>
      </c>
      <c r="C6995" s="6">
        <v>372275</v>
      </c>
    </row>
    <row r="6996" spans="1:3" ht="20.100000000000001" customHeight="1" x14ac:dyDescent="0.25">
      <c r="A6996" s="6" t="s">
        <v>3564</v>
      </c>
      <c r="B6996" s="7" t="str">
        <f>HYPERLINK(Лист2!A6996,Лист2!B6996)</f>
        <v>L53636</v>
      </c>
      <c r="C6996" s="6">
        <v>301155</v>
      </c>
    </row>
    <row r="6997" spans="1:3" ht="20.100000000000001" customHeight="1" x14ac:dyDescent="0.25">
      <c r="A6997" s="6" t="s">
        <v>3564</v>
      </c>
      <c r="B6997" s="7" t="str">
        <f>HYPERLINK(Лист2!A6997,Лист2!B6997)</f>
        <v>L53647</v>
      </c>
      <c r="C6997" s="6">
        <v>201215</v>
      </c>
    </row>
    <row r="6998" spans="1:3" ht="20.100000000000001" customHeight="1" x14ac:dyDescent="0.25">
      <c r="A6998" s="6" t="s">
        <v>3564</v>
      </c>
      <c r="B6998" s="7" t="str">
        <f>HYPERLINK(Лист2!A6998,Лист2!B6998)</f>
        <v>L53676</v>
      </c>
      <c r="C6998" s="6">
        <v>372268</v>
      </c>
    </row>
    <row r="6999" spans="1:3" ht="20.100000000000001" customHeight="1" x14ac:dyDescent="0.25">
      <c r="A6999" s="6" t="s">
        <v>3564</v>
      </c>
      <c r="B6999" s="7" t="str">
        <f>HYPERLINK(Лист2!A6999,Лист2!B6999)</f>
        <v>L59206</v>
      </c>
      <c r="C6999" s="6">
        <v>372268</v>
      </c>
    </row>
    <row r="7000" spans="1:3" ht="20.100000000000001" customHeight="1" x14ac:dyDescent="0.25">
      <c r="A7000" s="6" t="s">
        <v>3564</v>
      </c>
      <c r="B7000" s="7" t="str">
        <f>HYPERLINK(Лист2!A7000,Лист2!B7000)</f>
        <v>L79344</v>
      </c>
      <c r="C7000" s="6">
        <v>385323</v>
      </c>
    </row>
    <row r="7001" spans="1:3" ht="20.100000000000001" customHeight="1" x14ac:dyDescent="0.25">
      <c r="A7001" s="6" t="s">
        <v>3564</v>
      </c>
      <c r="B7001" s="7" t="str">
        <f>HYPERLINK(Лист2!A7001,Лист2!B7001)</f>
        <v>L79945</v>
      </c>
      <c r="C7001" s="6">
        <v>1485332</v>
      </c>
    </row>
    <row r="7002" spans="1:3" ht="20.100000000000001" customHeight="1" x14ac:dyDescent="0.25">
      <c r="A7002" s="6" t="s">
        <v>3564</v>
      </c>
      <c r="B7002" s="7" t="str">
        <f>HYPERLINK(Лист2!A7002,Лист2!B7002)</f>
        <v>LVU11659</v>
      </c>
      <c r="C7002" s="6">
        <v>200073</v>
      </c>
    </row>
    <row r="7003" spans="1:3" ht="20.100000000000001" customHeight="1" x14ac:dyDescent="0.25">
      <c r="A7003" s="6" t="s">
        <v>3564</v>
      </c>
      <c r="B7003" s="7" t="str">
        <f>HYPERLINK(Лист2!A7003,Лист2!B7003)</f>
        <v>LVU11661</v>
      </c>
      <c r="C7003" s="6">
        <v>272215</v>
      </c>
    </row>
    <row r="7004" spans="1:3" ht="20.100000000000001" customHeight="1" x14ac:dyDescent="0.25">
      <c r="A7004" s="6" t="s">
        <v>3564</v>
      </c>
      <c r="B7004" s="7" t="str">
        <f>HYPERLINK(Лист2!A7004,Лист2!B7004)</f>
        <v>LVU11662</v>
      </c>
      <c r="C7004" s="6">
        <v>172216</v>
      </c>
    </row>
    <row r="7005" spans="1:3" ht="20.100000000000001" customHeight="1" x14ac:dyDescent="0.25">
      <c r="A7005" s="6" t="s">
        <v>3564</v>
      </c>
      <c r="B7005" s="7" t="str">
        <f>HYPERLINK(Лист2!A7005,Лист2!B7005)</f>
        <v>M110978</v>
      </c>
      <c r="C7005" s="6">
        <v>2300192</v>
      </c>
    </row>
    <row r="7006" spans="1:3" ht="20.100000000000001" customHeight="1" x14ac:dyDescent="0.25">
      <c r="A7006" s="6" t="s">
        <v>3564</v>
      </c>
      <c r="B7006" s="7" t="str">
        <f>HYPERLINK(Лист2!A7006,Лист2!B7006)</f>
        <v>M125661</v>
      </c>
      <c r="C7006" s="6">
        <v>299266</v>
      </c>
    </row>
    <row r="7007" spans="1:3" ht="20.100000000000001" customHeight="1" x14ac:dyDescent="0.25">
      <c r="A7007" s="6" t="s">
        <v>3564</v>
      </c>
      <c r="B7007" s="7" t="str">
        <f>HYPERLINK(Лист2!A7007,Лист2!B7007)</f>
        <v>M127523</v>
      </c>
      <c r="C7007" s="6">
        <v>101172</v>
      </c>
    </row>
    <row r="7008" spans="1:3" ht="20.100000000000001" customHeight="1" x14ac:dyDescent="0.25">
      <c r="A7008" s="6" t="s">
        <v>3564</v>
      </c>
      <c r="B7008" s="7" t="str">
        <f>HYPERLINK(Лист2!A7008,Лист2!B7008)</f>
        <v>M133858</v>
      </c>
      <c r="C7008" s="6">
        <v>299380</v>
      </c>
    </row>
    <row r="7009" spans="1:3" ht="20.100000000000001" customHeight="1" x14ac:dyDescent="0.25">
      <c r="A7009" s="6" t="s">
        <v>3564</v>
      </c>
      <c r="B7009" s="7" t="str">
        <f>HYPERLINK(Лист2!A7009,Лист2!B7009)</f>
        <v>M136297</v>
      </c>
      <c r="C7009" s="6">
        <v>300207</v>
      </c>
    </row>
    <row r="7010" spans="1:3" ht="20.100000000000001" customHeight="1" x14ac:dyDescent="0.25">
      <c r="A7010" s="6" t="s">
        <v>3564</v>
      </c>
      <c r="B7010" s="7" t="str">
        <f>HYPERLINK(Лист2!A7010,Лист2!B7010)</f>
        <v>M140021</v>
      </c>
      <c r="C7010" s="6">
        <v>204221</v>
      </c>
    </row>
    <row r="7011" spans="1:3" ht="20.100000000000001" customHeight="1" x14ac:dyDescent="0.25">
      <c r="A7011" s="6" t="s">
        <v>3564</v>
      </c>
      <c r="B7011" s="7" t="str">
        <f>HYPERLINK(Лист2!A7011,Лист2!B7011)</f>
        <v>M143888</v>
      </c>
      <c r="C7011" s="6">
        <v>2604217</v>
      </c>
    </row>
    <row r="7012" spans="1:3" ht="20.100000000000001" customHeight="1" x14ac:dyDescent="0.25">
      <c r="A7012" s="6" t="s">
        <v>3564</v>
      </c>
      <c r="B7012" s="7" t="str">
        <f>HYPERLINK(Лист2!A7012,Лист2!B7012)</f>
        <v>M150717</v>
      </c>
      <c r="C7012" s="6">
        <v>299335</v>
      </c>
    </row>
    <row r="7013" spans="1:3" ht="20.100000000000001" customHeight="1" x14ac:dyDescent="0.25">
      <c r="A7013" s="6" t="s">
        <v>3564</v>
      </c>
      <c r="B7013" s="7" t="str">
        <f>HYPERLINK(Лист2!A7013,Лист2!B7013)</f>
        <v>M150718</v>
      </c>
      <c r="C7013" s="6">
        <v>299380</v>
      </c>
    </row>
    <row r="7014" spans="1:3" ht="20.100000000000001" customHeight="1" x14ac:dyDescent="0.25">
      <c r="A7014" s="6" t="s">
        <v>3564</v>
      </c>
      <c r="B7014" s="7" t="str">
        <f>HYPERLINK(Лист2!A7014,Лист2!B7014)</f>
        <v>M152630</v>
      </c>
      <c r="C7014" s="6">
        <v>300207</v>
      </c>
    </row>
    <row r="7015" spans="1:3" ht="20.100000000000001" customHeight="1" x14ac:dyDescent="0.25">
      <c r="A7015" s="6" t="s">
        <v>3564</v>
      </c>
      <c r="B7015" s="7" t="str">
        <f>HYPERLINK(Лист2!A7015,Лист2!B7015)</f>
        <v>M154960</v>
      </c>
      <c r="C7015" s="6">
        <v>101230</v>
      </c>
    </row>
    <row r="7016" spans="1:3" ht="20.100000000000001" customHeight="1" x14ac:dyDescent="0.25">
      <c r="A7016" s="6" t="s">
        <v>3564</v>
      </c>
      <c r="B7016" s="7" t="str">
        <f>HYPERLINK(Лист2!A7016,Лист2!B7016)</f>
        <v>M1862T</v>
      </c>
      <c r="C7016" s="6">
        <v>173186</v>
      </c>
    </row>
    <row r="7017" spans="1:3" ht="20.100000000000001" customHeight="1" x14ac:dyDescent="0.25">
      <c r="A7017" s="6" t="s">
        <v>3564</v>
      </c>
      <c r="B7017" s="7" t="str">
        <f>HYPERLINK(Лист2!A7017,Лист2!B7017)</f>
        <v>M1900T</v>
      </c>
      <c r="C7017" s="6">
        <v>173206</v>
      </c>
    </row>
    <row r="7018" spans="1:3" ht="20.100000000000001" customHeight="1" x14ac:dyDescent="0.25">
      <c r="A7018" s="6" t="s">
        <v>3564</v>
      </c>
      <c r="B7018" s="7" t="str">
        <f>HYPERLINK(Лист2!A7018,Лист2!B7018)</f>
        <v>M40757</v>
      </c>
      <c r="C7018" s="6">
        <v>200146</v>
      </c>
    </row>
    <row r="7019" spans="1:3" ht="20.100000000000001" customHeight="1" x14ac:dyDescent="0.25">
      <c r="A7019" s="6" t="s">
        <v>3564</v>
      </c>
      <c r="B7019" s="7" t="str">
        <f>HYPERLINK(Лист2!A7019,Лист2!B7019)</f>
        <v>M41592</v>
      </c>
      <c r="C7019" s="6">
        <v>200076</v>
      </c>
    </row>
    <row r="7020" spans="1:3" ht="20.100000000000001" customHeight="1" x14ac:dyDescent="0.25">
      <c r="A7020" s="6" t="s">
        <v>3564</v>
      </c>
      <c r="B7020" s="7" t="str">
        <f>HYPERLINK(Лист2!A7020,Лист2!B7020)</f>
        <v>M41593</v>
      </c>
      <c r="C7020" s="6">
        <v>400108</v>
      </c>
    </row>
    <row r="7021" spans="1:3" ht="20.100000000000001" customHeight="1" x14ac:dyDescent="0.25">
      <c r="A7021" s="6" t="s">
        <v>3564</v>
      </c>
      <c r="B7021" s="7" t="str">
        <f>HYPERLINK(Лист2!A7021,Лист2!B7021)</f>
        <v>M41642</v>
      </c>
      <c r="C7021" s="6">
        <v>200118</v>
      </c>
    </row>
    <row r="7022" spans="1:3" ht="20.100000000000001" customHeight="1" x14ac:dyDescent="0.25">
      <c r="A7022" s="6" t="s">
        <v>3564</v>
      </c>
      <c r="B7022" s="7" t="str">
        <f>HYPERLINK(Лист2!A7022,Лист2!B7022)</f>
        <v>M42485</v>
      </c>
      <c r="C7022" s="6">
        <v>200086</v>
      </c>
    </row>
    <row r="7023" spans="1:3" ht="20.100000000000001" customHeight="1" x14ac:dyDescent="0.25">
      <c r="A7023" s="6" t="s">
        <v>3564</v>
      </c>
      <c r="B7023" s="7" t="str">
        <f>HYPERLINK(Лист2!A7023,Лист2!B7023)</f>
        <v>M44113</v>
      </c>
      <c r="C7023" s="6">
        <v>1383235</v>
      </c>
    </row>
    <row r="7024" spans="1:3" ht="20.100000000000001" customHeight="1" x14ac:dyDescent="0.25">
      <c r="A7024" s="6" t="s">
        <v>3564</v>
      </c>
      <c r="B7024" s="7" t="str">
        <f>HYPERLINK(Лист2!A7024,Лист2!B7024)</f>
        <v>M44272</v>
      </c>
      <c r="C7024" s="6">
        <v>1200149</v>
      </c>
    </row>
    <row r="7025" spans="1:3" ht="20.100000000000001" customHeight="1" x14ac:dyDescent="0.25">
      <c r="A7025" s="6" t="s">
        <v>3564</v>
      </c>
      <c r="B7025" s="7" t="str">
        <f>HYPERLINK(Лист2!A7025,Лист2!B7025)</f>
        <v>M45862</v>
      </c>
      <c r="C7025" s="6">
        <v>172225</v>
      </c>
    </row>
    <row r="7026" spans="1:3" ht="20.100000000000001" customHeight="1" x14ac:dyDescent="0.25">
      <c r="A7026" s="6" t="s">
        <v>3564</v>
      </c>
      <c r="B7026" s="7" t="str">
        <f>HYPERLINK(Лист2!A7026,Лист2!B7026)</f>
        <v>M71135</v>
      </c>
      <c r="C7026" s="6">
        <v>1473203</v>
      </c>
    </row>
    <row r="7027" spans="1:3" ht="20.100000000000001" customHeight="1" x14ac:dyDescent="0.25">
      <c r="A7027" s="6" t="s">
        <v>3564</v>
      </c>
      <c r="B7027" s="7" t="str">
        <f>HYPERLINK(Лист2!A7027,Лист2!B7027)</f>
        <v>M800313</v>
      </c>
      <c r="C7027" s="6">
        <v>1473203</v>
      </c>
    </row>
    <row r="7028" spans="1:3" ht="20.100000000000001" customHeight="1" x14ac:dyDescent="0.25">
      <c r="A7028" s="6" t="s">
        <v>3564</v>
      </c>
      <c r="B7028" s="7" t="str">
        <f>HYPERLINK(Лист2!A7028,Лист2!B7028)</f>
        <v>M800347</v>
      </c>
      <c r="C7028" s="6">
        <v>173207</v>
      </c>
    </row>
    <row r="7029" spans="1:3" ht="20.100000000000001" customHeight="1" x14ac:dyDescent="0.25">
      <c r="A7029" s="6" t="s">
        <v>3564</v>
      </c>
      <c r="B7029" s="7" t="str">
        <f>HYPERLINK(Лист2!A7029,Лист2!B7029)</f>
        <v>M801821</v>
      </c>
      <c r="C7029" s="6">
        <v>272210</v>
      </c>
    </row>
    <row r="7030" spans="1:3" ht="20.100000000000001" customHeight="1" x14ac:dyDescent="0.25">
      <c r="A7030" s="6" t="s">
        <v>3564</v>
      </c>
      <c r="B7030" s="7" t="str">
        <f>HYPERLINK(Лист2!A7030,Лист2!B7030)</f>
        <v>M802627</v>
      </c>
      <c r="C7030" s="6">
        <v>172214</v>
      </c>
    </row>
    <row r="7031" spans="1:3" ht="20.100000000000001" customHeight="1" x14ac:dyDescent="0.25">
      <c r="A7031" s="6" t="s">
        <v>3564</v>
      </c>
      <c r="B7031" s="7" t="str">
        <f>HYPERLINK(Лист2!A7031,Лист2!B7031)</f>
        <v>M802674</v>
      </c>
      <c r="C7031" s="6">
        <v>173207</v>
      </c>
    </row>
    <row r="7032" spans="1:3" ht="20.100000000000001" customHeight="1" x14ac:dyDescent="0.25">
      <c r="A7032" s="6" t="s">
        <v>3564</v>
      </c>
      <c r="B7032" s="7" t="str">
        <f>HYPERLINK(Лист2!A7032,Лист2!B7032)</f>
        <v>M805011</v>
      </c>
      <c r="C7032" s="6">
        <v>172208</v>
      </c>
    </row>
    <row r="7033" spans="1:3" ht="20.100000000000001" customHeight="1" x14ac:dyDescent="0.25">
      <c r="A7033" s="6" t="s">
        <v>3564</v>
      </c>
      <c r="B7033" s="7" t="str">
        <f>HYPERLINK(Лист2!A7033,Лист2!B7033)</f>
        <v>M805441</v>
      </c>
      <c r="C7033" s="6">
        <v>172208</v>
      </c>
    </row>
    <row r="7034" spans="1:3" ht="20.100000000000001" customHeight="1" x14ac:dyDescent="0.25">
      <c r="A7034" s="6" t="s">
        <v>3564</v>
      </c>
      <c r="B7034" s="7" t="str">
        <f>HYPERLINK(Лист2!A7034,Лист2!B7034)</f>
        <v>M808685</v>
      </c>
      <c r="C7034" s="6">
        <v>172214</v>
      </c>
    </row>
    <row r="7035" spans="1:3" ht="20.100000000000001" customHeight="1" x14ac:dyDescent="0.25">
      <c r="A7035" s="6" t="s">
        <v>3564</v>
      </c>
      <c r="B7035" s="7" t="str">
        <f>HYPERLINK(Лист2!A7035,Лист2!B7035)</f>
        <v>M809527</v>
      </c>
      <c r="C7035" s="6">
        <v>172217</v>
      </c>
    </row>
    <row r="7036" spans="1:3" ht="20.100000000000001" customHeight="1" x14ac:dyDescent="0.25">
      <c r="A7036" s="6" t="s">
        <v>3564</v>
      </c>
      <c r="B7036" s="7" t="str">
        <f>HYPERLINK(Лист2!A7036,Лист2!B7036)</f>
        <v>M81037</v>
      </c>
      <c r="C7036" s="6">
        <v>372197</v>
      </c>
    </row>
    <row r="7037" spans="1:3" ht="20.100000000000001" customHeight="1" x14ac:dyDescent="0.25">
      <c r="A7037" s="6" t="s">
        <v>3564</v>
      </c>
      <c r="B7037" s="7" t="str">
        <f>HYPERLINK(Лист2!A7037,Лист2!B7037)</f>
        <v>M811284</v>
      </c>
      <c r="C7037" s="6">
        <v>173207</v>
      </c>
    </row>
    <row r="7038" spans="1:3" ht="20.100000000000001" customHeight="1" x14ac:dyDescent="0.25">
      <c r="A7038" s="6" t="s">
        <v>3564</v>
      </c>
      <c r="B7038" s="7" t="str">
        <f>HYPERLINK(Лист2!A7038,Лист2!B7038)</f>
        <v>M811285</v>
      </c>
      <c r="C7038" s="6">
        <v>173208</v>
      </c>
    </row>
    <row r="7039" spans="1:3" ht="20.100000000000001" customHeight="1" x14ac:dyDescent="0.25">
      <c r="A7039" s="6" t="s">
        <v>3564</v>
      </c>
      <c r="B7039" s="7" t="str">
        <f>HYPERLINK(Лист2!A7039,Лист2!B7039)</f>
        <v>M82461</v>
      </c>
      <c r="C7039" s="6">
        <v>272210</v>
      </c>
    </row>
    <row r="7040" spans="1:3" ht="20.100000000000001" customHeight="1" x14ac:dyDescent="0.25">
      <c r="A7040" s="6" t="s">
        <v>3564</v>
      </c>
      <c r="B7040" s="7" t="str">
        <f>HYPERLINK(Лист2!A7040,Лист2!B7040)</f>
        <v>M82462</v>
      </c>
      <c r="C7040" s="6">
        <v>372260</v>
      </c>
    </row>
    <row r="7041" spans="1:3" ht="20.100000000000001" customHeight="1" x14ac:dyDescent="0.25">
      <c r="A7041" s="6" t="s">
        <v>3564</v>
      </c>
      <c r="B7041" s="7" t="str">
        <f>HYPERLINK(Лист2!A7041,Лист2!B7041)</f>
        <v>M82720</v>
      </c>
      <c r="C7041" s="6">
        <v>200085</v>
      </c>
    </row>
    <row r="7042" spans="1:3" ht="20.100000000000001" customHeight="1" x14ac:dyDescent="0.25">
      <c r="A7042" s="6" t="s">
        <v>3564</v>
      </c>
      <c r="B7042" s="7" t="str">
        <f>HYPERLINK(Лист2!A7042,Лист2!B7042)</f>
        <v>M83837</v>
      </c>
      <c r="C7042" s="6">
        <v>200166</v>
      </c>
    </row>
    <row r="7043" spans="1:3" ht="20.100000000000001" customHeight="1" x14ac:dyDescent="0.25">
      <c r="A7043" s="6" t="s">
        <v>3564</v>
      </c>
      <c r="B7043" s="7" t="str">
        <f>HYPERLINK(Лист2!A7043,Лист2!B7043)</f>
        <v>M95728</v>
      </c>
      <c r="C7043" s="6">
        <v>201215</v>
      </c>
    </row>
    <row r="7044" spans="1:3" ht="20.100000000000001" customHeight="1" x14ac:dyDescent="0.25">
      <c r="A7044" s="6" t="s">
        <v>3564</v>
      </c>
      <c r="B7044" s="7" t="str">
        <f>HYPERLINK(Лист2!A7044,Лист2!B7044)</f>
        <v>MG787800</v>
      </c>
      <c r="C7044" s="6">
        <v>173224</v>
      </c>
    </row>
    <row r="7045" spans="1:3" ht="20.100000000000001" customHeight="1" x14ac:dyDescent="0.25">
      <c r="A7045" s="6" t="s">
        <v>3564</v>
      </c>
      <c r="B7045" s="7" t="str">
        <f>HYPERLINK(Лист2!A7045,Лист2!B7045)</f>
        <v>MIU10141</v>
      </c>
      <c r="C7045" s="6">
        <v>283253</v>
      </c>
    </row>
    <row r="7046" spans="1:3" ht="20.100000000000001" customHeight="1" x14ac:dyDescent="0.25">
      <c r="A7046" s="6" t="s">
        <v>3564</v>
      </c>
      <c r="B7046" s="7" t="str">
        <f>HYPERLINK(Лист2!A7046,Лист2!B7046)</f>
        <v>N110051</v>
      </c>
      <c r="C7046" s="6">
        <v>302248</v>
      </c>
    </row>
    <row r="7047" spans="1:3" ht="20.100000000000001" customHeight="1" x14ac:dyDescent="0.25">
      <c r="A7047" s="6" t="s">
        <v>3564</v>
      </c>
      <c r="B7047" s="7" t="str">
        <f>HYPERLINK(Лист2!A7047,Лист2!B7047)</f>
        <v>N110085</v>
      </c>
      <c r="C7047" s="6">
        <v>302251</v>
      </c>
    </row>
    <row r="7048" spans="1:3" ht="20.100000000000001" customHeight="1" x14ac:dyDescent="0.25">
      <c r="A7048" s="6" t="s">
        <v>3564</v>
      </c>
      <c r="B7048" s="7" t="str">
        <f>HYPERLINK(Лист2!A7048,Лист2!B7048)</f>
        <v>N111527</v>
      </c>
      <c r="C7048" s="6">
        <v>102137</v>
      </c>
    </row>
    <row r="7049" spans="1:3" ht="20.100000000000001" customHeight="1" x14ac:dyDescent="0.25">
      <c r="A7049" s="6" t="s">
        <v>3564</v>
      </c>
      <c r="B7049" s="7" t="str">
        <f>HYPERLINK(Лист2!A7049,Лист2!B7049)</f>
        <v>N111623</v>
      </c>
      <c r="C7049" s="6">
        <v>268271</v>
      </c>
    </row>
    <row r="7050" spans="1:3" ht="20.100000000000001" customHeight="1" x14ac:dyDescent="0.25">
      <c r="A7050" s="6" t="s">
        <v>3564</v>
      </c>
      <c r="B7050" s="7" t="str">
        <f>HYPERLINK(Лист2!A7050,Лист2!B7050)</f>
        <v>N113642</v>
      </c>
      <c r="C7050" s="6">
        <v>100083</v>
      </c>
    </row>
    <row r="7051" spans="1:3" ht="20.100000000000001" customHeight="1" x14ac:dyDescent="0.25">
      <c r="A7051" s="6" t="s">
        <v>3564</v>
      </c>
      <c r="B7051" s="7" t="str">
        <f>HYPERLINK(Лист2!A7051,Лист2!B7051)</f>
        <v>N115368</v>
      </c>
      <c r="C7051" s="6">
        <v>201092</v>
      </c>
    </row>
    <row r="7052" spans="1:3" ht="20.100000000000001" customHeight="1" x14ac:dyDescent="0.25">
      <c r="A7052" s="6" t="s">
        <v>3564</v>
      </c>
      <c r="B7052" s="7" t="str">
        <f>HYPERLINK(Лист2!A7052,Лист2!B7052)</f>
        <v>N117398</v>
      </c>
      <c r="C7052" s="6">
        <v>201092</v>
      </c>
    </row>
    <row r="7053" spans="1:3" ht="20.100000000000001" customHeight="1" x14ac:dyDescent="0.25">
      <c r="A7053" s="6" t="s">
        <v>3564</v>
      </c>
      <c r="B7053" s="7" t="str">
        <f>HYPERLINK(Лист2!A7053,Лист2!B7053)</f>
        <v>N117674</v>
      </c>
      <c r="C7053" s="6">
        <v>1400087</v>
      </c>
    </row>
    <row r="7054" spans="1:3" ht="20.100000000000001" customHeight="1" x14ac:dyDescent="0.25">
      <c r="A7054" s="6" t="s">
        <v>3564</v>
      </c>
      <c r="B7054" s="7" t="str">
        <f>HYPERLINK(Лист2!A7054,Лист2!B7054)</f>
        <v>N119624</v>
      </c>
      <c r="C7054" s="6">
        <v>225225</v>
      </c>
    </row>
    <row r="7055" spans="1:3" ht="20.100000000000001" customHeight="1" x14ac:dyDescent="0.25">
      <c r="A7055" s="6" t="s">
        <v>3564</v>
      </c>
      <c r="B7055" s="7" t="str">
        <f>HYPERLINK(Лист2!A7055,Лист2!B7055)</f>
        <v>N121113</v>
      </c>
      <c r="C7055" s="6">
        <v>1902206</v>
      </c>
    </row>
    <row r="7056" spans="1:3" ht="20.100000000000001" customHeight="1" x14ac:dyDescent="0.25">
      <c r="A7056" s="6" t="s">
        <v>3564</v>
      </c>
      <c r="B7056" s="7" t="str">
        <f>HYPERLINK(Лист2!A7056,Лист2!B7056)</f>
        <v>N121114</v>
      </c>
      <c r="C7056" s="6">
        <v>302197</v>
      </c>
    </row>
    <row r="7057" spans="1:3" ht="20.100000000000001" customHeight="1" x14ac:dyDescent="0.25">
      <c r="A7057" s="6" t="s">
        <v>3564</v>
      </c>
      <c r="B7057" s="7" t="str">
        <f>HYPERLINK(Лист2!A7057,Лист2!B7057)</f>
        <v>N121116</v>
      </c>
      <c r="C7057" s="6">
        <v>102163</v>
      </c>
    </row>
    <row r="7058" spans="1:3" ht="20.100000000000001" customHeight="1" x14ac:dyDescent="0.25">
      <c r="A7058" s="6" t="s">
        <v>3564</v>
      </c>
      <c r="B7058" s="7" t="str">
        <f>HYPERLINK(Лист2!A7058,Лист2!B7058)</f>
        <v>N121235</v>
      </c>
      <c r="C7058" s="6">
        <v>1402355</v>
      </c>
    </row>
    <row r="7059" spans="1:3" ht="20.100000000000001" customHeight="1" x14ac:dyDescent="0.25">
      <c r="A7059" s="6" t="s">
        <v>3564</v>
      </c>
      <c r="B7059" s="7" t="str">
        <f>HYPERLINK(Лист2!A7059,Лист2!B7059)</f>
        <v>N124460</v>
      </c>
      <c r="C7059" s="6">
        <v>268271</v>
      </c>
    </row>
    <row r="7060" spans="1:3" ht="20.100000000000001" customHeight="1" x14ac:dyDescent="0.25">
      <c r="A7060" s="6" t="s">
        <v>3564</v>
      </c>
      <c r="B7060" s="7" t="str">
        <f>HYPERLINK(Лист2!A7060,Лист2!B7060)</f>
        <v>N125041</v>
      </c>
      <c r="C7060" s="6">
        <v>702212</v>
      </c>
    </row>
    <row r="7061" spans="1:3" ht="20.100000000000001" customHeight="1" x14ac:dyDescent="0.25">
      <c r="A7061" s="6" t="s">
        <v>3564</v>
      </c>
      <c r="B7061" s="7" t="str">
        <f>HYPERLINK(Лист2!A7061,Лист2!B7061)</f>
        <v>N12551</v>
      </c>
      <c r="C7061" s="6">
        <v>202230</v>
      </c>
    </row>
    <row r="7062" spans="1:3" ht="20.100000000000001" customHeight="1" x14ac:dyDescent="0.25">
      <c r="A7062" s="6" t="s">
        <v>3564</v>
      </c>
      <c r="B7062" s="7" t="str">
        <f>HYPERLINK(Лист2!A7062,Лист2!B7062)</f>
        <v>N125756</v>
      </c>
      <c r="C7062" s="6">
        <v>268310</v>
      </c>
    </row>
    <row r="7063" spans="1:3" ht="20.100000000000001" customHeight="1" x14ac:dyDescent="0.25">
      <c r="A7063" s="6" t="s">
        <v>3564</v>
      </c>
      <c r="B7063" s="7" t="str">
        <f>HYPERLINK(Лист2!A7063,Лист2!B7063)</f>
        <v>N128930</v>
      </c>
      <c r="C7063" s="6">
        <v>200124</v>
      </c>
    </row>
    <row r="7064" spans="1:3" ht="20.100000000000001" customHeight="1" x14ac:dyDescent="0.25">
      <c r="A7064" s="6" t="s">
        <v>3564</v>
      </c>
      <c r="B7064" s="7" t="str">
        <f>HYPERLINK(Лист2!A7064,Лист2!B7064)</f>
        <v>N129368</v>
      </c>
      <c r="C7064" s="6">
        <v>201146</v>
      </c>
    </row>
    <row r="7065" spans="1:3" ht="20.100000000000001" customHeight="1" x14ac:dyDescent="0.25">
      <c r="A7065" s="6" t="s">
        <v>3564</v>
      </c>
      <c r="B7065" s="7" t="str">
        <f>HYPERLINK(Лист2!A7065,Лист2!B7065)</f>
        <v>N129508</v>
      </c>
      <c r="C7065" s="6">
        <v>202332</v>
      </c>
    </row>
    <row r="7066" spans="1:3" ht="20.100000000000001" customHeight="1" x14ac:dyDescent="0.25">
      <c r="A7066" s="6" t="s">
        <v>3564</v>
      </c>
      <c r="B7066" s="7" t="str">
        <f>HYPERLINK(Лист2!A7066,Лист2!B7066)</f>
        <v>N129916</v>
      </c>
      <c r="C7066" s="6">
        <v>300201</v>
      </c>
    </row>
    <row r="7067" spans="1:3" ht="20.100000000000001" customHeight="1" x14ac:dyDescent="0.25">
      <c r="A7067" s="6" t="s">
        <v>3564</v>
      </c>
      <c r="B7067" s="7" t="str">
        <f>HYPERLINK(Лист2!A7067,Лист2!B7067)</f>
        <v>N129955</v>
      </c>
      <c r="C7067" s="6">
        <v>101105</v>
      </c>
    </row>
    <row r="7068" spans="1:3" ht="20.100000000000001" customHeight="1" x14ac:dyDescent="0.25">
      <c r="A7068" s="6" t="s">
        <v>3564</v>
      </c>
      <c r="B7068" s="7" t="str">
        <f>HYPERLINK(Лист2!A7068,Лист2!B7068)</f>
        <v>N150864</v>
      </c>
      <c r="C7068" s="6">
        <v>101105</v>
      </c>
    </row>
    <row r="7069" spans="1:3" ht="20.100000000000001" customHeight="1" x14ac:dyDescent="0.25">
      <c r="A7069" s="6" t="s">
        <v>3564</v>
      </c>
      <c r="B7069" s="7" t="str">
        <f>HYPERLINK(Лист2!A7069,Лист2!B7069)</f>
        <v>N15201</v>
      </c>
      <c r="C7069" s="6">
        <v>102125</v>
      </c>
    </row>
    <row r="7070" spans="1:3" ht="20.100000000000001" customHeight="1" x14ac:dyDescent="0.25">
      <c r="A7070" s="6" t="s">
        <v>3564</v>
      </c>
      <c r="B7070" s="7" t="str">
        <f>HYPERLINK(Лист2!A7070,Лист2!B7070)</f>
        <v>N15202</v>
      </c>
      <c r="C7070" s="6">
        <v>200124</v>
      </c>
    </row>
    <row r="7071" spans="1:3" ht="20.100000000000001" customHeight="1" x14ac:dyDescent="0.25">
      <c r="A7071" s="6" t="s">
        <v>3564</v>
      </c>
      <c r="B7071" s="7" t="str">
        <f>HYPERLINK(Лист2!A7071,Лист2!B7071)</f>
        <v>N154412</v>
      </c>
      <c r="C7071" s="6">
        <v>101085</v>
      </c>
    </row>
    <row r="7072" spans="1:3" ht="20.100000000000001" customHeight="1" x14ac:dyDescent="0.25">
      <c r="A7072" s="6" t="s">
        <v>3564</v>
      </c>
      <c r="B7072" s="7" t="str">
        <f>HYPERLINK(Лист2!A7072,Лист2!B7072)</f>
        <v>N154802</v>
      </c>
      <c r="C7072" s="6">
        <v>268234</v>
      </c>
    </row>
    <row r="7073" spans="1:3" ht="20.100000000000001" customHeight="1" x14ac:dyDescent="0.25">
      <c r="A7073" s="6" t="s">
        <v>3564</v>
      </c>
      <c r="B7073" s="7" t="str">
        <f>HYPERLINK(Лист2!A7073,Лист2!B7073)</f>
        <v>N15527</v>
      </c>
      <c r="C7073" s="6">
        <v>122155</v>
      </c>
    </row>
    <row r="7074" spans="1:3" ht="20.100000000000001" customHeight="1" x14ac:dyDescent="0.25">
      <c r="A7074" s="6" t="s">
        <v>3564</v>
      </c>
      <c r="B7074" s="7" t="str">
        <f>HYPERLINK(Лист2!A7074,Лист2!B7074)</f>
        <v>N15697</v>
      </c>
      <c r="C7074" s="6">
        <v>1472251</v>
      </c>
    </row>
    <row r="7075" spans="1:3" ht="20.100000000000001" customHeight="1" x14ac:dyDescent="0.25">
      <c r="A7075" s="6" t="s">
        <v>3564</v>
      </c>
      <c r="B7075" s="7" t="str">
        <f>HYPERLINK(Лист2!A7075,Лист2!B7075)</f>
        <v>N190043</v>
      </c>
      <c r="C7075" s="6">
        <v>282239</v>
      </c>
    </row>
    <row r="7076" spans="1:3" ht="20.100000000000001" customHeight="1" x14ac:dyDescent="0.25">
      <c r="A7076" s="6" t="s">
        <v>3564</v>
      </c>
      <c r="B7076" s="7" t="str">
        <f>HYPERLINK(Лист2!A7076,Лист2!B7076)</f>
        <v>N193822</v>
      </c>
      <c r="C7076" s="6">
        <v>225225</v>
      </c>
    </row>
    <row r="7077" spans="1:3" ht="20.100000000000001" customHeight="1" x14ac:dyDescent="0.25">
      <c r="A7077" s="6" t="s">
        <v>3564</v>
      </c>
      <c r="B7077" s="7" t="str">
        <f>HYPERLINK(Лист2!A7077,Лист2!B7077)</f>
        <v>N202856</v>
      </c>
      <c r="C7077" s="6">
        <v>372257</v>
      </c>
    </row>
    <row r="7078" spans="1:3" ht="20.100000000000001" customHeight="1" x14ac:dyDescent="0.25">
      <c r="A7078" s="6" t="s">
        <v>3564</v>
      </c>
      <c r="B7078" s="7" t="str">
        <f>HYPERLINK(Лист2!A7078,Лист2!B7078)</f>
        <v>N220403</v>
      </c>
      <c r="C7078" s="6">
        <v>268303</v>
      </c>
    </row>
    <row r="7079" spans="1:3" ht="20.100000000000001" customHeight="1" x14ac:dyDescent="0.25">
      <c r="A7079" s="6" t="s">
        <v>3564</v>
      </c>
      <c r="B7079" s="7" t="str">
        <f>HYPERLINK(Лист2!A7079,Лист2!B7079)</f>
        <v>N220907</v>
      </c>
      <c r="C7079" s="6">
        <v>1423192</v>
      </c>
    </row>
    <row r="7080" spans="1:3" ht="20.100000000000001" customHeight="1" x14ac:dyDescent="0.25">
      <c r="A7080" s="6" t="s">
        <v>3564</v>
      </c>
      <c r="B7080" s="7" t="str">
        <f>HYPERLINK(Лист2!A7080,Лист2!B7080)</f>
        <v>N221266</v>
      </c>
      <c r="C7080" s="6">
        <v>200208</v>
      </c>
    </row>
    <row r="7081" spans="1:3" ht="20.100000000000001" customHeight="1" x14ac:dyDescent="0.25">
      <c r="A7081" s="6" t="s">
        <v>3564</v>
      </c>
      <c r="B7081" s="7" t="str">
        <f>HYPERLINK(Лист2!A7081,Лист2!B7081)</f>
        <v>N223125</v>
      </c>
      <c r="C7081" s="6">
        <v>2023199</v>
      </c>
    </row>
    <row r="7082" spans="1:3" ht="20.100000000000001" customHeight="1" x14ac:dyDescent="0.25">
      <c r="A7082" s="6" t="s">
        <v>3564</v>
      </c>
      <c r="B7082" s="7" t="str">
        <f>HYPERLINK(Лист2!A7082,Лист2!B7082)</f>
        <v>N274995</v>
      </c>
      <c r="C7082" s="6">
        <v>1424251</v>
      </c>
    </row>
    <row r="7083" spans="1:3" ht="20.100000000000001" customHeight="1" x14ac:dyDescent="0.25">
      <c r="A7083" s="6" t="s">
        <v>3564</v>
      </c>
      <c r="B7083" s="7" t="str">
        <f>HYPERLINK(Лист2!A7083,Лист2!B7083)</f>
        <v>N277058</v>
      </c>
      <c r="C7083" s="6">
        <v>224144</v>
      </c>
    </row>
    <row r="7084" spans="1:3" ht="20.100000000000001" customHeight="1" x14ac:dyDescent="0.25">
      <c r="A7084" s="6" t="s">
        <v>3564</v>
      </c>
      <c r="B7084" s="7" t="str">
        <f>HYPERLINK(Лист2!A7084,Лист2!B7084)</f>
        <v>N303353</v>
      </c>
      <c r="C7084" s="6">
        <v>224225</v>
      </c>
    </row>
    <row r="7085" spans="1:3" ht="20.100000000000001" customHeight="1" x14ac:dyDescent="0.25">
      <c r="A7085" s="6" t="s">
        <v>3564</v>
      </c>
      <c r="B7085" s="7" t="str">
        <f>HYPERLINK(Лист2!A7085,Лист2!B7085)</f>
        <v>N304072</v>
      </c>
      <c r="C7085" s="6">
        <v>285297</v>
      </c>
    </row>
    <row r="7086" spans="1:3" ht="20.100000000000001" customHeight="1" x14ac:dyDescent="0.25">
      <c r="A7086" s="6" t="s">
        <v>3564</v>
      </c>
      <c r="B7086" s="7" t="str">
        <f>HYPERLINK(Лист2!A7086,Лист2!B7086)</f>
        <v>N30716</v>
      </c>
      <c r="C7086" s="6">
        <v>702272</v>
      </c>
    </row>
    <row r="7087" spans="1:3" ht="20.100000000000001" customHeight="1" x14ac:dyDescent="0.25">
      <c r="A7087" s="6" t="s">
        <v>3564</v>
      </c>
      <c r="B7087" s="7" t="str">
        <f>HYPERLINK(Лист2!A7087,Лист2!B7087)</f>
        <v>N308133</v>
      </c>
      <c r="C7087" s="6">
        <v>285264</v>
      </c>
    </row>
    <row r="7088" spans="1:3" ht="20.100000000000001" customHeight="1" x14ac:dyDescent="0.25">
      <c r="A7088" s="6" t="s">
        <v>3564</v>
      </c>
      <c r="B7088" s="7" t="str">
        <f>HYPERLINK(Лист2!A7088,Лист2!B7088)</f>
        <v>N310738</v>
      </c>
      <c r="C7088" s="6">
        <v>285249</v>
      </c>
    </row>
    <row r="7089" spans="1:3" ht="20.100000000000001" customHeight="1" x14ac:dyDescent="0.25">
      <c r="A7089" s="6" t="s">
        <v>3564</v>
      </c>
      <c r="B7089" s="7" t="str">
        <f>HYPERLINK(Лист2!A7089,Лист2!B7089)</f>
        <v>N31437</v>
      </c>
      <c r="C7089" s="6">
        <v>102176</v>
      </c>
    </row>
    <row r="7090" spans="1:3" ht="20.100000000000001" customHeight="1" x14ac:dyDescent="0.25">
      <c r="A7090" s="6" t="s">
        <v>3564</v>
      </c>
      <c r="B7090" s="7" t="str">
        <f>HYPERLINK(Лист2!A7090,Лист2!B7090)</f>
        <v>N31649</v>
      </c>
      <c r="C7090" s="6">
        <v>283227</v>
      </c>
    </row>
    <row r="7091" spans="1:3" ht="20.100000000000001" customHeight="1" x14ac:dyDescent="0.25">
      <c r="A7091" s="6" t="s">
        <v>3564</v>
      </c>
      <c r="B7091" s="7" t="str">
        <f>HYPERLINK(Лист2!A7091,Лист2!B7091)</f>
        <v>N33746</v>
      </c>
      <c r="C7091" s="6">
        <v>2001162</v>
      </c>
    </row>
    <row r="7092" spans="1:3" ht="20.100000000000001" customHeight="1" x14ac:dyDescent="0.25">
      <c r="A7092" s="6" t="s">
        <v>3564</v>
      </c>
      <c r="B7092" s="7" t="str">
        <f>HYPERLINK(Лист2!A7092,Лист2!B7092)</f>
        <v>N34881</v>
      </c>
      <c r="C7092" s="6">
        <v>1400072</v>
      </c>
    </row>
    <row r="7093" spans="1:3" ht="20.100000000000001" customHeight="1" x14ac:dyDescent="0.25">
      <c r="A7093" s="6" t="s">
        <v>3564</v>
      </c>
      <c r="B7093" s="7" t="str">
        <f>HYPERLINK(Лист2!A7093,Лист2!B7093)</f>
        <v>N35158</v>
      </c>
      <c r="C7093" s="6">
        <v>2602145</v>
      </c>
    </row>
    <row r="7094" spans="1:3" ht="20.100000000000001" customHeight="1" x14ac:dyDescent="0.25">
      <c r="A7094" s="6" t="s">
        <v>3564</v>
      </c>
      <c r="B7094" s="7" t="str">
        <f>HYPERLINK(Лист2!A7094,Лист2!B7094)</f>
        <v>N377655</v>
      </c>
      <c r="C7094" s="6">
        <v>223204</v>
      </c>
    </row>
    <row r="7095" spans="1:3" ht="20.100000000000001" customHeight="1" x14ac:dyDescent="0.25">
      <c r="A7095" s="6" t="s">
        <v>3564</v>
      </c>
      <c r="B7095" s="7" t="str">
        <f>HYPERLINK(Лист2!A7095,Лист2!B7095)</f>
        <v>N381930</v>
      </c>
      <c r="C7095" s="6">
        <v>223204</v>
      </c>
    </row>
    <row r="7096" spans="1:3" ht="20.100000000000001" customHeight="1" x14ac:dyDescent="0.25">
      <c r="A7096" s="6" t="s">
        <v>3564</v>
      </c>
      <c r="B7096" s="7" t="str">
        <f>HYPERLINK(Лист2!A7096,Лист2!B7096)</f>
        <v>N381931</v>
      </c>
      <c r="C7096" s="6">
        <v>1423210</v>
      </c>
    </row>
    <row r="7097" spans="1:3" ht="20.100000000000001" customHeight="1" x14ac:dyDescent="0.25">
      <c r="A7097" s="6" t="s">
        <v>3564</v>
      </c>
      <c r="B7097" s="7" t="str">
        <f>HYPERLINK(Лист2!A7097,Лист2!B7097)</f>
        <v>N51225</v>
      </c>
      <c r="C7097" s="6">
        <v>2501072</v>
      </c>
    </row>
    <row r="7098" spans="1:3" ht="20.100000000000001" customHeight="1" x14ac:dyDescent="0.25">
      <c r="A7098" s="6" t="s">
        <v>3564</v>
      </c>
      <c r="B7098" s="7" t="str">
        <f>HYPERLINK(Лист2!A7098,Лист2!B7098)</f>
        <v>P40058</v>
      </c>
      <c r="C7098" s="6">
        <v>212267</v>
      </c>
    </row>
    <row r="7099" spans="1:3" ht="20.100000000000001" customHeight="1" x14ac:dyDescent="0.25">
      <c r="A7099" s="6" t="s">
        <v>3564</v>
      </c>
      <c r="B7099" s="7" t="str">
        <f>HYPERLINK(Лист2!A7099,Лист2!B7099)</f>
        <v>P40058H</v>
      </c>
      <c r="C7099" s="6">
        <v>212267</v>
      </c>
    </row>
    <row r="7100" spans="1:3" ht="20.100000000000001" customHeight="1" x14ac:dyDescent="0.25">
      <c r="A7100" s="6" t="s">
        <v>3564</v>
      </c>
      <c r="B7100" s="7" t="str">
        <f>HYPERLINK(Лист2!A7100,Лист2!B7100)</f>
        <v>P41508</v>
      </c>
      <c r="C7100" s="6">
        <v>102129</v>
      </c>
    </row>
    <row r="7101" spans="1:3" ht="20.100000000000001" customHeight="1" x14ac:dyDescent="0.25">
      <c r="A7101" s="6" t="s">
        <v>3564</v>
      </c>
      <c r="B7101" s="7" t="str">
        <f>HYPERLINK(Лист2!A7101,Лист2!B7101)</f>
        <v>P46553</v>
      </c>
      <c r="C7101" s="6">
        <v>211236</v>
      </c>
    </row>
    <row r="7102" spans="1:3" ht="20.100000000000001" customHeight="1" x14ac:dyDescent="0.25">
      <c r="A7102" s="6" t="s">
        <v>3564</v>
      </c>
      <c r="B7102" s="7" t="str">
        <f>HYPERLINK(Лист2!A7102,Лист2!B7102)</f>
        <v>P47885</v>
      </c>
      <c r="C7102" s="6">
        <v>702292</v>
      </c>
    </row>
    <row r="7103" spans="1:3" ht="20.100000000000001" customHeight="1" x14ac:dyDescent="0.25">
      <c r="A7103" s="6" t="s">
        <v>3564</v>
      </c>
      <c r="B7103" s="7" t="str">
        <f>HYPERLINK(Лист2!A7103,Лист2!B7103)</f>
        <v>P49415</v>
      </c>
      <c r="C7103" s="6">
        <v>102189</v>
      </c>
    </row>
    <row r="7104" spans="1:3" ht="20.100000000000001" customHeight="1" x14ac:dyDescent="0.25">
      <c r="A7104" s="6" t="s">
        <v>3564</v>
      </c>
      <c r="B7104" s="7" t="str">
        <f>HYPERLINK(Лист2!A7104,Лист2!B7104)</f>
        <v>P49604</v>
      </c>
      <c r="C7104" s="6">
        <v>1401180</v>
      </c>
    </row>
    <row r="7105" spans="1:3" ht="20.100000000000001" customHeight="1" x14ac:dyDescent="0.25">
      <c r="A7105" s="6" t="s">
        <v>3564</v>
      </c>
      <c r="B7105" s="7" t="str">
        <f>HYPERLINK(Лист2!A7105,Лист2!B7105)</f>
        <v>P51165</v>
      </c>
      <c r="C7105" s="6">
        <v>285301</v>
      </c>
    </row>
    <row r="7106" spans="1:3" ht="20.100000000000001" customHeight="1" x14ac:dyDescent="0.25">
      <c r="A7106" s="6" t="s">
        <v>3564</v>
      </c>
      <c r="B7106" s="7" t="str">
        <f>HYPERLINK(Лист2!A7106,Лист2!B7106)</f>
        <v>P55377</v>
      </c>
      <c r="C7106" s="6">
        <v>372232</v>
      </c>
    </row>
    <row r="7107" spans="1:3" ht="20.100000000000001" customHeight="1" x14ac:dyDescent="0.25">
      <c r="A7107" s="6" t="s">
        <v>3564</v>
      </c>
      <c r="B7107" s="7" t="str">
        <f>HYPERLINK(Лист2!A7107,Лист2!B7107)</f>
        <v>R106120</v>
      </c>
      <c r="C7107" s="6">
        <v>285301</v>
      </c>
    </row>
    <row r="7108" spans="1:3" ht="20.100000000000001" customHeight="1" x14ac:dyDescent="0.25">
      <c r="A7108" s="6" t="s">
        <v>3564</v>
      </c>
      <c r="B7108" s="7" t="str">
        <f>HYPERLINK(Лист2!A7108,Лист2!B7108)</f>
        <v>R106122</v>
      </c>
      <c r="C7108" s="6">
        <v>2485285</v>
      </c>
    </row>
    <row r="7109" spans="1:3" ht="20.100000000000001" customHeight="1" x14ac:dyDescent="0.25">
      <c r="A7109" s="6" t="s">
        <v>3564</v>
      </c>
      <c r="B7109" s="7" t="str">
        <f>HYPERLINK(Лист2!A7109,Лист2!B7109)</f>
        <v>R106123</v>
      </c>
      <c r="C7109" s="6">
        <v>1485350</v>
      </c>
    </row>
    <row r="7110" spans="1:3" ht="20.100000000000001" customHeight="1" x14ac:dyDescent="0.25">
      <c r="A7110" s="6" t="s">
        <v>3564</v>
      </c>
      <c r="B7110" s="7" t="str">
        <f>HYPERLINK(Лист2!A7110,Лист2!B7110)</f>
        <v>R111090</v>
      </c>
      <c r="C7110" s="6">
        <v>342155</v>
      </c>
    </row>
    <row r="7111" spans="1:3" ht="20.100000000000001" customHeight="1" x14ac:dyDescent="0.25">
      <c r="A7111" s="6" t="s">
        <v>3564</v>
      </c>
      <c r="B7111" s="7" t="str">
        <f>HYPERLINK(Лист2!A7111,Лист2!B7111)</f>
        <v>R115614</v>
      </c>
      <c r="C7111" s="6">
        <v>385331</v>
      </c>
    </row>
    <row r="7112" spans="1:3" ht="20.100000000000001" customHeight="1" x14ac:dyDescent="0.25">
      <c r="A7112" s="6" t="s">
        <v>3564</v>
      </c>
      <c r="B7112" s="7" t="str">
        <f>HYPERLINK(Лист2!A7112,Лист2!B7112)</f>
        <v>R115935</v>
      </c>
      <c r="C7112" s="6">
        <v>385354</v>
      </c>
    </row>
    <row r="7113" spans="1:3" ht="20.100000000000001" customHeight="1" x14ac:dyDescent="0.25">
      <c r="A7113" s="6" t="s">
        <v>3564</v>
      </c>
      <c r="B7113" s="7" t="str">
        <f>HYPERLINK(Лист2!A7113,Лист2!B7113)</f>
        <v>R115936</v>
      </c>
      <c r="C7113" s="6">
        <v>385331</v>
      </c>
    </row>
    <row r="7114" spans="1:3" ht="20.100000000000001" customHeight="1" x14ac:dyDescent="0.25">
      <c r="A7114" s="6" t="s">
        <v>3564</v>
      </c>
      <c r="B7114" s="7" t="str">
        <f>HYPERLINK(Лист2!A7114,Лист2!B7114)</f>
        <v>R116307</v>
      </c>
      <c r="C7114" s="6">
        <v>285294</v>
      </c>
    </row>
    <row r="7115" spans="1:3" ht="20.100000000000001" customHeight="1" x14ac:dyDescent="0.25">
      <c r="A7115" s="6" t="s">
        <v>3564</v>
      </c>
      <c r="B7115" s="7" t="str">
        <f>HYPERLINK(Лист2!A7115,Лист2!B7115)</f>
        <v>R116308</v>
      </c>
      <c r="C7115" s="6">
        <v>172214</v>
      </c>
    </row>
    <row r="7116" spans="1:3" ht="20.100000000000001" customHeight="1" x14ac:dyDescent="0.25">
      <c r="A7116" s="6" t="s">
        <v>3564</v>
      </c>
      <c r="B7116" s="7" t="str">
        <f>HYPERLINK(Лист2!A7116,Лист2!B7116)</f>
        <v>R118317</v>
      </c>
      <c r="C7116" s="6">
        <v>285294</v>
      </c>
    </row>
    <row r="7117" spans="1:3" ht="20.100000000000001" customHeight="1" x14ac:dyDescent="0.25">
      <c r="A7117" s="6" t="s">
        <v>3564</v>
      </c>
      <c r="B7117" s="7" t="str">
        <f>HYPERLINK(Лист2!A7117,Лист2!B7117)</f>
        <v>R118318</v>
      </c>
      <c r="C7117" s="6">
        <v>1485332</v>
      </c>
    </row>
    <row r="7118" spans="1:3" ht="20.100000000000001" customHeight="1" x14ac:dyDescent="0.25">
      <c r="A7118" s="6" t="s">
        <v>3564</v>
      </c>
      <c r="B7118" s="7" t="str">
        <f>HYPERLINK(Лист2!A7118,Лист2!B7118)</f>
        <v>R120524</v>
      </c>
      <c r="C7118" s="6">
        <v>385306</v>
      </c>
    </row>
    <row r="7119" spans="1:3" ht="20.100000000000001" customHeight="1" x14ac:dyDescent="0.25">
      <c r="A7119" s="6" t="s">
        <v>3564</v>
      </c>
      <c r="B7119" s="7" t="str">
        <f>HYPERLINK(Лист2!A7119,Лист2!B7119)</f>
        <v>R120852</v>
      </c>
      <c r="C7119" s="6">
        <v>785288</v>
      </c>
    </row>
    <row r="7120" spans="1:3" ht="20.100000000000001" customHeight="1" x14ac:dyDescent="0.25">
      <c r="A7120" s="6" t="s">
        <v>3564</v>
      </c>
      <c r="B7120" s="7" t="str">
        <f>HYPERLINK(Лист2!A7120,Лист2!B7120)</f>
        <v>R122126</v>
      </c>
      <c r="C7120" s="6">
        <v>285274</v>
      </c>
    </row>
    <row r="7121" spans="1:3" ht="20.100000000000001" customHeight="1" x14ac:dyDescent="0.25">
      <c r="A7121" s="6" t="s">
        <v>3564</v>
      </c>
      <c r="B7121" s="7" t="str">
        <f>HYPERLINK(Лист2!A7121,Лист2!B7121)</f>
        <v>R123293</v>
      </c>
      <c r="C7121" s="6">
        <v>185275</v>
      </c>
    </row>
    <row r="7122" spans="1:3" ht="20.100000000000001" customHeight="1" x14ac:dyDescent="0.25">
      <c r="A7122" s="6" t="s">
        <v>3564</v>
      </c>
      <c r="B7122" s="7" t="str">
        <f>HYPERLINK(Лист2!A7122,Лист2!B7122)</f>
        <v>R123296</v>
      </c>
      <c r="C7122" s="6">
        <v>285276</v>
      </c>
    </row>
    <row r="7123" spans="1:3" ht="20.100000000000001" customHeight="1" x14ac:dyDescent="0.25">
      <c r="A7123" s="6" t="s">
        <v>3564</v>
      </c>
      <c r="B7123" s="7" t="str">
        <f>HYPERLINK(Лист2!A7123,Лист2!B7123)</f>
        <v>R123306</v>
      </c>
      <c r="C7123" s="6">
        <v>285280</v>
      </c>
    </row>
    <row r="7124" spans="1:3" ht="20.100000000000001" customHeight="1" x14ac:dyDescent="0.25">
      <c r="A7124" s="6" t="s">
        <v>3564</v>
      </c>
      <c r="B7124" s="7" t="str">
        <f>HYPERLINK(Лист2!A7124,Лист2!B7124)</f>
        <v>R123307</v>
      </c>
      <c r="C7124" s="6">
        <v>285273</v>
      </c>
    </row>
    <row r="7125" spans="1:3" ht="20.100000000000001" customHeight="1" x14ac:dyDescent="0.25">
      <c r="A7125" s="6" t="s">
        <v>3564</v>
      </c>
      <c r="B7125" s="7" t="str">
        <f>HYPERLINK(Лист2!A7125,Лист2!B7125)</f>
        <v>R123308</v>
      </c>
      <c r="C7125" s="6">
        <v>285280</v>
      </c>
    </row>
    <row r="7126" spans="1:3" ht="20.100000000000001" customHeight="1" x14ac:dyDescent="0.25">
      <c r="A7126" s="6" t="s">
        <v>3564</v>
      </c>
      <c r="B7126" s="7" t="str">
        <f>HYPERLINK(Лист2!A7126,Лист2!B7126)</f>
        <v>R123432</v>
      </c>
      <c r="C7126" s="6">
        <v>785286</v>
      </c>
    </row>
    <row r="7127" spans="1:3" ht="20.100000000000001" customHeight="1" x14ac:dyDescent="0.25">
      <c r="A7127" s="6" t="s">
        <v>3564</v>
      </c>
      <c r="B7127" s="7" t="str">
        <f>HYPERLINK(Лист2!A7127,Лист2!B7127)</f>
        <v>R123436</v>
      </c>
      <c r="C7127" s="6">
        <v>785278</v>
      </c>
    </row>
    <row r="7128" spans="1:3" ht="20.100000000000001" customHeight="1" x14ac:dyDescent="0.25">
      <c r="A7128" s="6" t="s">
        <v>3564</v>
      </c>
      <c r="B7128" s="7" t="str">
        <f>HYPERLINK(Лист2!A7128,Лист2!B7128)</f>
        <v>R123437</v>
      </c>
      <c r="C7128" s="6">
        <v>785286</v>
      </c>
    </row>
    <row r="7129" spans="1:3" ht="20.100000000000001" customHeight="1" x14ac:dyDescent="0.25">
      <c r="A7129" s="6" t="s">
        <v>3564</v>
      </c>
      <c r="B7129" s="7" t="str">
        <f>HYPERLINK(Лист2!A7129,Лист2!B7129)</f>
        <v>R123438</v>
      </c>
      <c r="C7129" s="6">
        <v>2385277</v>
      </c>
    </row>
    <row r="7130" spans="1:3" ht="20.100000000000001" customHeight="1" x14ac:dyDescent="0.25">
      <c r="A7130" s="6" t="s">
        <v>3564</v>
      </c>
      <c r="B7130" s="7" t="str">
        <f>HYPERLINK(Лист2!A7130,Лист2!B7130)</f>
        <v>R123439</v>
      </c>
      <c r="C7130" s="6">
        <v>185275</v>
      </c>
    </row>
    <row r="7131" spans="1:3" ht="20.100000000000001" customHeight="1" x14ac:dyDescent="0.25">
      <c r="A7131" s="6" t="s">
        <v>3564</v>
      </c>
      <c r="B7131" s="7" t="str">
        <f>HYPERLINK(Лист2!A7131,Лист2!B7131)</f>
        <v>R123440</v>
      </c>
      <c r="C7131" s="6">
        <v>785286</v>
      </c>
    </row>
    <row r="7132" spans="1:3" ht="20.100000000000001" customHeight="1" x14ac:dyDescent="0.25">
      <c r="A7132" s="6" t="s">
        <v>3564</v>
      </c>
      <c r="B7132" s="7" t="str">
        <f>HYPERLINK(Лист2!A7132,Лист2!B7132)</f>
        <v>R123441</v>
      </c>
      <c r="C7132" s="6">
        <v>2385277</v>
      </c>
    </row>
    <row r="7133" spans="1:3" ht="20.100000000000001" customHeight="1" x14ac:dyDescent="0.25">
      <c r="A7133" s="6" t="s">
        <v>3564</v>
      </c>
      <c r="B7133" s="7" t="str">
        <f>HYPERLINK(Лист2!A7133,Лист2!B7133)</f>
        <v>R123442</v>
      </c>
      <c r="C7133" s="6">
        <v>785278</v>
      </c>
    </row>
    <row r="7134" spans="1:3" ht="20.100000000000001" customHeight="1" x14ac:dyDescent="0.25">
      <c r="A7134" s="6" t="s">
        <v>3564</v>
      </c>
      <c r="B7134" s="7" t="str">
        <f>HYPERLINK(Лист2!A7134,Лист2!B7134)</f>
        <v>R123445</v>
      </c>
      <c r="C7134" s="6">
        <v>1585280</v>
      </c>
    </row>
    <row r="7135" spans="1:3" ht="20.100000000000001" customHeight="1" x14ac:dyDescent="0.25">
      <c r="A7135" s="6" t="s">
        <v>3564</v>
      </c>
      <c r="B7135" s="7" t="str">
        <f>HYPERLINK(Лист2!A7135,Лист2!B7135)</f>
        <v>R123449</v>
      </c>
      <c r="C7135" s="6">
        <v>185275</v>
      </c>
    </row>
    <row r="7136" spans="1:3" ht="20.100000000000001" customHeight="1" x14ac:dyDescent="0.25">
      <c r="A7136" s="6" t="s">
        <v>3564</v>
      </c>
      <c r="B7136" s="7" t="str">
        <f>HYPERLINK(Лист2!A7136,Лист2!B7136)</f>
        <v>R123450</v>
      </c>
      <c r="C7136" s="6">
        <v>2385277</v>
      </c>
    </row>
    <row r="7137" spans="1:3" ht="20.100000000000001" customHeight="1" x14ac:dyDescent="0.25">
      <c r="A7137" s="6" t="s">
        <v>3564</v>
      </c>
      <c r="B7137" s="7" t="str">
        <f>HYPERLINK(Лист2!A7137,Лист2!B7137)</f>
        <v>R123451</v>
      </c>
      <c r="C7137" s="6">
        <v>285280</v>
      </c>
    </row>
    <row r="7138" spans="1:3" ht="20.100000000000001" customHeight="1" x14ac:dyDescent="0.25">
      <c r="A7138" s="6" t="s">
        <v>3564</v>
      </c>
      <c r="B7138" s="7" t="str">
        <f>HYPERLINK(Лист2!A7138,Лист2!B7138)</f>
        <v>R123453</v>
      </c>
      <c r="C7138" s="6">
        <v>285281</v>
      </c>
    </row>
    <row r="7139" spans="1:3" ht="20.100000000000001" customHeight="1" x14ac:dyDescent="0.25">
      <c r="A7139" s="6" t="s">
        <v>3564</v>
      </c>
      <c r="B7139" s="7" t="str">
        <f>HYPERLINK(Лист2!A7139,Лист2!B7139)</f>
        <v>R123454</v>
      </c>
      <c r="C7139" s="6">
        <v>285281</v>
      </c>
    </row>
    <row r="7140" spans="1:3" ht="20.100000000000001" customHeight="1" x14ac:dyDescent="0.25">
      <c r="A7140" s="6" t="s">
        <v>3564</v>
      </c>
      <c r="B7140" s="7" t="str">
        <f>HYPERLINK(Лист2!A7140,Лист2!B7140)</f>
        <v>R123456</v>
      </c>
      <c r="C7140" s="6">
        <v>785278</v>
      </c>
    </row>
    <row r="7141" spans="1:3" ht="20.100000000000001" customHeight="1" x14ac:dyDescent="0.25">
      <c r="A7141" s="6" t="s">
        <v>3564</v>
      </c>
      <c r="B7141" s="7" t="str">
        <f>HYPERLINK(Лист2!A7141,Лист2!B7141)</f>
        <v>R123457</v>
      </c>
      <c r="C7141" s="6">
        <v>2985284</v>
      </c>
    </row>
    <row r="7142" spans="1:3" ht="20.100000000000001" customHeight="1" x14ac:dyDescent="0.25">
      <c r="A7142" s="6" t="s">
        <v>3564</v>
      </c>
      <c r="B7142" s="7" t="str">
        <f>HYPERLINK(Лист2!A7142,Лист2!B7142)</f>
        <v>R123458</v>
      </c>
      <c r="C7142" s="6">
        <v>785285</v>
      </c>
    </row>
    <row r="7143" spans="1:3" ht="20.100000000000001" customHeight="1" x14ac:dyDescent="0.25">
      <c r="A7143" s="6" t="s">
        <v>3564</v>
      </c>
      <c r="B7143" s="7" t="str">
        <f>HYPERLINK(Лист2!A7143,Лист2!B7143)</f>
        <v>R123459</v>
      </c>
      <c r="C7143" s="6">
        <v>785285</v>
      </c>
    </row>
    <row r="7144" spans="1:3" ht="20.100000000000001" customHeight="1" x14ac:dyDescent="0.25">
      <c r="A7144" s="6" t="s">
        <v>3564</v>
      </c>
      <c r="B7144" s="7" t="str">
        <f>HYPERLINK(Лист2!A7144,Лист2!B7144)</f>
        <v>R123460</v>
      </c>
      <c r="C7144" s="6">
        <v>785285</v>
      </c>
    </row>
    <row r="7145" spans="1:3" ht="20.100000000000001" customHeight="1" x14ac:dyDescent="0.25">
      <c r="A7145" s="6" t="s">
        <v>3564</v>
      </c>
      <c r="B7145" s="7" t="str">
        <f>HYPERLINK(Лист2!A7145,Лист2!B7145)</f>
        <v>R123461</v>
      </c>
      <c r="C7145" s="6">
        <v>285281</v>
      </c>
    </row>
    <row r="7146" spans="1:3" ht="20.100000000000001" customHeight="1" x14ac:dyDescent="0.25">
      <c r="A7146" s="6" t="s">
        <v>3564</v>
      </c>
      <c r="B7146" s="7" t="str">
        <f>HYPERLINK(Лист2!A7146,Лист2!B7146)</f>
        <v>R123462</v>
      </c>
      <c r="C7146" s="6">
        <v>285281</v>
      </c>
    </row>
    <row r="7147" spans="1:3" ht="20.100000000000001" customHeight="1" x14ac:dyDescent="0.25">
      <c r="A7147" s="6" t="s">
        <v>3564</v>
      </c>
      <c r="B7147" s="7" t="str">
        <f>HYPERLINK(Лист2!A7147,Лист2!B7147)</f>
        <v>R123463</v>
      </c>
      <c r="C7147" s="6">
        <v>1885281</v>
      </c>
    </row>
    <row r="7148" spans="1:3" ht="20.100000000000001" customHeight="1" x14ac:dyDescent="0.25">
      <c r="A7148" s="6" t="s">
        <v>3564</v>
      </c>
      <c r="B7148" s="7" t="str">
        <f>HYPERLINK(Лист2!A7148,Лист2!B7148)</f>
        <v>R123464</v>
      </c>
      <c r="C7148" s="6">
        <v>285282</v>
      </c>
    </row>
    <row r="7149" spans="1:3" ht="20.100000000000001" customHeight="1" x14ac:dyDescent="0.25">
      <c r="A7149" s="6" t="s">
        <v>3564</v>
      </c>
      <c r="B7149" s="7" t="str">
        <f>HYPERLINK(Лист2!A7149,Лист2!B7149)</f>
        <v>R123465</v>
      </c>
      <c r="C7149" s="6">
        <v>1485332</v>
      </c>
    </row>
    <row r="7150" spans="1:3" ht="20.100000000000001" customHeight="1" x14ac:dyDescent="0.25">
      <c r="A7150" s="6" t="s">
        <v>3564</v>
      </c>
      <c r="B7150" s="7" t="str">
        <f>HYPERLINK(Лист2!A7150,Лист2!B7150)</f>
        <v>R123466</v>
      </c>
      <c r="C7150" s="6">
        <v>285333</v>
      </c>
    </row>
    <row r="7151" spans="1:3" ht="20.100000000000001" customHeight="1" x14ac:dyDescent="0.25">
      <c r="A7151" s="6" t="s">
        <v>3564</v>
      </c>
      <c r="B7151" s="7" t="str">
        <f>HYPERLINK(Лист2!A7151,Лист2!B7151)</f>
        <v>R123468</v>
      </c>
      <c r="C7151" s="6">
        <v>785284</v>
      </c>
    </row>
    <row r="7152" spans="1:3" ht="20.100000000000001" customHeight="1" x14ac:dyDescent="0.25">
      <c r="A7152" s="6" t="s">
        <v>3564</v>
      </c>
      <c r="B7152" s="7" t="str">
        <f>HYPERLINK(Лист2!A7152,Лист2!B7152)</f>
        <v>R123469</v>
      </c>
      <c r="C7152" s="6">
        <v>785285</v>
      </c>
    </row>
    <row r="7153" spans="1:3" ht="20.100000000000001" customHeight="1" x14ac:dyDescent="0.25">
      <c r="A7153" s="6" t="s">
        <v>3564</v>
      </c>
      <c r="B7153" s="7" t="str">
        <f>HYPERLINK(Лист2!A7153,Лист2!B7153)</f>
        <v>R123470</v>
      </c>
      <c r="C7153" s="6">
        <v>285333</v>
      </c>
    </row>
    <row r="7154" spans="1:3" ht="20.100000000000001" customHeight="1" x14ac:dyDescent="0.25">
      <c r="A7154" s="6" t="s">
        <v>3564</v>
      </c>
      <c r="B7154" s="7" t="str">
        <f>HYPERLINK(Лист2!A7154,Лист2!B7154)</f>
        <v>R124785</v>
      </c>
      <c r="C7154" s="6">
        <v>785256</v>
      </c>
    </row>
    <row r="7155" spans="1:3" ht="20.100000000000001" customHeight="1" x14ac:dyDescent="0.25">
      <c r="A7155" s="6" t="s">
        <v>3564</v>
      </c>
      <c r="B7155" s="7" t="str">
        <f>HYPERLINK(Лист2!A7155,Лист2!B7155)</f>
        <v>R124786</v>
      </c>
      <c r="C7155" s="6">
        <v>185304</v>
      </c>
    </row>
    <row r="7156" spans="1:3" ht="20.100000000000001" customHeight="1" x14ac:dyDescent="0.25">
      <c r="A7156" s="6" t="s">
        <v>3564</v>
      </c>
      <c r="B7156" s="7" t="str">
        <f>HYPERLINK(Лист2!A7156,Лист2!B7156)</f>
        <v>R125361</v>
      </c>
      <c r="C7156" s="6">
        <v>2885308</v>
      </c>
    </row>
    <row r="7157" spans="1:3" ht="20.100000000000001" customHeight="1" x14ac:dyDescent="0.25">
      <c r="A7157" s="6" t="s">
        <v>3564</v>
      </c>
      <c r="B7157" s="7" t="str">
        <f>HYPERLINK(Лист2!A7157,Лист2!B7157)</f>
        <v>R128196</v>
      </c>
      <c r="C7157" s="6">
        <v>785276</v>
      </c>
    </row>
    <row r="7158" spans="1:3" ht="20.100000000000001" customHeight="1" x14ac:dyDescent="0.25">
      <c r="A7158" s="6" t="s">
        <v>3564</v>
      </c>
      <c r="B7158" s="7" t="str">
        <f>HYPERLINK(Лист2!A7158,Лист2!B7158)</f>
        <v>R128197</v>
      </c>
      <c r="C7158" s="6">
        <v>385289</v>
      </c>
    </row>
    <row r="7159" spans="1:3" ht="20.100000000000001" customHeight="1" x14ac:dyDescent="0.25">
      <c r="A7159" s="6" t="s">
        <v>3564</v>
      </c>
      <c r="B7159" s="7" t="str">
        <f>HYPERLINK(Лист2!A7159,Лист2!B7159)</f>
        <v>R128198</v>
      </c>
      <c r="C7159" s="6">
        <v>285291</v>
      </c>
    </row>
    <row r="7160" spans="1:3" ht="20.100000000000001" customHeight="1" x14ac:dyDescent="0.25">
      <c r="A7160" s="6" t="s">
        <v>3564</v>
      </c>
      <c r="B7160" s="7" t="str">
        <f>HYPERLINK(Лист2!A7160,Лист2!B7160)</f>
        <v>R128199</v>
      </c>
      <c r="C7160" s="6">
        <v>285294</v>
      </c>
    </row>
    <row r="7161" spans="1:3" ht="20.100000000000001" customHeight="1" x14ac:dyDescent="0.25">
      <c r="A7161" s="6" t="s">
        <v>3564</v>
      </c>
      <c r="B7161" s="7" t="str">
        <f>HYPERLINK(Лист2!A7161,Лист2!B7161)</f>
        <v>R128200</v>
      </c>
      <c r="C7161" s="6">
        <v>1985296</v>
      </c>
    </row>
    <row r="7162" spans="1:3" ht="20.100000000000001" customHeight="1" x14ac:dyDescent="0.25">
      <c r="A7162" s="6" t="s">
        <v>3564</v>
      </c>
      <c r="B7162" s="7" t="str">
        <f>HYPERLINK(Лист2!A7162,Лист2!B7162)</f>
        <v>R128201</v>
      </c>
      <c r="C7162" s="6">
        <v>285297</v>
      </c>
    </row>
    <row r="7163" spans="1:3" ht="20.100000000000001" customHeight="1" x14ac:dyDescent="0.25">
      <c r="A7163" s="6" t="s">
        <v>3564</v>
      </c>
      <c r="B7163" s="7" t="str">
        <f>HYPERLINK(Лист2!A7163,Лист2!B7163)</f>
        <v>R128202</v>
      </c>
      <c r="C7163" s="6">
        <v>285299</v>
      </c>
    </row>
    <row r="7164" spans="1:3" ht="20.100000000000001" customHeight="1" x14ac:dyDescent="0.25">
      <c r="A7164" s="6" t="s">
        <v>3564</v>
      </c>
      <c r="B7164" s="7" t="str">
        <f>HYPERLINK(Лист2!A7164,Лист2!B7164)</f>
        <v>R128203</v>
      </c>
      <c r="C7164" s="6">
        <v>285299</v>
      </c>
    </row>
    <row r="7165" spans="1:3" ht="20.100000000000001" customHeight="1" x14ac:dyDescent="0.25">
      <c r="A7165" s="6" t="s">
        <v>3564</v>
      </c>
      <c r="B7165" s="7" t="str">
        <f>HYPERLINK(Лист2!A7165,Лист2!B7165)</f>
        <v>R128204</v>
      </c>
      <c r="C7165" s="6">
        <v>185304</v>
      </c>
    </row>
    <row r="7166" spans="1:3" ht="20.100000000000001" customHeight="1" x14ac:dyDescent="0.25">
      <c r="A7166" s="6" t="s">
        <v>3564</v>
      </c>
      <c r="B7166" s="7" t="str">
        <f>HYPERLINK(Лист2!A7166,Лист2!B7166)</f>
        <v>R128205</v>
      </c>
      <c r="C7166" s="6">
        <v>285306</v>
      </c>
    </row>
    <row r="7167" spans="1:3" ht="20.100000000000001" customHeight="1" x14ac:dyDescent="0.25">
      <c r="A7167" s="6" t="s">
        <v>3564</v>
      </c>
      <c r="B7167" s="7" t="str">
        <f>HYPERLINK(Лист2!A7167,Лист2!B7167)</f>
        <v>R128206</v>
      </c>
      <c r="C7167" s="6">
        <v>285309</v>
      </c>
    </row>
    <row r="7168" spans="1:3" ht="20.100000000000001" customHeight="1" x14ac:dyDescent="0.25">
      <c r="A7168" s="6" t="s">
        <v>3564</v>
      </c>
      <c r="B7168" s="7" t="str">
        <f>HYPERLINK(Лист2!A7168,Лист2!B7168)</f>
        <v>R128209</v>
      </c>
      <c r="C7168" s="6">
        <v>385312</v>
      </c>
    </row>
    <row r="7169" spans="1:3" ht="20.100000000000001" customHeight="1" x14ac:dyDescent="0.25">
      <c r="A7169" s="6" t="s">
        <v>3564</v>
      </c>
      <c r="B7169" s="7" t="str">
        <f>HYPERLINK(Лист2!A7169,Лист2!B7169)</f>
        <v>R128210</v>
      </c>
      <c r="C7169" s="6">
        <v>285263</v>
      </c>
    </row>
    <row r="7170" spans="1:3" ht="20.100000000000001" customHeight="1" x14ac:dyDescent="0.25">
      <c r="A7170" s="6" t="s">
        <v>3564</v>
      </c>
      <c r="B7170" s="7" t="str">
        <f>HYPERLINK(Лист2!A7170,Лист2!B7170)</f>
        <v>R128502</v>
      </c>
      <c r="C7170" s="6">
        <v>372255</v>
      </c>
    </row>
    <row r="7171" spans="1:3" ht="20.100000000000001" customHeight="1" x14ac:dyDescent="0.25">
      <c r="A7171" s="6" t="s">
        <v>3564</v>
      </c>
      <c r="B7171" s="7" t="str">
        <f>HYPERLINK(Лист2!A7171,Лист2!B7171)</f>
        <v>R128806</v>
      </c>
      <c r="C7171" s="6">
        <v>289299</v>
      </c>
    </row>
    <row r="7172" spans="1:3" ht="20.100000000000001" customHeight="1" x14ac:dyDescent="0.25">
      <c r="A7172" s="6" t="s">
        <v>3564</v>
      </c>
      <c r="B7172" s="7" t="str">
        <f>HYPERLINK(Лист2!A7172,Лист2!B7172)</f>
        <v>R129083</v>
      </c>
      <c r="C7172" s="6">
        <v>385306</v>
      </c>
    </row>
    <row r="7173" spans="1:3" ht="20.100000000000001" customHeight="1" x14ac:dyDescent="0.25">
      <c r="A7173" s="6" t="s">
        <v>3564</v>
      </c>
      <c r="B7173" s="7" t="str">
        <f>HYPERLINK(Лист2!A7173,Лист2!B7173)</f>
        <v>R130478</v>
      </c>
      <c r="C7173" s="6">
        <v>289309</v>
      </c>
    </row>
    <row r="7174" spans="1:3" ht="20.100000000000001" customHeight="1" x14ac:dyDescent="0.25">
      <c r="A7174" s="6" t="s">
        <v>3564</v>
      </c>
      <c r="B7174" s="7" t="str">
        <f>HYPERLINK(Лист2!A7174,Лист2!B7174)</f>
        <v>R130889</v>
      </c>
      <c r="C7174" s="6">
        <v>285318</v>
      </c>
    </row>
    <row r="7175" spans="1:3" ht="20.100000000000001" customHeight="1" x14ac:dyDescent="0.25">
      <c r="A7175" s="8" t="s">
        <v>0</v>
      </c>
      <c r="B7175" s="7" t="str">
        <f>HYPERLINK(Лист2!A7175,Лист2!B7175)</f>
        <v>Оригинальный номер</v>
      </c>
      <c r="C7175" s="8" t="s">
        <v>2</v>
      </c>
    </row>
    <row r="7176" spans="1:3" ht="20.100000000000001" customHeight="1" x14ac:dyDescent="0.25">
      <c r="A7176" s="6" t="s">
        <v>3564</v>
      </c>
      <c r="B7176" s="7" t="str">
        <f>HYPERLINK(Лист2!A7176,Лист2!B7176)</f>
        <v>R131083</v>
      </c>
      <c r="C7176" s="6">
        <v>242193</v>
      </c>
    </row>
    <row r="7177" spans="1:3" ht="20.100000000000001" customHeight="1" x14ac:dyDescent="0.25">
      <c r="A7177" s="6" t="s">
        <v>3564</v>
      </c>
      <c r="B7177" s="7" t="str">
        <f>HYPERLINK(Лист2!A7177,Лист2!B7177)</f>
        <v>R131213</v>
      </c>
      <c r="C7177" s="6">
        <v>242131</v>
      </c>
    </row>
    <row r="7178" spans="1:3" ht="20.100000000000001" customHeight="1" x14ac:dyDescent="0.25">
      <c r="A7178" s="6" t="s">
        <v>3564</v>
      </c>
      <c r="B7178" s="7" t="str">
        <f>HYPERLINK(Лист2!A7178,Лист2!B7178)</f>
        <v>R131230 </v>
      </c>
      <c r="C7178" s="6">
        <v>242131</v>
      </c>
    </row>
    <row r="7179" spans="1:3" ht="20.100000000000001" customHeight="1" x14ac:dyDescent="0.25">
      <c r="A7179" s="6" t="s">
        <v>3564</v>
      </c>
      <c r="B7179" s="7" t="str">
        <f>HYPERLINK(Лист2!A7179,Лист2!B7179)</f>
        <v>R131435</v>
      </c>
      <c r="C7179" s="6">
        <v>785321</v>
      </c>
    </row>
    <row r="7180" spans="1:3" ht="20.100000000000001" customHeight="1" x14ac:dyDescent="0.25">
      <c r="A7180" s="6" t="s">
        <v>3564</v>
      </c>
      <c r="B7180" s="7" t="str">
        <f>HYPERLINK(Лист2!A7180,Лист2!B7180)</f>
        <v>R131622</v>
      </c>
      <c r="C7180" s="6">
        <v>289304</v>
      </c>
    </row>
    <row r="7181" spans="1:3" ht="20.100000000000001" customHeight="1" x14ac:dyDescent="0.25">
      <c r="A7181" s="6" t="s">
        <v>3564</v>
      </c>
      <c r="B7181" s="7" t="str">
        <f>HYPERLINK(Лист2!A7181,Лист2!B7181)</f>
        <v>R132159</v>
      </c>
      <c r="C7181" s="6">
        <v>285348</v>
      </c>
    </row>
    <row r="7182" spans="1:3" ht="20.100000000000001" customHeight="1" x14ac:dyDescent="0.25">
      <c r="A7182" s="6" t="s">
        <v>3564</v>
      </c>
      <c r="B7182" s="7" t="str">
        <f>HYPERLINK(Лист2!A7182,Лист2!B7182)</f>
        <v>R133518</v>
      </c>
      <c r="C7182" s="6">
        <v>285309</v>
      </c>
    </row>
    <row r="7183" spans="1:3" ht="20.100000000000001" customHeight="1" x14ac:dyDescent="0.25">
      <c r="A7183" s="6" t="s">
        <v>3564</v>
      </c>
      <c r="B7183" s="7" t="str">
        <f>HYPERLINK(Лист2!A7183,Лист2!B7183)</f>
        <v>R133695</v>
      </c>
      <c r="C7183" s="6">
        <v>285240</v>
      </c>
    </row>
    <row r="7184" spans="1:3" ht="20.100000000000001" customHeight="1" x14ac:dyDescent="0.25">
      <c r="A7184" s="6" t="s">
        <v>3564</v>
      </c>
      <c r="B7184" s="7" t="str">
        <f>HYPERLINK(Лист2!A7184,Лист2!B7184)</f>
        <v>R133696</v>
      </c>
      <c r="C7184" s="6">
        <v>242166</v>
      </c>
    </row>
    <row r="7185" spans="1:3" ht="20.100000000000001" customHeight="1" x14ac:dyDescent="0.25">
      <c r="A7185" s="6" t="s">
        <v>3564</v>
      </c>
      <c r="B7185" s="7" t="str">
        <f>HYPERLINK(Лист2!A7185,Лист2!B7185)</f>
        <v>R133697</v>
      </c>
      <c r="C7185" s="6">
        <v>285299</v>
      </c>
    </row>
    <row r="7186" spans="1:3" ht="20.100000000000001" customHeight="1" x14ac:dyDescent="0.25">
      <c r="A7186" s="6" t="s">
        <v>3564</v>
      </c>
      <c r="B7186" s="7" t="str">
        <f>HYPERLINK(Лист2!A7186,Лист2!B7186)</f>
        <v>R133701</v>
      </c>
      <c r="C7186" s="6">
        <v>285251</v>
      </c>
    </row>
    <row r="7187" spans="1:3" ht="20.100000000000001" customHeight="1" x14ac:dyDescent="0.25">
      <c r="A7187" s="6" t="s">
        <v>3564</v>
      </c>
      <c r="B7187" s="7" t="str">
        <f>HYPERLINK(Лист2!A7187,Лист2!B7187)</f>
        <v>R133702</v>
      </c>
      <c r="C7187" s="6">
        <v>285292</v>
      </c>
    </row>
    <row r="7188" spans="1:3" ht="20.100000000000001" customHeight="1" x14ac:dyDescent="0.25">
      <c r="A7188" s="6" t="s">
        <v>3564</v>
      </c>
      <c r="B7188" s="7" t="str">
        <f>HYPERLINK(Лист2!A7188,Лист2!B7188)</f>
        <v>R133703</v>
      </c>
      <c r="C7188" s="6">
        <v>185304</v>
      </c>
    </row>
    <row r="7189" spans="1:3" ht="20.100000000000001" customHeight="1" x14ac:dyDescent="0.25">
      <c r="A7189" s="6" t="s">
        <v>3564</v>
      </c>
      <c r="B7189" s="7" t="str">
        <f>HYPERLINK(Лист2!A7189,Лист2!B7189)</f>
        <v>R133704</v>
      </c>
      <c r="C7189" s="6">
        <v>289288</v>
      </c>
    </row>
    <row r="7190" spans="1:3" ht="20.100000000000001" customHeight="1" x14ac:dyDescent="0.25">
      <c r="A7190" s="6" t="s">
        <v>3564</v>
      </c>
      <c r="B7190" s="7" t="str">
        <f>HYPERLINK(Лист2!A7190,Лист2!B7190)</f>
        <v>R133706</v>
      </c>
      <c r="C7190" s="6">
        <v>289296</v>
      </c>
    </row>
    <row r="7191" spans="1:3" ht="20.100000000000001" customHeight="1" x14ac:dyDescent="0.25">
      <c r="A7191" s="6" t="s">
        <v>3564</v>
      </c>
      <c r="B7191" s="7" t="str">
        <f>HYPERLINK(Лист2!A7191,Лист2!B7191)</f>
        <v>R133707</v>
      </c>
      <c r="C7191" s="6">
        <v>289312</v>
      </c>
    </row>
    <row r="7192" spans="1:3" ht="20.100000000000001" customHeight="1" x14ac:dyDescent="0.25">
      <c r="A7192" s="6" t="s">
        <v>3564</v>
      </c>
      <c r="B7192" s="7" t="str">
        <f>HYPERLINK(Лист2!A7192,Лист2!B7192)</f>
        <v>R134299</v>
      </c>
      <c r="C7192" s="6">
        <v>785319</v>
      </c>
    </row>
    <row r="7193" spans="1:3" ht="20.100000000000001" customHeight="1" x14ac:dyDescent="0.25">
      <c r="A7193" s="6" t="s">
        <v>3564</v>
      </c>
      <c r="B7193" s="7" t="str">
        <f>HYPERLINK(Лист2!A7193,Лист2!B7193)</f>
        <v>R134594</v>
      </c>
      <c r="C7193" s="6">
        <v>285339</v>
      </c>
    </row>
    <row r="7194" spans="1:3" ht="20.100000000000001" customHeight="1" x14ac:dyDescent="0.25">
      <c r="A7194" s="6" t="s">
        <v>3564</v>
      </c>
      <c r="B7194" s="7" t="str">
        <f>HYPERLINK(Лист2!A7194,Лист2!B7194)</f>
        <v>R134625</v>
      </c>
      <c r="C7194" s="6">
        <v>2985284</v>
      </c>
    </row>
    <row r="7195" spans="1:3" ht="20.100000000000001" customHeight="1" x14ac:dyDescent="0.25">
      <c r="A7195" s="6" t="s">
        <v>3564</v>
      </c>
      <c r="B7195" s="7" t="str">
        <f>HYPERLINK(Лист2!A7195,Лист2!B7195)</f>
        <v>R134629</v>
      </c>
      <c r="C7195" s="6">
        <v>289301</v>
      </c>
    </row>
    <row r="7196" spans="1:3" ht="20.100000000000001" customHeight="1" x14ac:dyDescent="0.25">
      <c r="A7196" s="6" t="s">
        <v>3564</v>
      </c>
      <c r="B7196" s="7" t="str">
        <f>HYPERLINK(Лист2!A7196,Лист2!B7196)</f>
        <v>R134630</v>
      </c>
      <c r="C7196" s="6">
        <v>289305</v>
      </c>
    </row>
    <row r="7197" spans="1:3" ht="20.100000000000001" customHeight="1" x14ac:dyDescent="0.25">
      <c r="A7197" s="6" t="s">
        <v>3564</v>
      </c>
      <c r="B7197" s="7" t="str">
        <f>HYPERLINK(Лист2!A7197,Лист2!B7197)</f>
        <v>R134631</v>
      </c>
      <c r="C7197" s="6">
        <v>289311</v>
      </c>
    </row>
    <row r="7198" spans="1:3" ht="20.100000000000001" customHeight="1" x14ac:dyDescent="0.25">
      <c r="A7198" s="6" t="s">
        <v>3564</v>
      </c>
      <c r="B7198" s="7" t="str">
        <f>HYPERLINK(Лист2!A7198,Лист2!B7198)</f>
        <v>R134632</v>
      </c>
      <c r="C7198" s="6">
        <v>1389285</v>
      </c>
    </row>
    <row r="7199" spans="1:3" ht="20.100000000000001" customHeight="1" x14ac:dyDescent="0.25">
      <c r="A7199" s="6" t="s">
        <v>3564</v>
      </c>
      <c r="B7199" s="7" t="str">
        <f>HYPERLINK(Лист2!A7199,Лист2!B7199)</f>
        <v>R134633</v>
      </c>
      <c r="C7199" s="6">
        <v>289290</v>
      </c>
    </row>
    <row r="7200" spans="1:3" ht="20.100000000000001" customHeight="1" x14ac:dyDescent="0.25">
      <c r="A7200" s="6" t="s">
        <v>3564</v>
      </c>
      <c r="B7200" s="7" t="str">
        <f>HYPERLINK(Лист2!A7200,Лист2!B7200)</f>
        <v>R134634</v>
      </c>
      <c r="C7200" s="6">
        <v>289300</v>
      </c>
    </row>
    <row r="7201" spans="1:3" ht="20.100000000000001" customHeight="1" x14ac:dyDescent="0.25">
      <c r="A7201" s="6" t="s">
        <v>3564</v>
      </c>
      <c r="B7201" s="7" t="str">
        <f>HYPERLINK(Лист2!A7201,Лист2!B7201)</f>
        <v>R134635</v>
      </c>
      <c r="C7201" s="6">
        <v>242166</v>
      </c>
    </row>
    <row r="7202" spans="1:3" ht="20.100000000000001" customHeight="1" x14ac:dyDescent="0.25">
      <c r="A7202" s="6" t="s">
        <v>3564</v>
      </c>
      <c r="B7202" s="7" t="str">
        <f>HYPERLINK(Лист2!A7202,Лист2!B7202)</f>
        <v>R134636</v>
      </c>
      <c r="C7202" s="6">
        <v>285243</v>
      </c>
    </row>
    <row r="7203" spans="1:3" ht="20.100000000000001" customHeight="1" x14ac:dyDescent="0.25">
      <c r="A7203" s="6" t="s">
        <v>3564</v>
      </c>
      <c r="B7203" s="7" t="str">
        <f>HYPERLINK(Лист2!A7203,Лист2!B7203)</f>
        <v>R134638</v>
      </c>
      <c r="C7203" s="6">
        <v>385263</v>
      </c>
    </row>
    <row r="7204" spans="1:3" ht="20.100000000000001" customHeight="1" x14ac:dyDescent="0.25">
      <c r="A7204" s="6" t="s">
        <v>3564</v>
      </c>
      <c r="B7204" s="7" t="str">
        <f>HYPERLINK(Лист2!A7204,Лист2!B7204)</f>
        <v>R135192</v>
      </c>
      <c r="C7204" s="6">
        <v>785285</v>
      </c>
    </row>
    <row r="7205" spans="1:3" ht="20.100000000000001" customHeight="1" x14ac:dyDescent="0.25">
      <c r="A7205" s="6" t="s">
        <v>3564</v>
      </c>
      <c r="B7205" s="7" t="str">
        <f>HYPERLINK(Лист2!A7205,Лист2!B7205)</f>
        <v>R135193</v>
      </c>
      <c r="C7205" s="6">
        <v>385323</v>
      </c>
    </row>
    <row r="7206" spans="1:3" ht="20.100000000000001" customHeight="1" x14ac:dyDescent="0.25">
      <c r="A7206" s="6" t="s">
        <v>3564</v>
      </c>
      <c r="B7206" s="7" t="str">
        <f>HYPERLINK(Лист2!A7206,Лист2!B7206)</f>
        <v>R135194</v>
      </c>
      <c r="C7206" s="6">
        <v>185337</v>
      </c>
    </row>
    <row r="7207" spans="1:3" ht="20.100000000000001" customHeight="1" x14ac:dyDescent="0.25">
      <c r="A7207" s="6" t="s">
        <v>3564</v>
      </c>
      <c r="B7207" s="7" t="str">
        <f>HYPERLINK(Лист2!A7207,Лист2!B7207)</f>
        <v>R135195</v>
      </c>
      <c r="C7207" s="6">
        <v>2985284</v>
      </c>
    </row>
    <row r="7208" spans="1:3" ht="20.100000000000001" customHeight="1" x14ac:dyDescent="0.25">
      <c r="A7208" s="6" t="s">
        <v>3564</v>
      </c>
      <c r="B7208" s="7" t="str">
        <f>HYPERLINK(Лист2!A7208,Лист2!B7208)</f>
        <v>R135196</v>
      </c>
      <c r="C7208" s="6">
        <v>285271</v>
      </c>
    </row>
    <row r="7209" spans="1:3" ht="20.100000000000001" customHeight="1" x14ac:dyDescent="0.25">
      <c r="A7209" s="6" t="s">
        <v>3564</v>
      </c>
      <c r="B7209" s="7" t="str">
        <f>HYPERLINK(Лист2!A7209,Лист2!B7209)</f>
        <v>R135198</v>
      </c>
      <c r="C7209" s="6">
        <v>285346</v>
      </c>
    </row>
    <row r="7210" spans="1:3" ht="20.100000000000001" customHeight="1" x14ac:dyDescent="0.25">
      <c r="A7210" s="6" t="s">
        <v>3564</v>
      </c>
      <c r="B7210" s="7" t="str">
        <f>HYPERLINK(Лист2!A7210,Лист2!B7210)</f>
        <v>R135199</v>
      </c>
      <c r="C7210" s="6">
        <v>285343</v>
      </c>
    </row>
    <row r="7211" spans="1:3" ht="20.100000000000001" customHeight="1" x14ac:dyDescent="0.25">
      <c r="A7211" s="6" t="s">
        <v>3564</v>
      </c>
      <c r="B7211" s="7" t="str">
        <f>HYPERLINK(Лист2!A7211,Лист2!B7211)</f>
        <v>R135200</v>
      </c>
      <c r="C7211" s="6">
        <v>1885281</v>
      </c>
    </row>
    <row r="7212" spans="1:3" ht="20.100000000000001" customHeight="1" x14ac:dyDescent="0.25">
      <c r="A7212" s="6" t="s">
        <v>3564</v>
      </c>
      <c r="B7212" s="7" t="str">
        <f>HYPERLINK(Лист2!A7212,Лист2!B7212)</f>
        <v>R135438</v>
      </c>
      <c r="C7212" s="6">
        <v>1885281</v>
      </c>
    </row>
    <row r="7213" spans="1:3" ht="20.100000000000001" customHeight="1" x14ac:dyDescent="0.25">
      <c r="A7213" s="6" t="s">
        <v>3564</v>
      </c>
      <c r="B7213" s="7" t="str">
        <f>HYPERLINK(Лист2!A7213,Лист2!B7213)</f>
        <v>R135568</v>
      </c>
      <c r="C7213" s="6">
        <v>785288</v>
      </c>
    </row>
    <row r="7214" spans="1:3" ht="20.100000000000001" customHeight="1" x14ac:dyDescent="0.25">
      <c r="A7214" s="6" t="s">
        <v>3564</v>
      </c>
      <c r="B7214" s="7" t="str">
        <f>HYPERLINK(Лист2!A7214,Лист2!B7214)</f>
        <v>R135589</v>
      </c>
      <c r="C7214" s="6">
        <v>2485285</v>
      </c>
    </row>
    <row r="7215" spans="1:3" ht="20.100000000000001" customHeight="1" x14ac:dyDescent="0.25">
      <c r="A7215" s="6" t="s">
        <v>3564</v>
      </c>
      <c r="B7215" s="7" t="str">
        <f>HYPERLINK(Лист2!A7215,Лист2!B7215)</f>
        <v>R135590</v>
      </c>
      <c r="C7215" s="6">
        <v>785276</v>
      </c>
    </row>
    <row r="7216" spans="1:3" ht="20.100000000000001" customHeight="1" x14ac:dyDescent="0.25">
      <c r="A7216" s="6" t="s">
        <v>3564</v>
      </c>
      <c r="B7216" s="7" t="str">
        <f>HYPERLINK(Лист2!A7216,Лист2!B7216)</f>
        <v>R135591</v>
      </c>
      <c r="C7216" s="6">
        <v>385289</v>
      </c>
    </row>
    <row r="7217" spans="1:3" ht="20.100000000000001" customHeight="1" x14ac:dyDescent="0.25">
      <c r="A7217" s="6" t="s">
        <v>3564</v>
      </c>
      <c r="B7217" s="7" t="str">
        <f>HYPERLINK(Лист2!A7217,Лист2!B7217)</f>
        <v>R135592</v>
      </c>
      <c r="C7217" s="6">
        <v>285291</v>
      </c>
    </row>
    <row r="7218" spans="1:3" ht="20.100000000000001" customHeight="1" x14ac:dyDescent="0.25">
      <c r="A7218" s="6" t="s">
        <v>3564</v>
      </c>
      <c r="B7218" s="7" t="str">
        <f>HYPERLINK(Лист2!A7218,Лист2!B7218)</f>
        <v>R135593</v>
      </c>
      <c r="C7218" s="6">
        <v>285291</v>
      </c>
    </row>
    <row r="7219" spans="1:3" ht="20.100000000000001" customHeight="1" x14ac:dyDescent="0.25">
      <c r="A7219" s="6" t="s">
        <v>3564</v>
      </c>
      <c r="B7219" s="7" t="str">
        <f>HYPERLINK(Лист2!A7219,Лист2!B7219)</f>
        <v>R135594</v>
      </c>
      <c r="C7219" s="6">
        <v>285292</v>
      </c>
    </row>
    <row r="7220" spans="1:3" ht="20.100000000000001" customHeight="1" x14ac:dyDescent="0.25">
      <c r="A7220" s="6" t="s">
        <v>3564</v>
      </c>
      <c r="B7220" s="7" t="str">
        <f>HYPERLINK(Лист2!A7220,Лист2!B7220)</f>
        <v>R135595</v>
      </c>
      <c r="C7220" s="6">
        <v>285293</v>
      </c>
    </row>
    <row r="7221" spans="1:3" ht="20.100000000000001" customHeight="1" x14ac:dyDescent="0.25">
      <c r="A7221" s="6" t="s">
        <v>3564</v>
      </c>
      <c r="B7221" s="7" t="str">
        <f>HYPERLINK(Лист2!A7221,Лист2!B7221)</f>
        <v>R135596</v>
      </c>
      <c r="C7221" s="6">
        <v>285294</v>
      </c>
    </row>
    <row r="7222" spans="1:3" ht="20.100000000000001" customHeight="1" x14ac:dyDescent="0.25">
      <c r="A7222" s="6" t="s">
        <v>3564</v>
      </c>
      <c r="B7222" s="7" t="str">
        <f>HYPERLINK(Лист2!A7222,Лист2!B7222)</f>
        <v>R135597</v>
      </c>
      <c r="C7222" s="6">
        <v>285299</v>
      </c>
    </row>
    <row r="7223" spans="1:3" ht="20.100000000000001" customHeight="1" x14ac:dyDescent="0.25">
      <c r="A7223" s="6" t="s">
        <v>3564</v>
      </c>
      <c r="B7223" s="7" t="str">
        <f>HYPERLINK(Лист2!A7223,Лист2!B7223)</f>
        <v>R135598</v>
      </c>
      <c r="C7223" s="6">
        <v>285295</v>
      </c>
    </row>
    <row r="7224" spans="1:3" ht="20.100000000000001" customHeight="1" x14ac:dyDescent="0.25">
      <c r="A7224" s="6" t="s">
        <v>3564</v>
      </c>
      <c r="B7224" s="7" t="str">
        <f>HYPERLINK(Лист2!A7224,Лист2!B7224)</f>
        <v>R135599</v>
      </c>
      <c r="C7224" s="6">
        <v>1985296</v>
      </c>
    </row>
    <row r="7225" spans="1:3" ht="20.100000000000001" customHeight="1" x14ac:dyDescent="0.25">
      <c r="A7225" s="6" t="s">
        <v>3564</v>
      </c>
      <c r="B7225" s="7" t="str">
        <f>HYPERLINK(Лист2!A7225,Лист2!B7225)</f>
        <v>R135600</v>
      </c>
      <c r="C7225" s="6">
        <v>285297</v>
      </c>
    </row>
    <row r="7226" spans="1:3" ht="20.100000000000001" customHeight="1" x14ac:dyDescent="0.25">
      <c r="A7226" s="6" t="s">
        <v>3564</v>
      </c>
      <c r="B7226" s="7" t="str">
        <f>HYPERLINK(Лист2!A7226,Лист2!B7226)</f>
        <v>R135601</v>
      </c>
      <c r="C7226" s="6">
        <v>285299</v>
      </c>
    </row>
    <row r="7227" spans="1:3" ht="20.100000000000001" customHeight="1" x14ac:dyDescent="0.25">
      <c r="A7227" s="6" t="s">
        <v>3564</v>
      </c>
      <c r="B7227" s="7" t="str">
        <f>HYPERLINK(Лист2!A7227,Лист2!B7227)</f>
        <v>R135602</v>
      </c>
      <c r="C7227" s="6">
        <v>285301</v>
      </c>
    </row>
    <row r="7228" spans="1:3" ht="20.100000000000001" customHeight="1" x14ac:dyDescent="0.25">
      <c r="A7228" s="6" t="s">
        <v>3564</v>
      </c>
      <c r="B7228" s="7" t="str">
        <f>HYPERLINK(Лист2!A7228,Лист2!B7228)</f>
        <v>R135603</v>
      </c>
      <c r="C7228" s="6">
        <v>185304</v>
      </c>
    </row>
    <row r="7229" spans="1:3" ht="20.100000000000001" customHeight="1" x14ac:dyDescent="0.25">
      <c r="A7229" s="6" t="s">
        <v>3564</v>
      </c>
      <c r="B7229" s="7" t="str">
        <f>HYPERLINK(Лист2!A7229,Лист2!B7229)</f>
        <v>R135604</v>
      </c>
      <c r="C7229" s="6">
        <v>285304</v>
      </c>
    </row>
    <row r="7230" spans="1:3" ht="20.100000000000001" customHeight="1" x14ac:dyDescent="0.25">
      <c r="A7230" s="6" t="s">
        <v>3564</v>
      </c>
      <c r="B7230" s="7" t="str">
        <f>HYPERLINK(Лист2!A7230,Лист2!B7230)</f>
        <v>R135605</v>
      </c>
      <c r="C7230" s="6">
        <v>1485304</v>
      </c>
    </row>
    <row r="7231" spans="1:3" ht="20.100000000000001" customHeight="1" x14ac:dyDescent="0.25">
      <c r="A7231" s="6" t="s">
        <v>3564</v>
      </c>
      <c r="B7231" s="7" t="str">
        <f>HYPERLINK(Лист2!A7231,Лист2!B7231)</f>
        <v>R135606</v>
      </c>
      <c r="C7231" s="6">
        <v>285306</v>
      </c>
    </row>
    <row r="7232" spans="1:3" ht="20.100000000000001" customHeight="1" x14ac:dyDescent="0.25">
      <c r="A7232" s="6" t="s">
        <v>3564</v>
      </c>
      <c r="B7232" s="7" t="str">
        <f>HYPERLINK(Лист2!A7232,Лист2!B7232)</f>
        <v>R135607</v>
      </c>
      <c r="C7232" s="6">
        <v>285309</v>
      </c>
    </row>
    <row r="7233" spans="1:3" ht="20.100000000000001" customHeight="1" x14ac:dyDescent="0.25">
      <c r="A7233" s="6" t="s">
        <v>3564</v>
      </c>
      <c r="B7233" s="7" t="str">
        <f>HYPERLINK(Лист2!A7233,Лист2!B7233)</f>
        <v>R135608</v>
      </c>
      <c r="C7233" s="6">
        <v>285309</v>
      </c>
    </row>
    <row r="7234" spans="1:3" ht="20.100000000000001" customHeight="1" x14ac:dyDescent="0.25">
      <c r="A7234" s="6" t="s">
        <v>3564</v>
      </c>
      <c r="B7234" s="7" t="str">
        <f>HYPERLINK(Лист2!A7234,Лист2!B7234)</f>
        <v>R135609</v>
      </c>
      <c r="C7234" s="6">
        <v>285310</v>
      </c>
    </row>
    <row r="7235" spans="1:3" ht="20.100000000000001" customHeight="1" x14ac:dyDescent="0.25">
      <c r="A7235" s="6" t="s">
        <v>3564</v>
      </c>
      <c r="B7235" s="7" t="str">
        <f>HYPERLINK(Лист2!A7235,Лист2!B7235)</f>
        <v>R135610</v>
      </c>
      <c r="C7235" s="6">
        <v>285312</v>
      </c>
    </row>
    <row r="7236" spans="1:3" ht="20.100000000000001" customHeight="1" x14ac:dyDescent="0.25">
      <c r="A7236" s="6" t="s">
        <v>3564</v>
      </c>
      <c r="B7236" s="7" t="str">
        <f>HYPERLINK(Лист2!A7236,Лист2!B7236)</f>
        <v>R135611</v>
      </c>
      <c r="C7236" s="6">
        <v>385312</v>
      </c>
    </row>
    <row r="7237" spans="1:3" ht="20.100000000000001" customHeight="1" x14ac:dyDescent="0.25">
      <c r="A7237" s="6" t="s">
        <v>3564</v>
      </c>
      <c r="B7237" s="7" t="str">
        <f>HYPERLINK(Лист2!A7237,Лист2!B7237)</f>
        <v>R135612</v>
      </c>
      <c r="C7237" s="6">
        <v>285348</v>
      </c>
    </row>
    <row r="7238" spans="1:3" ht="20.100000000000001" customHeight="1" x14ac:dyDescent="0.25">
      <c r="A7238" s="6" t="s">
        <v>3564</v>
      </c>
      <c r="B7238" s="7" t="str">
        <f>HYPERLINK(Лист2!A7238,Лист2!B7238)</f>
        <v>R135613</v>
      </c>
      <c r="C7238" s="6">
        <v>285348</v>
      </c>
    </row>
    <row r="7239" spans="1:3" ht="20.100000000000001" customHeight="1" x14ac:dyDescent="0.25">
      <c r="A7239" s="6" t="s">
        <v>3564</v>
      </c>
      <c r="B7239" s="7" t="str">
        <f>HYPERLINK(Лист2!A7239,Лист2!B7239)</f>
        <v>R135614</v>
      </c>
      <c r="C7239" s="6">
        <v>385354</v>
      </c>
    </row>
    <row r="7240" spans="1:3" ht="20.100000000000001" customHeight="1" x14ac:dyDescent="0.25">
      <c r="A7240" s="6" t="s">
        <v>3564</v>
      </c>
      <c r="B7240" s="7" t="str">
        <f>HYPERLINK(Лист2!A7240,Лист2!B7240)</f>
        <v>R135664</v>
      </c>
      <c r="C7240" s="6">
        <v>1485352</v>
      </c>
    </row>
    <row r="7241" spans="1:3" ht="20.100000000000001" customHeight="1" x14ac:dyDescent="0.25">
      <c r="A7241" s="6" t="s">
        <v>3564</v>
      </c>
      <c r="B7241" s="7" t="str">
        <f>HYPERLINK(Лист2!A7241,Лист2!B7241)</f>
        <v>R135665</v>
      </c>
      <c r="C7241" s="6">
        <v>785355</v>
      </c>
    </row>
    <row r="7242" spans="1:3" ht="20.100000000000001" customHeight="1" x14ac:dyDescent="0.25">
      <c r="A7242" s="6" t="s">
        <v>3564</v>
      </c>
      <c r="B7242" s="7" t="str">
        <f>HYPERLINK(Лист2!A7242,Лист2!B7242)</f>
        <v>R135680</v>
      </c>
      <c r="C7242" s="6">
        <v>785284</v>
      </c>
    </row>
    <row r="7243" spans="1:3" ht="20.100000000000001" customHeight="1" x14ac:dyDescent="0.25">
      <c r="A7243" s="6" t="s">
        <v>3564</v>
      </c>
      <c r="B7243" s="7" t="str">
        <f>HYPERLINK(Лист2!A7243,Лист2!B7243)</f>
        <v>R135681</v>
      </c>
      <c r="C7243" s="6">
        <v>2385277</v>
      </c>
    </row>
    <row r="7244" spans="1:3" ht="20.100000000000001" customHeight="1" x14ac:dyDescent="0.25">
      <c r="A7244" s="6" t="s">
        <v>3564</v>
      </c>
      <c r="B7244" s="7" t="str">
        <f>HYPERLINK(Лист2!A7244,Лист2!B7244)</f>
        <v>R135822</v>
      </c>
      <c r="C7244" s="6">
        <v>285274</v>
      </c>
    </row>
    <row r="7245" spans="1:3" ht="20.100000000000001" customHeight="1" x14ac:dyDescent="0.25">
      <c r="A7245" s="6" t="s">
        <v>3564</v>
      </c>
      <c r="B7245" s="7" t="str">
        <f>HYPERLINK(Лист2!A7245,Лист2!B7245)</f>
        <v>R135823</v>
      </c>
      <c r="C7245" s="6">
        <v>185304</v>
      </c>
    </row>
    <row r="7246" spans="1:3" ht="20.100000000000001" customHeight="1" x14ac:dyDescent="0.25">
      <c r="A7246" s="6" t="s">
        <v>3564</v>
      </c>
      <c r="B7246" s="7" t="str">
        <f>HYPERLINK(Лист2!A7246,Лист2!B7246)</f>
        <v>R135824</v>
      </c>
      <c r="C7246" s="6">
        <v>285295</v>
      </c>
    </row>
    <row r="7247" spans="1:3" ht="20.100000000000001" customHeight="1" x14ac:dyDescent="0.25">
      <c r="A7247" s="6" t="s">
        <v>3564</v>
      </c>
      <c r="B7247" s="7" t="str">
        <f>HYPERLINK(Лист2!A7247,Лист2!B7247)</f>
        <v>R135826</v>
      </c>
      <c r="C7247" s="6">
        <v>785284</v>
      </c>
    </row>
    <row r="7248" spans="1:3" ht="20.100000000000001" customHeight="1" x14ac:dyDescent="0.25">
      <c r="A7248" s="6" t="s">
        <v>3564</v>
      </c>
      <c r="B7248" s="7" t="str">
        <f>HYPERLINK(Лист2!A7248,Лист2!B7248)</f>
        <v>R135977</v>
      </c>
      <c r="C7248" s="6">
        <v>785285</v>
      </c>
    </row>
    <row r="7249" spans="1:3" ht="20.100000000000001" customHeight="1" x14ac:dyDescent="0.25">
      <c r="A7249" s="6" t="s">
        <v>3564</v>
      </c>
      <c r="B7249" s="7" t="str">
        <f>HYPERLINK(Лист2!A7249,Лист2!B7249)</f>
        <v>R136235</v>
      </c>
      <c r="C7249" s="6">
        <v>285337</v>
      </c>
    </row>
    <row r="7250" spans="1:3" ht="20.100000000000001" customHeight="1" x14ac:dyDescent="0.25">
      <c r="A7250" s="6" t="s">
        <v>3564</v>
      </c>
      <c r="B7250" s="7" t="str">
        <f>HYPERLINK(Лист2!A7250,Лист2!B7250)</f>
        <v>R136284</v>
      </c>
      <c r="C7250" s="6">
        <v>285325</v>
      </c>
    </row>
    <row r="7251" spans="1:3" ht="20.100000000000001" customHeight="1" x14ac:dyDescent="0.25">
      <c r="A7251" s="6" t="s">
        <v>3564</v>
      </c>
      <c r="B7251" s="7" t="str">
        <f>HYPERLINK(Лист2!A7251,Лист2!B7251)</f>
        <v>R136384</v>
      </c>
      <c r="C7251" s="6">
        <v>285281</v>
      </c>
    </row>
    <row r="7252" spans="1:3" ht="20.100000000000001" customHeight="1" x14ac:dyDescent="0.25">
      <c r="A7252" s="6" t="s">
        <v>3564</v>
      </c>
      <c r="B7252" s="7" t="str">
        <f>HYPERLINK(Лист2!A7252,Лист2!B7252)</f>
        <v>R136535</v>
      </c>
      <c r="C7252" s="6">
        <v>785288</v>
      </c>
    </row>
    <row r="7253" spans="1:3" ht="20.100000000000001" customHeight="1" x14ac:dyDescent="0.25">
      <c r="A7253" s="6" t="s">
        <v>3564</v>
      </c>
      <c r="B7253" s="7" t="str">
        <f>HYPERLINK(Лист2!A7253,Лист2!B7253)</f>
        <v>R1561R</v>
      </c>
      <c r="C7253" s="6">
        <v>173240</v>
      </c>
    </row>
    <row r="7254" spans="1:3" ht="20.100000000000001" customHeight="1" x14ac:dyDescent="0.25">
      <c r="A7254" s="6" t="s">
        <v>3564</v>
      </c>
      <c r="B7254" s="7" t="str">
        <f>HYPERLINK(Лист2!A7254,Лист2!B7254)</f>
        <v>R157687</v>
      </c>
      <c r="C7254" s="6">
        <v>285254</v>
      </c>
    </row>
    <row r="7255" spans="1:3" ht="20.100000000000001" customHeight="1" x14ac:dyDescent="0.25">
      <c r="A7255" s="6" t="s">
        <v>3564</v>
      </c>
      <c r="B7255" s="7" t="str">
        <f>HYPERLINK(Лист2!A7255,Лист2!B7255)</f>
        <v>R157688</v>
      </c>
      <c r="C7255" s="6">
        <v>185304</v>
      </c>
    </row>
    <row r="7256" spans="1:3" ht="20.100000000000001" customHeight="1" x14ac:dyDescent="0.25">
      <c r="A7256" s="6" t="s">
        <v>3564</v>
      </c>
      <c r="B7256" s="7" t="str">
        <f>HYPERLINK(Лист2!A7256,Лист2!B7256)</f>
        <v>R164820</v>
      </c>
      <c r="C7256" s="6">
        <v>285249</v>
      </c>
    </row>
    <row r="7257" spans="1:3" ht="20.100000000000001" customHeight="1" x14ac:dyDescent="0.25">
      <c r="A7257" s="6" t="s">
        <v>3564</v>
      </c>
      <c r="B7257" s="7" t="str">
        <f>HYPERLINK(Лист2!A7257,Лист2!B7257)</f>
        <v>R174754</v>
      </c>
      <c r="C7257" s="6">
        <v>285309</v>
      </c>
    </row>
    <row r="7258" spans="1:3" ht="20.100000000000001" customHeight="1" x14ac:dyDescent="0.25">
      <c r="A7258" s="6" t="s">
        <v>3564</v>
      </c>
      <c r="B7258" s="7" t="str">
        <f>HYPERLINK(Лист2!A7258,Лист2!B7258)</f>
        <v>R175712</v>
      </c>
      <c r="C7258" s="6">
        <v>285299</v>
      </c>
    </row>
    <row r="7259" spans="1:3" ht="20.100000000000001" customHeight="1" x14ac:dyDescent="0.25">
      <c r="A7259" s="6" t="s">
        <v>3564</v>
      </c>
      <c r="B7259" s="7" t="str">
        <f>HYPERLINK(Лист2!A7259,Лист2!B7259)</f>
        <v>R175825</v>
      </c>
      <c r="C7259" s="6">
        <v>189283</v>
      </c>
    </row>
    <row r="7260" spans="1:3" ht="20.100000000000001" customHeight="1" x14ac:dyDescent="0.25">
      <c r="A7260" s="6" t="s">
        <v>3564</v>
      </c>
      <c r="B7260" s="7" t="str">
        <f>HYPERLINK(Лист2!A7260,Лист2!B7260)</f>
        <v>R175826</v>
      </c>
      <c r="C7260" s="6">
        <v>285306</v>
      </c>
    </row>
    <row r="7261" spans="1:3" ht="20.100000000000001" customHeight="1" x14ac:dyDescent="0.25">
      <c r="A7261" s="6" t="s">
        <v>3564</v>
      </c>
      <c r="B7261" s="7" t="str">
        <f>HYPERLINK(Лист2!A7261,Лист2!B7261)</f>
        <v>R181917</v>
      </c>
      <c r="C7261" s="6">
        <v>385349</v>
      </c>
    </row>
    <row r="7262" spans="1:3" ht="20.100000000000001" customHeight="1" x14ac:dyDescent="0.25">
      <c r="A7262" s="6" t="s">
        <v>3564</v>
      </c>
      <c r="B7262" s="7" t="str">
        <f>HYPERLINK(Лист2!A7262,Лист2!B7262)</f>
        <v>R181918</v>
      </c>
      <c r="C7262" s="6">
        <v>285263</v>
      </c>
    </row>
    <row r="7263" spans="1:3" ht="20.100000000000001" customHeight="1" x14ac:dyDescent="0.25">
      <c r="A7263" s="6" t="s">
        <v>3564</v>
      </c>
      <c r="B7263" s="7" t="str">
        <f>HYPERLINK(Лист2!A7263,Лист2!B7263)</f>
        <v>R190199</v>
      </c>
      <c r="C7263" s="6">
        <v>285301</v>
      </c>
    </row>
    <row r="7264" spans="1:3" ht="20.100000000000001" customHeight="1" x14ac:dyDescent="0.25">
      <c r="A7264" s="6" t="s">
        <v>3564</v>
      </c>
      <c r="B7264" s="7" t="str">
        <f>HYPERLINK(Лист2!A7264,Лист2!B7264)</f>
        <v>R199163</v>
      </c>
      <c r="C7264" s="6">
        <v>285301</v>
      </c>
    </row>
    <row r="7265" spans="1:3" ht="20.100000000000001" customHeight="1" x14ac:dyDescent="0.25">
      <c r="A7265" s="6" t="s">
        <v>3564</v>
      </c>
      <c r="B7265" s="7" t="str">
        <f>HYPERLINK(Лист2!A7265,Лист2!B7265)</f>
        <v>R200920</v>
      </c>
      <c r="C7265" s="6">
        <v>285293</v>
      </c>
    </row>
    <row r="7266" spans="1:3" ht="20.100000000000001" customHeight="1" x14ac:dyDescent="0.25">
      <c r="A7266" s="6" t="s">
        <v>3564</v>
      </c>
      <c r="B7266" s="7" t="str">
        <f>HYPERLINK(Лист2!A7266,Лист2!B7266)</f>
        <v>R200921</v>
      </c>
      <c r="C7266" s="6">
        <v>285346</v>
      </c>
    </row>
    <row r="7267" spans="1:3" ht="20.100000000000001" customHeight="1" x14ac:dyDescent="0.25">
      <c r="A7267" s="6" t="s">
        <v>3564</v>
      </c>
      <c r="B7267" s="7" t="str">
        <f>HYPERLINK(Лист2!A7267,Лист2!B7267)</f>
        <v>R202628</v>
      </c>
      <c r="C7267" s="6">
        <v>285346</v>
      </c>
    </row>
    <row r="7268" spans="1:3" ht="20.100000000000001" customHeight="1" x14ac:dyDescent="0.25">
      <c r="A7268" s="6" t="s">
        <v>3564</v>
      </c>
      <c r="B7268" s="7" t="str">
        <f>HYPERLINK(Лист2!A7268,Лист2!B7268)</f>
        <v>R202629</v>
      </c>
      <c r="C7268" s="6">
        <v>285263</v>
      </c>
    </row>
    <row r="7269" spans="1:3" ht="20.100000000000001" customHeight="1" x14ac:dyDescent="0.25">
      <c r="A7269" s="6" t="s">
        <v>3564</v>
      </c>
      <c r="B7269" s="7" t="str">
        <f>HYPERLINK(Лист2!A7269,Лист2!B7269)</f>
        <v>R205438</v>
      </c>
      <c r="C7269" s="6">
        <v>242185</v>
      </c>
    </row>
    <row r="7270" spans="1:3" ht="20.100000000000001" customHeight="1" x14ac:dyDescent="0.25">
      <c r="A7270" s="6" t="s">
        <v>3564</v>
      </c>
      <c r="B7270" s="7" t="str">
        <f>HYPERLINK(Лист2!A7270,Лист2!B7270)</f>
        <v>R206983</v>
      </c>
      <c r="C7270" s="6">
        <v>285293</v>
      </c>
    </row>
    <row r="7271" spans="1:3" ht="20.100000000000001" customHeight="1" x14ac:dyDescent="0.25">
      <c r="A7271" s="6" t="s">
        <v>3564</v>
      </c>
      <c r="B7271" s="7" t="str">
        <f>HYPERLINK(Лист2!A7271,Лист2!B7271)</f>
        <v>R208755</v>
      </c>
      <c r="C7271" s="6">
        <v>285314</v>
      </c>
    </row>
    <row r="7272" spans="1:3" ht="20.100000000000001" customHeight="1" x14ac:dyDescent="0.25">
      <c r="A7272" s="6" t="s">
        <v>3564</v>
      </c>
      <c r="B7272" s="7" t="str">
        <f>HYPERLINK(Лист2!A7272,Лист2!B7272)</f>
        <v>R210808</v>
      </c>
      <c r="C7272" s="6">
        <v>285317</v>
      </c>
    </row>
    <row r="7273" spans="1:3" ht="20.100000000000001" customHeight="1" x14ac:dyDescent="0.25">
      <c r="A7273" s="6" t="s">
        <v>3564</v>
      </c>
      <c r="B7273" s="7" t="str">
        <f>HYPERLINK(Лист2!A7273,Лист2!B7273)</f>
        <v>R211183</v>
      </c>
      <c r="C7273" s="6">
        <v>285257</v>
      </c>
    </row>
    <row r="7274" spans="1:3" ht="20.100000000000001" customHeight="1" x14ac:dyDescent="0.25">
      <c r="A7274" s="6" t="s">
        <v>3564</v>
      </c>
      <c r="B7274" s="7" t="str">
        <f>HYPERLINK(Лист2!A7274,Лист2!B7274)</f>
        <v>R21525R</v>
      </c>
      <c r="C7274" s="6">
        <v>173240</v>
      </c>
    </row>
    <row r="7275" spans="1:3" ht="20.100000000000001" customHeight="1" x14ac:dyDescent="0.25">
      <c r="A7275" s="6" t="s">
        <v>3564</v>
      </c>
      <c r="B7275" s="7" t="str">
        <f>HYPERLINK(Лист2!A7275,Лист2!B7275)</f>
        <v>R216071</v>
      </c>
      <c r="C7275" s="6">
        <v>2784272</v>
      </c>
    </row>
    <row r="7276" spans="1:3" ht="20.100000000000001" customHeight="1" x14ac:dyDescent="0.25">
      <c r="A7276" s="6" t="s">
        <v>3564</v>
      </c>
      <c r="B7276" s="7" t="str">
        <f>HYPERLINK(Лист2!A7276,Лист2!B7276)</f>
        <v>R221R</v>
      </c>
      <c r="C7276" s="6">
        <v>102114</v>
      </c>
    </row>
    <row r="7277" spans="1:3" ht="20.100000000000001" customHeight="1" x14ac:dyDescent="0.25">
      <c r="A7277" s="6" t="s">
        <v>3564</v>
      </c>
      <c r="B7277" s="7" t="str">
        <f>HYPERLINK(Лист2!A7277,Лист2!B7277)</f>
        <v>R222393</v>
      </c>
      <c r="C7277" s="6">
        <v>210103</v>
      </c>
    </row>
    <row r="7278" spans="1:3" ht="20.100000000000001" customHeight="1" x14ac:dyDescent="0.25">
      <c r="A7278" s="6" t="s">
        <v>3564</v>
      </c>
      <c r="B7278" s="7" t="str">
        <f>HYPERLINK(Лист2!A7278,Лист2!B7278)</f>
        <v>R228118</v>
      </c>
      <c r="C7278" s="6">
        <v>285294</v>
      </c>
    </row>
    <row r="7279" spans="1:3" ht="20.100000000000001" customHeight="1" x14ac:dyDescent="0.25">
      <c r="A7279" s="6" t="s">
        <v>3564</v>
      </c>
      <c r="B7279" s="7" t="str">
        <f>HYPERLINK(Лист2!A7279,Лист2!B7279)</f>
        <v>R228566</v>
      </c>
      <c r="C7279" s="6">
        <v>285316</v>
      </c>
    </row>
    <row r="7280" spans="1:3" ht="20.100000000000001" customHeight="1" x14ac:dyDescent="0.25">
      <c r="A7280" s="6" t="s">
        <v>3564</v>
      </c>
      <c r="B7280" s="7" t="str">
        <f>HYPERLINK(Лист2!A7280,Лист2!B7280)</f>
        <v>R230995</v>
      </c>
      <c r="C7280" s="6">
        <v>285268</v>
      </c>
    </row>
    <row r="7281" spans="1:3" ht="20.100000000000001" customHeight="1" x14ac:dyDescent="0.25">
      <c r="A7281" s="6" t="s">
        <v>3564</v>
      </c>
      <c r="B7281" s="7" t="str">
        <f>HYPERLINK(Лист2!A7281,Лист2!B7281)</f>
        <v>R239551</v>
      </c>
      <c r="C7281" s="6">
        <v>211129</v>
      </c>
    </row>
    <row r="7282" spans="1:3" ht="20.100000000000001" customHeight="1" x14ac:dyDescent="0.25">
      <c r="A7282" s="6" t="s">
        <v>3564</v>
      </c>
      <c r="B7282" s="7" t="str">
        <f>HYPERLINK(Лист2!A7282,Лист2!B7282)</f>
        <v>R241746</v>
      </c>
      <c r="C7282" s="6">
        <v>285346</v>
      </c>
    </row>
    <row r="7283" spans="1:3" ht="20.100000000000001" customHeight="1" x14ac:dyDescent="0.25">
      <c r="A7283" s="6" t="s">
        <v>3564</v>
      </c>
      <c r="B7283" s="7" t="str">
        <f>HYPERLINK(Лист2!A7283,Лист2!B7283)</f>
        <v>R245222</v>
      </c>
      <c r="C7283" s="6">
        <v>285346</v>
      </c>
    </row>
    <row r="7284" spans="1:3" ht="20.100000000000001" customHeight="1" x14ac:dyDescent="0.25">
      <c r="A7284" s="6" t="s">
        <v>3564</v>
      </c>
      <c r="B7284" s="7" t="str">
        <f>HYPERLINK(Лист2!A7284,Лист2!B7284)</f>
        <v>R245223</v>
      </c>
      <c r="C7284" s="6">
        <v>285345</v>
      </c>
    </row>
    <row r="7285" spans="1:3" ht="20.100000000000001" customHeight="1" x14ac:dyDescent="0.25">
      <c r="A7285" s="6" t="s">
        <v>3564</v>
      </c>
      <c r="B7285" s="7" t="str">
        <f>HYPERLINK(Лист2!A7285,Лист2!B7285)</f>
        <v>R251425</v>
      </c>
      <c r="C7285" s="6">
        <v>285345</v>
      </c>
    </row>
    <row r="7286" spans="1:3" ht="20.100000000000001" customHeight="1" x14ac:dyDescent="0.25">
      <c r="A7286" s="6" t="s">
        <v>3564</v>
      </c>
      <c r="B7286" s="7" t="str">
        <f>HYPERLINK(Лист2!A7286,Лист2!B7286)</f>
        <v>R265241</v>
      </c>
      <c r="C7286" s="6">
        <v>285348</v>
      </c>
    </row>
    <row r="7287" spans="1:3" ht="20.100000000000001" customHeight="1" x14ac:dyDescent="0.25">
      <c r="A7287" s="6" t="s">
        <v>3564</v>
      </c>
      <c r="B7287" s="7" t="str">
        <f>HYPERLINK(Лист2!A7287,Лист2!B7287)</f>
        <v>R265242</v>
      </c>
      <c r="C7287" s="6">
        <v>385349</v>
      </c>
    </row>
    <row r="7288" spans="1:3" ht="20.100000000000001" customHeight="1" x14ac:dyDescent="0.25">
      <c r="A7288" s="6" t="s">
        <v>3564</v>
      </c>
      <c r="B7288" s="7" t="str">
        <f>HYPERLINK(Лист2!A7288,Лист2!B7288)</f>
        <v>R26606R</v>
      </c>
      <c r="C7288" s="6">
        <v>372240</v>
      </c>
    </row>
    <row r="7289" spans="1:3" ht="20.100000000000001" customHeight="1" x14ac:dyDescent="0.25">
      <c r="A7289" s="6" t="s">
        <v>3564</v>
      </c>
      <c r="B7289" s="7" t="str">
        <f>HYPERLINK(Лист2!A7289,Лист2!B7289)</f>
        <v>R26607R</v>
      </c>
      <c r="C7289" s="6">
        <v>372242</v>
      </c>
    </row>
    <row r="7290" spans="1:3" ht="20.100000000000001" customHeight="1" x14ac:dyDescent="0.25">
      <c r="A7290" s="6" t="s">
        <v>3564</v>
      </c>
      <c r="B7290" s="7" t="str">
        <f>HYPERLINK(Лист2!A7290,Лист2!B7290)</f>
        <v>R267275</v>
      </c>
      <c r="C7290" s="6">
        <v>1485350</v>
      </c>
    </row>
    <row r="7291" spans="1:3" ht="20.100000000000001" customHeight="1" x14ac:dyDescent="0.25">
      <c r="A7291" s="6" t="s">
        <v>3564</v>
      </c>
      <c r="B7291" s="7" t="str">
        <f>HYPERLINK(Лист2!A7291,Лист2!B7291)</f>
        <v>R269530</v>
      </c>
      <c r="C7291" s="6">
        <v>285263</v>
      </c>
    </row>
    <row r="7292" spans="1:3" ht="20.100000000000001" customHeight="1" x14ac:dyDescent="0.25">
      <c r="A7292" s="6" t="s">
        <v>3564</v>
      </c>
      <c r="B7292" s="7" t="str">
        <f>HYPERLINK(Лист2!A7292,Лист2!B7292)</f>
        <v>R269531</v>
      </c>
      <c r="C7292" s="6">
        <v>285263</v>
      </c>
    </row>
    <row r="7293" spans="1:3" ht="20.100000000000001" customHeight="1" x14ac:dyDescent="0.25">
      <c r="A7293" s="6" t="s">
        <v>3564</v>
      </c>
      <c r="B7293" s="7" t="str">
        <f>HYPERLINK(Лист2!A7293,Лист2!B7293)</f>
        <v>R29474R</v>
      </c>
      <c r="C7293" s="6">
        <v>372204</v>
      </c>
    </row>
    <row r="7294" spans="1:3" ht="20.100000000000001" customHeight="1" x14ac:dyDescent="0.25">
      <c r="A7294" s="6" t="s">
        <v>3564</v>
      </c>
      <c r="B7294" s="7" t="str">
        <f>HYPERLINK(Лист2!A7294,Лист2!B7294)</f>
        <v>R41627</v>
      </c>
      <c r="C7294" s="6">
        <v>372242</v>
      </c>
    </row>
    <row r="7295" spans="1:3" ht="20.100000000000001" customHeight="1" x14ac:dyDescent="0.25">
      <c r="A7295" s="6" t="s">
        <v>3564</v>
      </c>
      <c r="B7295" s="7" t="str">
        <f>HYPERLINK(Лист2!A7295,Лист2!B7295)</f>
        <v>R41628</v>
      </c>
      <c r="C7295" s="6">
        <v>372244</v>
      </c>
    </row>
    <row r="7296" spans="1:3" ht="20.100000000000001" customHeight="1" x14ac:dyDescent="0.25">
      <c r="A7296" s="6" t="s">
        <v>3564</v>
      </c>
      <c r="B7296" s="7" t="str">
        <f>HYPERLINK(Лист2!A7296,Лист2!B7296)</f>
        <v>R41681</v>
      </c>
      <c r="C7296" s="6">
        <v>372242</v>
      </c>
    </row>
    <row r="7297" spans="1:3" ht="20.100000000000001" customHeight="1" x14ac:dyDescent="0.25">
      <c r="A7297" s="6" t="s">
        <v>3564</v>
      </c>
      <c r="B7297" s="7" t="str">
        <f>HYPERLINK(Лист2!A7297,Лист2!B7297)</f>
        <v>R46098</v>
      </c>
      <c r="C7297" s="6">
        <v>272215</v>
      </c>
    </row>
    <row r="7298" spans="1:3" ht="20.100000000000001" customHeight="1" x14ac:dyDescent="0.25">
      <c r="A7298" s="6" t="s">
        <v>3564</v>
      </c>
      <c r="B7298" s="7" t="str">
        <f>HYPERLINK(Лист2!A7298,Лист2!B7298)</f>
        <v>R46113</v>
      </c>
      <c r="C7298" s="6">
        <v>272247</v>
      </c>
    </row>
    <row r="7299" spans="1:3" ht="20.100000000000001" customHeight="1" x14ac:dyDescent="0.25">
      <c r="A7299" s="6" t="s">
        <v>3564</v>
      </c>
      <c r="B7299" s="7" t="str">
        <f>HYPERLINK(Лист2!A7299,Лист2!B7299)</f>
        <v>R46570</v>
      </c>
      <c r="C7299" s="6">
        <v>122155</v>
      </c>
    </row>
    <row r="7300" spans="1:3" ht="20.100000000000001" customHeight="1" x14ac:dyDescent="0.25">
      <c r="A7300" s="6" t="s">
        <v>3564</v>
      </c>
      <c r="B7300" s="7" t="str">
        <f>HYPERLINK(Лист2!A7300,Лист2!B7300)</f>
        <v>R49422</v>
      </c>
      <c r="C7300" s="6">
        <v>272218</v>
      </c>
    </row>
    <row r="7301" spans="1:3" ht="20.100000000000001" customHeight="1" x14ac:dyDescent="0.25">
      <c r="A7301" s="6" t="s">
        <v>3564</v>
      </c>
      <c r="B7301" s="7" t="str">
        <f>HYPERLINK(Лист2!A7301,Лист2!B7301)</f>
        <v>R500089</v>
      </c>
      <c r="C7301" s="6">
        <v>385289</v>
      </c>
    </row>
    <row r="7302" spans="1:3" ht="20.100000000000001" customHeight="1" x14ac:dyDescent="0.25">
      <c r="A7302" s="6" t="s">
        <v>3564</v>
      </c>
      <c r="B7302" s="7" t="str">
        <f>HYPERLINK(Лист2!A7302,Лист2!B7302)</f>
        <v>R500090</v>
      </c>
      <c r="C7302" s="6">
        <v>285348</v>
      </c>
    </row>
    <row r="7303" spans="1:3" ht="20.100000000000001" customHeight="1" x14ac:dyDescent="0.25">
      <c r="A7303" s="6" t="s">
        <v>3564</v>
      </c>
      <c r="B7303" s="7" t="str">
        <f>HYPERLINK(Лист2!A7303,Лист2!B7303)</f>
        <v>R500093</v>
      </c>
      <c r="C7303" s="6">
        <v>285297</v>
      </c>
    </row>
    <row r="7304" spans="1:3" ht="20.100000000000001" customHeight="1" x14ac:dyDescent="0.25">
      <c r="A7304" s="6" t="s">
        <v>3564</v>
      </c>
      <c r="B7304" s="7" t="str">
        <f>HYPERLINK(Лист2!A7304,Лист2!B7304)</f>
        <v>R500173</v>
      </c>
      <c r="C7304" s="6">
        <v>285329</v>
      </c>
    </row>
    <row r="7305" spans="1:3" ht="20.100000000000001" customHeight="1" x14ac:dyDescent="0.25">
      <c r="A7305" s="6" t="s">
        <v>3564</v>
      </c>
      <c r="B7305" s="7" t="str">
        <f>HYPERLINK(Лист2!A7305,Лист2!B7305)</f>
        <v>R500244</v>
      </c>
      <c r="C7305" s="6">
        <v>1585332</v>
      </c>
    </row>
    <row r="7306" spans="1:3" ht="20.100000000000001" customHeight="1" x14ac:dyDescent="0.25">
      <c r="A7306" s="6" t="s">
        <v>3564</v>
      </c>
      <c r="B7306" s="7" t="str">
        <f>HYPERLINK(Лист2!A7306,Лист2!B7306)</f>
        <v>R500377</v>
      </c>
      <c r="C7306" s="6">
        <v>1885281</v>
      </c>
    </row>
    <row r="7307" spans="1:3" ht="20.100000000000001" customHeight="1" x14ac:dyDescent="0.25">
      <c r="A7307" s="6" t="s">
        <v>3564</v>
      </c>
      <c r="B7307" s="7" t="str">
        <f>HYPERLINK(Лист2!A7307,Лист2!B7307)</f>
        <v>R500378</v>
      </c>
      <c r="C7307" s="6">
        <v>285345</v>
      </c>
    </row>
    <row r="7308" spans="1:3" ht="20.100000000000001" customHeight="1" x14ac:dyDescent="0.25">
      <c r="A7308" s="6" t="s">
        <v>3564</v>
      </c>
      <c r="B7308" s="7" t="str">
        <f>HYPERLINK(Лист2!A7308,Лист2!B7308)</f>
        <v>R500380</v>
      </c>
      <c r="C7308" s="6">
        <v>385331</v>
      </c>
    </row>
    <row r="7309" spans="1:3" ht="20.100000000000001" customHeight="1" x14ac:dyDescent="0.25">
      <c r="A7309" s="6" t="s">
        <v>3564</v>
      </c>
      <c r="B7309" s="7" t="str">
        <f>HYPERLINK(Лист2!A7309,Лист2!B7309)</f>
        <v>R500381</v>
      </c>
      <c r="C7309" s="6">
        <v>385331</v>
      </c>
    </row>
    <row r="7310" spans="1:3" ht="20.100000000000001" customHeight="1" x14ac:dyDescent="0.25">
      <c r="A7310" s="6" t="s">
        <v>3564</v>
      </c>
      <c r="B7310" s="7" t="str">
        <f>HYPERLINK(Лист2!A7310,Лист2!B7310)</f>
        <v>R500382</v>
      </c>
      <c r="C7310" s="6">
        <v>285337</v>
      </c>
    </row>
    <row r="7311" spans="1:3" ht="20.100000000000001" customHeight="1" x14ac:dyDescent="0.25">
      <c r="A7311" s="6" t="s">
        <v>3564</v>
      </c>
      <c r="B7311" s="7" t="str">
        <f>HYPERLINK(Лист2!A7311,Лист2!B7311)</f>
        <v>R500383</v>
      </c>
      <c r="C7311" s="6">
        <v>1885281</v>
      </c>
    </row>
    <row r="7312" spans="1:3" ht="20.100000000000001" customHeight="1" x14ac:dyDescent="0.25">
      <c r="A7312" s="6" t="s">
        <v>3564</v>
      </c>
      <c r="B7312" s="7" t="str">
        <f>HYPERLINK(Лист2!A7312,Лист2!B7312)</f>
        <v>R500384</v>
      </c>
      <c r="C7312" s="6">
        <v>1585280</v>
      </c>
    </row>
    <row r="7313" spans="1:3" ht="20.100000000000001" customHeight="1" x14ac:dyDescent="0.25">
      <c r="A7313" s="6" t="s">
        <v>3564</v>
      </c>
      <c r="B7313" s="7" t="str">
        <f>HYPERLINK(Лист2!A7313,Лист2!B7313)</f>
        <v>R500385</v>
      </c>
      <c r="C7313" s="6">
        <v>285346</v>
      </c>
    </row>
    <row r="7314" spans="1:3" ht="20.100000000000001" customHeight="1" x14ac:dyDescent="0.25">
      <c r="A7314" s="6" t="s">
        <v>3564</v>
      </c>
      <c r="B7314" s="7" t="str">
        <f>HYPERLINK(Лист2!A7314,Лист2!B7314)</f>
        <v>R500616</v>
      </c>
      <c r="C7314" s="6">
        <v>1585272</v>
      </c>
    </row>
    <row r="7315" spans="1:3" ht="20.100000000000001" customHeight="1" x14ac:dyDescent="0.25">
      <c r="A7315" s="6" t="s">
        <v>3564</v>
      </c>
      <c r="B7315" s="7" t="str">
        <f>HYPERLINK(Лист2!A7315,Лист2!B7315)</f>
        <v>R501007</v>
      </c>
      <c r="C7315" s="6">
        <v>1585272</v>
      </c>
    </row>
    <row r="7316" spans="1:3" ht="20.100000000000001" customHeight="1" x14ac:dyDescent="0.25">
      <c r="A7316" s="6" t="s">
        <v>3564</v>
      </c>
      <c r="B7316" s="7" t="str">
        <f>HYPERLINK(Лист2!A7316,Лист2!B7316)</f>
        <v>R501053</v>
      </c>
      <c r="C7316" s="6">
        <v>785285</v>
      </c>
    </row>
    <row r="7317" spans="1:3" ht="20.100000000000001" customHeight="1" x14ac:dyDescent="0.25">
      <c r="A7317" s="6" t="s">
        <v>3564</v>
      </c>
      <c r="B7317" s="7" t="str">
        <f>HYPERLINK(Лист2!A7317,Лист2!B7317)</f>
        <v>R501191</v>
      </c>
      <c r="C7317" s="6">
        <v>285356</v>
      </c>
    </row>
    <row r="7318" spans="1:3" ht="20.100000000000001" customHeight="1" x14ac:dyDescent="0.25">
      <c r="A7318" s="6" t="s">
        <v>3564</v>
      </c>
      <c r="B7318" s="7" t="str">
        <f>HYPERLINK(Лист2!A7318,Лист2!B7318)</f>
        <v>R501241</v>
      </c>
      <c r="C7318" s="6">
        <v>1485352</v>
      </c>
    </row>
    <row r="7319" spans="1:3" ht="20.100000000000001" customHeight="1" x14ac:dyDescent="0.25">
      <c r="A7319" s="6" t="s">
        <v>3564</v>
      </c>
      <c r="B7319" s="7" t="str">
        <f>HYPERLINK(Лист2!A7319,Лист2!B7319)</f>
        <v>R501266</v>
      </c>
      <c r="C7319" s="6">
        <v>1485258</v>
      </c>
    </row>
    <row r="7320" spans="1:3" ht="20.100000000000001" customHeight="1" x14ac:dyDescent="0.25">
      <c r="A7320" s="6" t="s">
        <v>3564</v>
      </c>
      <c r="B7320" s="7" t="str">
        <f>HYPERLINK(Лист2!A7320,Лист2!B7320)</f>
        <v>R501308</v>
      </c>
      <c r="C7320" s="6">
        <v>285346</v>
      </c>
    </row>
    <row r="7321" spans="1:3" ht="20.100000000000001" customHeight="1" x14ac:dyDescent="0.25">
      <c r="A7321" s="6" t="s">
        <v>3564</v>
      </c>
      <c r="B7321" s="7" t="str">
        <f>HYPERLINK(Лист2!A7321,Лист2!B7321)</f>
        <v>R501353</v>
      </c>
      <c r="C7321" s="6">
        <v>385354</v>
      </c>
    </row>
    <row r="7322" spans="1:3" ht="20.100000000000001" customHeight="1" x14ac:dyDescent="0.25">
      <c r="A7322" s="6" t="s">
        <v>3564</v>
      </c>
      <c r="B7322" s="7" t="str">
        <f>HYPERLINK(Лист2!A7322,Лист2!B7322)</f>
        <v>R501423</v>
      </c>
      <c r="C7322" s="6">
        <v>1485350</v>
      </c>
    </row>
    <row r="7323" spans="1:3" ht="20.100000000000001" customHeight="1" x14ac:dyDescent="0.25">
      <c r="A7323" s="6" t="s">
        <v>3564</v>
      </c>
      <c r="B7323" s="7" t="str">
        <f>HYPERLINK(Лист2!A7323,Лист2!B7323)</f>
        <v>R501458</v>
      </c>
      <c r="C7323" s="6">
        <v>285312</v>
      </c>
    </row>
    <row r="7324" spans="1:3" ht="20.100000000000001" customHeight="1" x14ac:dyDescent="0.25">
      <c r="A7324" s="6" t="s">
        <v>3564</v>
      </c>
      <c r="B7324" s="7" t="str">
        <f>HYPERLINK(Лист2!A7324,Лист2!B7324)</f>
        <v>R501530</v>
      </c>
      <c r="C7324" s="6">
        <v>385315</v>
      </c>
    </row>
    <row r="7325" spans="1:3" ht="20.100000000000001" customHeight="1" x14ac:dyDescent="0.25">
      <c r="A7325" s="6" t="s">
        <v>3564</v>
      </c>
      <c r="B7325" s="7" t="str">
        <f>HYPERLINK(Лист2!A7325,Лист2!B7325)</f>
        <v>R502016</v>
      </c>
      <c r="C7325" s="6">
        <v>285318</v>
      </c>
    </row>
    <row r="7326" spans="1:3" ht="20.100000000000001" customHeight="1" x14ac:dyDescent="0.25">
      <c r="A7326" s="6" t="s">
        <v>3564</v>
      </c>
      <c r="B7326" s="7" t="str">
        <f>HYPERLINK(Лист2!A7326,Лист2!B7326)</f>
        <v>R502078</v>
      </c>
      <c r="C7326" s="6">
        <v>285357</v>
      </c>
    </row>
    <row r="7327" spans="1:3" ht="20.100000000000001" customHeight="1" x14ac:dyDescent="0.25">
      <c r="A7327" s="6" t="s">
        <v>3564</v>
      </c>
      <c r="B7327" s="7" t="str">
        <f>HYPERLINK(Лист2!A7327,Лист2!B7327)</f>
        <v>R502086</v>
      </c>
      <c r="C7327" s="6">
        <v>285311</v>
      </c>
    </row>
    <row r="7328" spans="1:3" ht="20.100000000000001" customHeight="1" x14ac:dyDescent="0.25">
      <c r="A7328" s="6" t="s">
        <v>3564</v>
      </c>
      <c r="B7328" s="7" t="str">
        <f>HYPERLINK(Лист2!A7328,Лист2!B7328)</f>
        <v>R502186</v>
      </c>
      <c r="C7328" s="6">
        <v>2885308</v>
      </c>
    </row>
    <row r="7329" spans="1:3" ht="20.100000000000001" customHeight="1" x14ac:dyDescent="0.25">
      <c r="A7329" s="6" t="s">
        <v>3564</v>
      </c>
      <c r="B7329" s="7" t="str">
        <f>HYPERLINK(Лист2!A7329,Лист2!B7329)</f>
        <v>R502306</v>
      </c>
      <c r="C7329" s="6">
        <v>289319</v>
      </c>
    </row>
    <row r="7330" spans="1:3" ht="20.100000000000001" customHeight="1" x14ac:dyDescent="0.25">
      <c r="A7330" s="6" t="s">
        <v>3564</v>
      </c>
      <c r="B7330" s="7" t="str">
        <f>HYPERLINK(Лист2!A7330,Лист2!B7330)</f>
        <v>R502416</v>
      </c>
      <c r="C7330" s="6">
        <v>285337</v>
      </c>
    </row>
    <row r="7331" spans="1:3" ht="20.100000000000001" customHeight="1" x14ac:dyDescent="0.25">
      <c r="A7331" s="6" t="s">
        <v>3564</v>
      </c>
      <c r="B7331" s="7" t="str">
        <f>HYPERLINK(Лист2!A7331,Лист2!B7331)</f>
        <v>R502417</v>
      </c>
      <c r="C7331" s="6">
        <v>285317</v>
      </c>
    </row>
    <row r="7332" spans="1:3" ht="20.100000000000001" customHeight="1" x14ac:dyDescent="0.25">
      <c r="A7332" s="6" t="s">
        <v>3564</v>
      </c>
      <c r="B7332" s="7" t="str">
        <f>HYPERLINK(Лист2!A7332,Лист2!B7332)</f>
        <v>R502418</v>
      </c>
      <c r="C7332" s="6">
        <v>285314</v>
      </c>
    </row>
    <row r="7333" spans="1:3" ht="20.100000000000001" customHeight="1" x14ac:dyDescent="0.25">
      <c r="A7333" s="6" t="s">
        <v>3564</v>
      </c>
      <c r="B7333" s="7" t="str">
        <f>HYPERLINK(Лист2!A7333,Лист2!B7333)</f>
        <v>R502461</v>
      </c>
      <c r="C7333" s="6">
        <v>285293</v>
      </c>
    </row>
    <row r="7334" spans="1:3" ht="20.100000000000001" customHeight="1" x14ac:dyDescent="0.25">
      <c r="A7334" s="6" t="s">
        <v>3564</v>
      </c>
      <c r="B7334" s="7" t="str">
        <f>HYPERLINK(Лист2!A7334,Лист2!B7334)</f>
        <v>R502476</v>
      </c>
      <c r="C7334" s="6">
        <v>285291</v>
      </c>
    </row>
    <row r="7335" spans="1:3" ht="20.100000000000001" customHeight="1" x14ac:dyDescent="0.25">
      <c r="A7335" s="6" t="s">
        <v>3564</v>
      </c>
      <c r="B7335" s="7" t="str">
        <f>HYPERLINK(Лист2!A7335,Лист2!B7335)</f>
        <v>R502599</v>
      </c>
      <c r="C7335" s="6">
        <v>285281</v>
      </c>
    </row>
    <row r="7336" spans="1:3" ht="20.100000000000001" customHeight="1" x14ac:dyDescent="0.25">
      <c r="A7336" s="6" t="s">
        <v>3564</v>
      </c>
      <c r="B7336" s="7" t="str">
        <f>HYPERLINK(Лист2!A7336,Лист2!B7336)</f>
        <v>R503312</v>
      </c>
      <c r="C7336" s="6">
        <v>242215</v>
      </c>
    </row>
    <row r="7337" spans="1:3" ht="20.100000000000001" customHeight="1" x14ac:dyDescent="0.25">
      <c r="A7337" s="6" t="s">
        <v>3564</v>
      </c>
      <c r="B7337" s="7" t="str">
        <f>HYPERLINK(Лист2!A7337,Лист2!B7337)</f>
        <v>R503505</v>
      </c>
      <c r="C7337" s="6">
        <v>785321</v>
      </c>
    </row>
    <row r="7338" spans="1:3" ht="20.100000000000001" customHeight="1" x14ac:dyDescent="0.25">
      <c r="A7338" s="6" t="s">
        <v>3564</v>
      </c>
      <c r="B7338" s="7" t="str">
        <f>HYPERLINK(Лист2!A7338,Лист2!B7338)</f>
        <v>R503725</v>
      </c>
      <c r="C7338" s="6">
        <v>785321</v>
      </c>
    </row>
    <row r="7339" spans="1:3" ht="20.100000000000001" customHeight="1" x14ac:dyDescent="0.25">
      <c r="A7339" s="6" t="s">
        <v>3564</v>
      </c>
      <c r="B7339" s="7" t="str">
        <f>HYPERLINK(Лист2!A7339,Лист2!B7339)</f>
        <v>R503814</v>
      </c>
      <c r="C7339" s="6">
        <v>385270</v>
      </c>
    </row>
    <row r="7340" spans="1:3" ht="20.100000000000001" customHeight="1" x14ac:dyDescent="0.25">
      <c r="A7340" s="6" t="s">
        <v>3564</v>
      </c>
      <c r="B7340" s="7" t="str">
        <f>HYPERLINK(Лист2!A7340,Лист2!B7340)</f>
        <v>R503932</v>
      </c>
      <c r="C7340" s="6">
        <v>385323</v>
      </c>
    </row>
    <row r="7341" spans="1:3" ht="20.100000000000001" customHeight="1" x14ac:dyDescent="0.25">
      <c r="A7341" s="6" t="s">
        <v>3564</v>
      </c>
      <c r="B7341" s="7" t="str">
        <f>HYPERLINK(Лист2!A7341,Лист2!B7341)</f>
        <v>R504022</v>
      </c>
      <c r="C7341" s="6">
        <v>2985284</v>
      </c>
    </row>
    <row r="7342" spans="1:3" ht="20.100000000000001" customHeight="1" x14ac:dyDescent="0.25">
      <c r="A7342" s="6" t="s">
        <v>3564</v>
      </c>
      <c r="B7342" s="7" t="str">
        <f>HYPERLINK(Лист2!A7342,Лист2!B7342)</f>
        <v>R504618</v>
      </c>
      <c r="C7342" s="6">
        <v>1485332</v>
      </c>
    </row>
    <row r="7343" spans="1:3" ht="20.100000000000001" customHeight="1" x14ac:dyDescent="0.25">
      <c r="A7343" s="6" t="s">
        <v>3564</v>
      </c>
      <c r="B7343" s="7" t="str">
        <f>HYPERLINK(Лист2!A7343,Лист2!B7343)</f>
        <v>R504963</v>
      </c>
      <c r="C7343" s="6">
        <v>285276</v>
      </c>
    </row>
    <row r="7344" spans="1:3" ht="20.100000000000001" customHeight="1" x14ac:dyDescent="0.25">
      <c r="A7344" s="6" t="s">
        <v>3564</v>
      </c>
      <c r="B7344" s="7" t="str">
        <f>HYPERLINK(Лист2!A7344,Лист2!B7344)</f>
        <v>R505186</v>
      </c>
      <c r="C7344" s="6">
        <v>785285</v>
      </c>
    </row>
    <row r="7345" spans="1:3" ht="20.100000000000001" customHeight="1" x14ac:dyDescent="0.25">
      <c r="A7345" s="6" t="s">
        <v>3564</v>
      </c>
      <c r="B7345" s="7" t="str">
        <f>HYPERLINK(Лист2!A7345,Лист2!B7345)</f>
        <v>R505810</v>
      </c>
      <c r="C7345" s="6">
        <v>384334</v>
      </c>
    </row>
    <row r="7346" spans="1:3" ht="20.100000000000001" customHeight="1" x14ac:dyDescent="0.25">
      <c r="A7346" s="6" t="s">
        <v>3564</v>
      </c>
      <c r="B7346" s="7" t="str">
        <f>HYPERLINK(Лист2!A7346,Лист2!B7346)</f>
        <v>R515209</v>
      </c>
      <c r="C7346" s="6">
        <v>285325</v>
      </c>
    </row>
    <row r="7347" spans="1:3" ht="20.100000000000001" customHeight="1" x14ac:dyDescent="0.25">
      <c r="A7347" s="6" t="s">
        <v>3564</v>
      </c>
      <c r="B7347" s="7" t="str">
        <f>HYPERLINK(Лист2!A7347,Лист2!B7347)</f>
        <v>R515218</v>
      </c>
      <c r="C7347" s="6">
        <v>2884339</v>
      </c>
    </row>
    <row r="7348" spans="1:3" ht="20.100000000000001" customHeight="1" x14ac:dyDescent="0.25">
      <c r="A7348" s="6" t="s">
        <v>3564</v>
      </c>
      <c r="B7348" s="7" t="str">
        <f>HYPERLINK(Лист2!A7348,Лист2!B7348)</f>
        <v>R515222</v>
      </c>
      <c r="C7348" s="6">
        <v>384336</v>
      </c>
    </row>
    <row r="7349" spans="1:3" ht="20.100000000000001" customHeight="1" x14ac:dyDescent="0.25">
      <c r="A7349" s="6" t="s">
        <v>3564</v>
      </c>
      <c r="B7349" s="7" t="str">
        <f>HYPERLINK(Лист2!A7349,Лист2!B7349)</f>
        <v>R521053</v>
      </c>
      <c r="C7349" s="6">
        <v>285329</v>
      </c>
    </row>
    <row r="7350" spans="1:3" ht="20.100000000000001" customHeight="1" x14ac:dyDescent="0.25">
      <c r="A7350" s="6" t="s">
        <v>3564</v>
      </c>
      <c r="B7350" s="7" t="str">
        <f>HYPERLINK(Лист2!A7350,Лист2!B7350)</f>
        <v>R52507</v>
      </c>
      <c r="C7350" s="6">
        <v>172253</v>
      </c>
    </row>
    <row r="7351" spans="1:3" ht="20.100000000000001" customHeight="1" x14ac:dyDescent="0.25">
      <c r="A7351" s="6" t="s">
        <v>3564</v>
      </c>
      <c r="B7351" s="7" t="str">
        <f>HYPERLINK(Лист2!A7351,Лист2!B7351)</f>
        <v>R52603</v>
      </c>
      <c r="C7351" s="6">
        <v>372255</v>
      </c>
    </row>
    <row r="7352" spans="1:3" ht="20.100000000000001" customHeight="1" x14ac:dyDescent="0.25">
      <c r="A7352" s="6" t="s">
        <v>3564</v>
      </c>
      <c r="B7352" s="7" t="str">
        <f>HYPERLINK(Лист2!A7352,Лист2!B7352)</f>
        <v>R52604</v>
      </c>
      <c r="C7352" s="6">
        <v>372257</v>
      </c>
    </row>
    <row r="7353" spans="1:3" ht="20.100000000000001" customHeight="1" x14ac:dyDescent="0.25">
      <c r="A7353" s="6" t="s">
        <v>3564</v>
      </c>
      <c r="B7353" s="7" t="str">
        <f>HYPERLINK(Лист2!A7353,Лист2!B7353)</f>
        <v>R528333</v>
      </c>
      <c r="C7353" s="6">
        <v>284331</v>
      </c>
    </row>
    <row r="7354" spans="1:3" ht="20.100000000000001" customHeight="1" x14ac:dyDescent="0.25">
      <c r="A7354" s="6" t="s">
        <v>3564</v>
      </c>
      <c r="B7354" s="7" t="str">
        <f>HYPERLINK(Лист2!A7354,Лист2!B7354)</f>
        <v>R53258</v>
      </c>
      <c r="C7354" s="6">
        <v>372268</v>
      </c>
    </row>
    <row r="7355" spans="1:3" ht="20.100000000000001" customHeight="1" x14ac:dyDescent="0.25">
      <c r="A7355" s="6" t="s">
        <v>3564</v>
      </c>
      <c r="B7355" s="7" t="str">
        <f>HYPERLINK(Лист2!A7355,Лист2!B7355)</f>
        <v>R63900</v>
      </c>
      <c r="C7355" s="6">
        <v>172217</v>
      </c>
    </row>
    <row r="7356" spans="1:3" ht="20.100000000000001" customHeight="1" x14ac:dyDescent="0.25">
      <c r="A7356" s="6" t="s">
        <v>3564</v>
      </c>
      <c r="B7356" s="7" t="str">
        <f>HYPERLINK(Лист2!A7356,Лист2!B7356)</f>
        <v>R69393</v>
      </c>
      <c r="C7356" s="6">
        <v>372242</v>
      </c>
    </row>
    <row r="7357" spans="1:3" ht="20.100000000000001" customHeight="1" x14ac:dyDescent="0.25">
      <c r="A7357" s="6" t="s">
        <v>3564</v>
      </c>
      <c r="B7357" s="7" t="str">
        <f>HYPERLINK(Лист2!A7357,Лист2!B7357)</f>
        <v>R70871</v>
      </c>
      <c r="C7357" s="6">
        <v>200118</v>
      </c>
    </row>
    <row r="7358" spans="1:3" ht="20.100000000000001" customHeight="1" x14ac:dyDescent="0.25">
      <c r="A7358" s="6" t="s">
        <v>3564</v>
      </c>
      <c r="B7358" s="7" t="str">
        <f>HYPERLINK(Лист2!A7358,Лист2!B7358)</f>
        <v>R71459</v>
      </c>
      <c r="C7358" s="6">
        <v>172216</v>
      </c>
    </row>
    <row r="7359" spans="1:3" ht="20.100000000000001" customHeight="1" x14ac:dyDescent="0.25">
      <c r="A7359" s="6" t="s">
        <v>3564</v>
      </c>
      <c r="B7359" s="7" t="str">
        <f>HYPERLINK(Лист2!A7359,Лист2!B7359)</f>
        <v>R71602</v>
      </c>
      <c r="C7359" s="6">
        <v>172216</v>
      </c>
    </row>
    <row r="7360" spans="1:3" ht="20.100000000000001" customHeight="1" x14ac:dyDescent="0.25">
      <c r="A7360" s="6" t="s">
        <v>3564</v>
      </c>
      <c r="B7360" s="7" t="str">
        <f>HYPERLINK(Лист2!A7360,Лист2!B7360)</f>
        <v>R71603</v>
      </c>
      <c r="C7360" s="6">
        <v>172214</v>
      </c>
    </row>
    <row r="7361" spans="1:3" ht="20.100000000000001" customHeight="1" x14ac:dyDescent="0.25">
      <c r="A7361" s="6" t="s">
        <v>3564</v>
      </c>
      <c r="B7361" s="7" t="str">
        <f>HYPERLINK(Лист2!A7361,Лист2!B7361)</f>
        <v>R73189</v>
      </c>
      <c r="C7361" s="6">
        <v>272218</v>
      </c>
    </row>
    <row r="7362" spans="1:3" ht="20.100000000000001" customHeight="1" x14ac:dyDescent="0.25">
      <c r="A7362" s="6" t="s">
        <v>3564</v>
      </c>
      <c r="B7362" s="7" t="str">
        <f>HYPERLINK(Лист2!A7362,Лист2!B7362)</f>
        <v>R73784</v>
      </c>
      <c r="C7362" s="6">
        <v>2787265</v>
      </c>
    </row>
    <row r="7363" spans="1:3" ht="20.100000000000001" customHeight="1" x14ac:dyDescent="0.25">
      <c r="A7363" s="6" t="s">
        <v>3564</v>
      </c>
      <c r="B7363" s="7" t="str">
        <f>HYPERLINK(Лист2!A7363,Лист2!B7363)</f>
        <v>R73785</v>
      </c>
      <c r="C7363" s="6">
        <v>401111</v>
      </c>
    </row>
    <row r="7364" spans="1:3" ht="20.100000000000001" customHeight="1" x14ac:dyDescent="0.25">
      <c r="A7364" s="6" t="s">
        <v>3564</v>
      </c>
      <c r="B7364" s="7" t="str">
        <f>HYPERLINK(Лист2!A7364,Лист2!B7364)</f>
        <v>R73789</v>
      </c>
      <c r="C7364" s="6">
        <v>372245</v>
      </c>
    </row>
    <row r="7365" spans="1:3" ht="20.100000000000001" customHeight="1" x14ac:dyDescent="0.25">
      <c r="A7365" s="6" t="s">
        <v>3564</v>
      </c>
      <c r="B7365" s="7" t="str">
        <f>HYPERLINK(Лист2!A7365,Лист2!B7365)</f>
        <v>R76835</v>
      </c>
      <c r="C7365" s="6">
        <v>172214</v>
      </c>
    </row>
    <row r="7366" spans="1:3" ht="20.100000000000001" customHeight="1" x14ac:dyDescent="0.25">
      <c r="A7366" s="6" t="s">
        <v>3564</v>
      </c>
      <c r="B7366" s="7" t="str">
        <f>HYPERLINK(Лист2!A7366,Лист2!B7366)</f>
        <v>R77252</v>
      </c>
      <c r="C7366" s="6">
        <v>172208</v>
      </c>
    </row>
    <row r="7367" spans="1:3" ht="20.100000000000001" customHeight="1" x14ac:dyDescent="0.25">
      <c r="A7367" s="6" t="s">
        <v>3564</v>
      </c>
      <c r="B7367" s="7" t="str">
        <f>HYPERLINK(Лист2!A7367,Лист2!B7367)</f>
        <v>R79024</v>
      </c>
      <c r="C7367" s="6">
        <v>372242</v>
      </c>
    </row>
    <row r="7368" spans="1:3" ht="20.100000000000001" customHeight="1" x14ac:dyDescent="0.25">
      <c r="A7368" s="6" t="s">
        <v>3564</v>
      </c>
      <c r="B7368" s="7" t="str">
        <f>HYPERLINK(Лист2!A7368,Лист2!B7368)</f>
        <v>R82009</v>
      </c>
      <c r="C7368" s="6">
        <v>272215</v>
      </c>
    </row>
    <row r="7369" spans="1:3" ht="20.100000000000001" customHeight="1" x14ac:dyDescent="0.25">
      <c r="A7369" s="6" t="s">
        <v>3564</v>
      </c>
      <c r="B7369" s="7" t="str">
        <f>HYPERLINK(Лист2!A7369,Лист2!B7369)</f>
        <v>R82174</v>
      </c>
      <c r="C7369" s="6">
        <v>1401110</v>
      </c>
    </row>
    <row r="7370" spans="1:3" ht="20.100000000000001" customHeight="1" x14ac:dyDescent="0.25">
      <c r="A7370" s="6" t="s">
        <v>3564</v>
      </c>
      <c r="B7370" s="7" t="str">
        <f>HYPERLINK(Лист2!A7370,Лист2!B7370)</f>
        <v>R82602</v>
      </c>
      <c r="C7370" s="6">
        <v>201102</v>
      </c>
    </row>
    <row r="7371" spans="1:3" ht="20.100000000000001" customHeight="1" x14ac:dyDescent="0.25">
      <c r="A7371" s="6" t="s">
        <v>3564</v>
      </c>
      <c r="B7371" s="7" t="str">
        <f>HYPERLINK(Лист2!A7371,Лист2!B7371)</f>
        <v>R87151</v>
      </c>
      <c r="C7371" s="6">
        <v>287279</v>
      </c>
    </row>
    <row r="7372" spans="1:3" ht="20.100000000000001" customHeight="1" x14ac:dyDescent="0.25">
      <c r="A7372" s="6" t="s">
        <v>3564</v>
      </c>
      <c r="B7372" s="7" t="str">
        <f>HYPERLINK(Лист2!A7372,Лист2!B7372)</f>
        <v>R87152</v>
      </c>
      <c r="C7372" s="6">
        <v>301118</v>
      </c>
    </row>
    <row r="7373" spans="1:3" ht="20.100000000000001" customHeight="1" x14ac:dyDescent="0.25">
      <c r="A7373" s="6" t="s">
        <v>3564</v>
      </c>
      <c r="B7373" s="7" t="str">
        <f>HYPERLINK(Лист2!A7373,Лист2!B7373)</f>
        <v>R87153</v>
      </c>
      <c r="C7373" s="6">
        <v>2601106</v>
      </c>
    </row>
    <row r="7374" spans="1:3" ht="20.100000000000001" customHeight="1" x14ac:dyDescent="0.25">
      <c r="A7374" s="6" t="s">
        <v>3564</v>
      </c>
      <c r="B7374" s="7" t="str">
        <f>HYPERLINK(Лист2!A7374,Лист2!B7374)</f>
        <v>R87154</v>
      </c>
      <c r="C7374" s="6">
        <v>201108</v>
      </c>
    </row>
    <row r="7375" spans="1:3" ht="20.100000000000001" customHeight="1" x14ac:dyDescent="0.25">
      <c r="A7375" s="6" t="s">
        <v>3564</v>
      </c>
      <c r="B7375" s="7" t="str">
        <f>HYPERLINK(Лист2!A7375,Лист2!B7375)</f>
        <v>R91407</v>
      </c>
      <c r="C7375" s="6">
        <v>1401113</v>
      </c>
    </row>
    <row r="7376" spans="1:3" ht="20.100000000000001" customHeight="1" x14ac:dyDescent="0.25">
      <c r="A7376" s="6" t="s">
        <v>3564</v>
      </c>
      <c r="B7376" s="7" t="str">
        <f>HYPERLINK(Лист2!A7376,Лист2!B7376)</f>
        <v>R95917</v>
      </c>
      <c r="C7376" s="6">
        <v>2985284</v>
      </c>
    </row>
    <row r="7377" spans="1:3" ht="20.100000000000001" customHeight="1" x14ac:dyDescent="0.25">
      <c r="A7377" s="6" t="s">
        <v>3564</v>
      </c>
      <c r="B7377" s="7" t="str">
        <f>HYPERLINK(Лист2!A7377,Лист2!B7377)</f>
        <v>R95924</v>
      </c>
      <c r="C7377" s="6">
        <v>385331</v>
      </c>
    </row>
    <row r="7378" spans="1:3" ht="20.100000000000001" customHeight="1" x14ac:dyDescent="0.25">
      <c r="A7378" s="6" t="s">
        <v>3564</v>
      </c>
      <c r="B7378" s="7" t="str">
        <f>HYPERLINK(Лист2!A7378,Лист2!B7378)</f>
        <v>R96255</v>
      </c>
      <c r="C7378" s="6">
        <v>185340</v>
      </c>
    </row>
    <row r="7379" spans="1:3" ht="20.100000000000001" customHeight="1" x14ac:dyDescent="0.25">
      <c r="A7379" s="6" t="s">
        <v>3564</v>
      </c>
      <c r="B7379" s="7" t="str">
        <f>HYPERLINK(Лист2!A7379,Лист2!B7379)</f>
        <v>R97758</v>
      </c>
      <c r="C7379" s="6">
        <v>201092</v>
      </c>
    </row>
    <row r="7380" spans="1:3" ht="20.100000000000001" customHeight="1" x14ac:dyDescent="0.25">
      <c r="A7380" s="6" t="s">
        <v>3564</v>
      </c>
      <c r="B7380" s="7" t="str">
        <f>HYPERLINK(Лист2!A7380,Лист2!B7380)</f>
        <v>R97939</v>
      </c>
      <c r="C7380" s="6">
        <v>1401101</v>
      </c>
    </row>
    <row r="7381" spans="1:3" ht="20.100000000000001" customHeight="1" x14ac:dyDescent="0.25">
      <c r="A7381" s="6" t="s">
        <v>3564</v>
      </c>
      <c r="B7381" s="7" t="str">
        <f>HYPERLINK(Лист2!A7381,Лист2!B7381)</f>
        <v>R97940</v>
      </c>
      <c r="C7381" s="6">
        <v>201102</v>
      </c>
    </row>
    <row r="7382" spans="1:3" ht="20.100000000000001" customHeight="1" x14ac:dyDescent="0.25">
      <c r="A7382" s="6" t="s">
        <v>3564</v>
      </c>
      <c r="B7382" s="7" t="str">
        <f>HYPERLINK(Лист2!A7382,Лист2!B7382)</f>
        <v>RE10219</v>
      </c>
      <c r="C7382" s="6">
        <v>243207</v>
      </c>
    </row>
    <row r="7383" spans="1:3" ht="20.100000000000001" customHeight="1" x14ac:dyDescent="0.25">
      <c r="A7383" s="6" t="s">
        <v>3564</v>
      </c>
      <c r="B7383" s="7" t="str">
        <f>HYPERLINK(Лист2!A7383,Лист2!B7383)</f>
        <v>RE12086</v>
      </c>
      <c r="C7383" s="6">
        <v>372260</v>
      </c>
    </row>
    <row r="7384" spans="1:3" ht="20.100000000000001" customHeight="1" x14ac:dyDescent="0.25">
      <c r="A7384" s="6" t="s">
        <v>3564</v>
      </c>
      <c r="B7384" s="7" t="str">
        <f>HYPERLINK(Лист2!A7384,Лист2!B7384)</f>
        <v>RE29018</v>
      </c>
      <c r="C7384" s="6">
        <v>372260</v>
      </c>
    </row>
    <row r="7385" spans="1:3" ht="20.100000000000001" customHeight="1" x14ac:dyDescent="0.25">
      <c r="A7385" s="6" t="s">
        <v>3564</v>
      </c>
      <c r="B7385" s="7" t="str">
        <f>HYPERLINK(Лист2!A7385,Лист2!B7385)</f>
        <v>RE37851</v>
      </c>
      <c r="C7385" s="6">
        <v>1472264</v>
      </c>
    </row>
    <row r="7386" spans="1:3" ht="20.100000000000001" customHeight="1" x14ac:dyDescent="0.25">
      <c r="A7386" s="6" t="s">
        <v>3564</v>
      </c>
      <c r="B7386" s="7" t="str">
        <f>HYPERLINK(Лист2!A7386,Лист2!B7386)</f>
        <v>RE41942</v>
      </c>
      <c r="C7386" s="6">
        <v>372258</v>
      </c>
    </row>
    <row r="7387" spans="1:3" ht="20.100000000000001" customHeight="1" x14ac:dyDescent="0.25">
      <c r="A7387" s="6" t="s">
        <v>3564</v>
      </c>
      <c r="B7387" s="7" t="str">
        <f>HYPERLINK(Лист2!A7387,Лист2!B7387)</f>
        <v>RE44538</v>
      </c>
      <c r="C7387" s="6">
        <v>372245</v>
      </c>
    </row>
    <row r="7388" spans="1:3" ht="20.100000000000001" customHeight="1" x14ac:dyDescent="0.25">
      <c r="A7388" s="6" t="s">
        <v>3564</v>
      </c>
      <c r="B7388" s="7" t="str">
        <f>HYPERLINK(Лист2!A7388,Лист2!B7388)</f>
        <v>RE49979</v>
      </c>
      <c r="C7388" s="6">
        <v>272218</v>
      </c>
    </row>
    <row r="7389" spans="1:3" ht="20.100000000000001" customHeight="1" x14ac:dyDescent="0.25">
      <c r="A7389" s="6" t="s">
        <v>3564</v>
      </c>
      <c r="B7389" s="7" t="str">
        <f>HYPERLINK(Лист2!A7389,Лист2!B7389)</f>
        <v>RE50215</v>
      </c>
      <c r="C7389" s="6">
        <v>372257</v>
      </c>
    </row>
    <row r="7390" spans="1:3" ht="20.100000000000001" customHeight="1" x14ac:dyDescent="0.25">
      <c r="A7390" s="6" t="s">
        <v>3564</v>
      </c>
      <c r="B7390" s="7" t="str">
        <f>HYPERLINK(Лист2!A7390,Лист2!B7390)</f>
        <v>RE51551</v>
      </c>
      <c r="C7390" s="6">
        <v>372245</v>
      </c>
    </row>
    <row r="7391" spans="1:3" ht="20.100000000000001" customHeight="1" x14ac:dyDescent="0.25">
      <c r="A7391" s="6" t="s">
        <v>3564</v>
      </c>
      <c r="B7391" s="7" t="str">
        <f>HYPERLINK(Лист2!A7391,Лист2!B7391)</f>
        <v>RE52226</v>
      </c>
      <c r="C7391" s="6">
        <v>1401204</v>
      </c>
    </row>
    <row r="7392" spans="1:3" ht="20.100000000000001" customHeight="1" x14ac:dyDescent="0.25">
      <c r="A7392" s="6" t="s">
        <v>3564</v>
      </c>
      <c r="B7392" s="7" t="str">
        <f>HYPERLINK(Лист2!A7392,Лист2!B7392)</f>
        <v>RE52908</v>
      </c>
      <c r="C7392" s="6">
        <v>1472251</v>
      </c>
    </row>
    <row r="7393" spans="1:3" ht="20.100000000000001" customHeight="1" x14ac:dyDescent="0.25">
      <c r="A7393" s="6" t="s">
        <v>3564</v>
      </c>
      <c r="B7393" s="7" t="str">
        <f>HYPERLINK(Лист2!A7393,Лист2!B7393)</f>
        <v>RG60467</v>
      </c>
      <c r="C7393" s="6">
        <v>384334</v>
      </c>
    </row>
    <row r="7394" spans="1:3" ht="20.100000000000001" customHeight="1" x14ac:dyDescent="0.25">
      <c r="A7394" s="6" t="s">
        <v>3564</v>
      </c>
      <c r="B7394" s="7" t="str">
        <f>HYPERLINK(Лист2!A7394,Лист2!B7394)</f>
        <v>S08035</v>
      </c>
      <c r="C7394" s="6">
        <v>902289</v>
      </c>
    </row>
    <row r="7395" spans="1:3" ht="20.100000000000001" customHeight="1" x14ac:dyDescent="0.25">
      <c r="A7395" s="6" t="s">
        <v>3564</v>
      </c>
      <c r="B7395" s="7" t="str">
        <f>HYPERLINK(Лист2!A7395,Лист2!B7395)</f>
        <v>S33510</v>
      </c>
      <c r="C7395" s="6">
        <v>102183</v>
      </c>
    </row>
    <row r="7396" spans="1:3" ht="20.100000000000001" customHeight="1" x14ac:dyDescent="0.25">
      <c r="A7396" s="6" t="s">
        <v>3564</v>
      </c>
      <c r="B7396" s="7" t="str">
        <f>HYPERLINK(Лист2!A7396,Лист2!B7396)</f>
        <v>S33512</v>
      </c>
      <c r="C7396" s="6">
        <v>723221</v>
      </c>
    </row>
    <row r="7397" spans="1:3" ht="20.100000000000001" customHeight="1" x14ac:dyDescent="0.25">
      <c r="A7397" s="6" t="s">
        <v>3564</v>
      </c>
      <c r="B7397" s="7" t="str">
        <f>HYPERLINK(Лист2!A7397,Лист2!B7397)</f>
        <v>S33602</v>
      </c>
      <c r="C7397" s="6">
        <v>766322</v>
      </c>
    </row>
    <row r="7398" spans="1:3" ht="20.100000000000001" customHeight="1" x14ac:dyDescent="0.25">
      <c r="A7398" s="6" t="s">
        <v>3564</v>
      </c>
      <c r="B7398" s="7" t="str">
        <f>HYPERLINK(Лист2!A7398,Лист2!B7398)</f>
        <v>S33605</v>
      </c>
      <c r="C7398" s="6">
        <v>227439</v>
      </c>
    </row>
    <row r="7399" spans="1:3" ht="20.100000000000001" customHeight="1" x14ac:dyDescent="0.25">
      <c r="A7399" s="6" t="s">
        <v>3564</v>
      </c>
      <c r="B7399" s="7" t="str">
        <f>HYPERLINK(Лист2!A7399,Лист2!B7399)</f>
        <v>S33607</v>
      </c>
      <c r="C7399" s="6">
        <v>1823326</v>
      </c>
    </row>
    <row r="7400" spans="1:3" ht="20.100000000000001" customHeight="1" x14ac:dyDescent="0.25">
      <c r="A7400" s="6" t="s">
        <v>3564</v>
      </c>
      <c r="B7400" s="7" t="str">
        <f>HYPERLINK(Лист2!A7400,Лист2!B7400)</f>
        <v>S33721</v>
      </c>
      <c r="C7400" s="6">
        <v>240359</v>
      </c>
    </row>
    <row r="7401" spans="1:3" ht="20.100000000000001" customHeight="1" x14ac:dyDescent="0.25">
      <c r="A7401" s="6" t="s">
        <v>3564</v>
      </c>
      <c r="B7401" s="7" t="str">
        <f>HYPERLINK(Лист2!A7401,Лист2!B7401)</f>
        <v>S37687</v>
      </c>
      <c r="C7401" s="6">
        <v>213311</v>
      </c>
    </row>
    <row r="7402" spans="1:3" ht="20.100000000000001" customHeight="1" x14ac:dyDescent="0.25">
      <c r="A7402" s="6" t="s">
        <v>3564</v>
      </c>
      <c r="B7402" s="7" t="str">
        <f>HYPERLINK(Лист2!A7402,Лист2!B7402)</f>
        <v>S42162</v>
      </c>
      <c r="C7402" s="6">
        <v>205207</v>
      </c>
    </row>
    <row r="7403" spans="1:3" ht="20.100000000000001" customHeight="1" x14ac:dyDescent="0.25">
      <c r="A7403" s="6" t="s">
        <v>3564</v>
      </c>
      <c r="B7403" s="7" t="str">
        <f>HYPERLINK(Лист2!A7403,Лист2!B7403)</f>
        <v>S42163</v>
      </c>
      <c r="C7403" s="6">
        <v>2625330</v>
      </c>
    </row>
    <row r="7404" spans="1:3" ht="20.100000000000001" customHeight="1" x14ac:dyDescent="0.25">
      <c r="A7404" s="6" t="s">
        <v>3564</v>
      </c>
      <c r="B7404" s="7" t="str">
        <f>HYPERLINK(Лист2!A7404,Лист2!B7404)</f>
        <v>S43359</v>
      </c>
      <c r="C7404" s="6">
        <v>202213</v>
      </c>
    </row>
    <row r="7405" spans="1:3" ht="20.100000000000001" customHeight="1" x14ac:dyDescent="0.25">
      <c r="A7405" s="6" t="s">
        <v>3564</v>
      </c>
      <c r="B7405" s="7" t="str">
        <f>HYPERLINK(Лист2!A7405,Лист2!B7405)</f>
        <v>S60011</v>
      </c>
      <c r="C7405" s="6">
        <v>1424276</v>
      </c>
    </row>
    <row r="7406" spans="1:3" ht="20.100000000000001" customHeight="1" x14ac:dyDescent="0.25">
      <c r="A7406" s="6" t="s">
        <v>3564</v>
      </c>
      <c r="B7406" s="7" t="str">
        <f>HYPERLINK(Лист2!A7406,Лист2!B7406)</f>
        <v>S60018</v>
      </c>
      <c r="C7406" s="6">
        <v>1202193</v>
      </c>
    </row>
    <row r="7407" spans="1:3" ht="20.100000000000001" customHeight="1" x14ac:dyDescent="0.25">
      <c r="A7407" s="6" t="s">
        <v>3564</v>
      </c>
      <c r="B7407" s="7" t="str">
        <f>HYPERLINK(Лист2!A7407,Лист2!B7407)</f>
        <v>S60021</v>
      </c>
      <c r="C7407" s="6">
        <v>2625326</v>
      </c>
    </row>
    <row r="7408" spans="1:3" ht="20.100000000000001" customHeight="1" x14ac:dyDescent="0.25">
      <c r="A7408" s="6" t="s">
        <v>3564</v>
      </c>
      <c r="B7408" s="7" t="str">
        <f>HYPERLINK(Лист2!A7408,Лист2!B7408)</f>
        <v>S60022</v>
      </c>
      <c r="C7408" s="6">
        <v>102181</v>
      </c>
    </row>
    <row r="7409" spans="1:3" ht="20.100000000000001" customHeight="1" x14ac:dyDescent="0.25">
      <c r="A7409" s="6" t="s">
        <v>3564</v>
      </c>
      <c r="B7409" s="7" t="str">
        <f>HYPERLINK(Лист2!A7409,Лист2!B7409)</f>
        <v>SA00101</v>
      </c>
      <c r="C7409" s="6">
        <v>2002253</v>
      </c>
    </row>
    <row r="7410" spans="1:3" ht="20.100000000000001" customHeight="1" x14ac:dyDescent="0.25">
      <c r="A7410" s="6" t="s">
        <v>3564</v>
      </c>
      <c r="B7410" s="7" t="str">
        <f>HYPERLINK(Лист2!A7410,Лист2!B7410)</f>
        <v>SA00201</v>
      </c>
      <c r="C7410" s="6">
        <v>202268</v>
      </c>
    </row>
    <row r="7411" spans="1:3" ht="20.100000000000001" customHeight="1" x14ac:dyDescent="0.25">
      <c r="A7411" s="6" t="s">
        <v>3564</v>
      </c>
      <c r="B7411" s="7" t="str">
        <f>HYPERLINK(Лист2!A7411,Лист2!B7411)</f>
        <v>SA00301</v>
      </c>
      <c r="C7411" s="6">
        <v>102108</v>
      </c>
    </row>
    <row r="7412" spans="1:3" ht="20.100000000000001" customHeight="1" x14ac:dyDescent="0.25">
      <c r="A7412" s="6" t="s">
        <v>3564</v>
      </c>
      <c r="B7412" s="7" t="str">
        <f>HYPERLINK(Лист2!A7412,Лист2!B7412)</f>
        <v>SA00401</v>
      </c>
      <c r="C7412" s="6">
        <v>2002211</v>
      </c>
    </row>
    <row r="7413" spans="1:3" ht="20.100000000000001" customHeight="1" x14ac:dyDescent="0.25">
      <c r="A7413" s="6" t="s">
        <v>3564</v>
      </c>
      <c r="B7413" s="7" t="str">
        <f>HYPERLINK(Лист2!A7413,Лист2!B7413)</f>
        <v>SA00601</v>
      </c>
      <c r="C7413" s="6">
        <v>1602240</v>
      </c>
    </row>
    <row r="7414" spans="1:3" ht="20.100000000000001" customHeight="1" x14ac:dyDescent="0.25">
      <c r="A7414" s="6" t="s">
        <v>3564</v>
      </c>
      <c r="B7414" s="7" t="str">
        <f>HYPERLINK(Лист2!A7414,Лист2!B7414)</f>
        <v>SA00701</v>
      </c>
      <c r="C7414" s="6">
        <v>203273</v>
      </c>
    </row>
    <row r="7415" spans="1:3" ht="20.100000000000001" customHeight="1" x14ac:dyDescent="0.25">
      <c r="A7415" s="6" t="s">
        <v>3564</v>
      </c>
      <c r="B7415" s="7" t="str">
        <f>HYPERLINK(Лист2!A7415,Лист2!B7415)</f>
        <v>SA00901</v>
      </c>
      <c r="C7415" s="6">
        <v>101430</v>
      </c>
    </row>
    <row r="7416" spans="1:3" ht="20.100000000000001" customHeight="1" x14ac:dyDescent="0.25">
      <c r="A7416" s="6" t="s">
        <v>3564</v>
      </c>
      <c r="B7416" s="7" t="str">
        <f>HYPERLINK(Лист2!A7416,Лист2!B7416)</f>
        <v>SA01001</v>
      </c>
      <c r="C7416" s="6">
        <v>1901094</v>
      </c>
    </row>
    <row r="7417" spans="1:3" ht="20.100000000000001" customHeight="1" x14ac:dyDescent="0.25">
      <c r="A7417" s="6" t="s">
        <v>3564</v>
      </c>
      <c r="B7417" s="7" t="str">
        <f>HYPERLINK(Лист2!A7417,Лист2!B7417)</f>
        <v>SA01101</v>
      </c>
      <c r="C7417" s="6">
        <v>402131</v>
      </c>
    </row>
    <row r="7418" spans="1:3" ht="20.100000000000001" customHeight="1" x14ac:dyDescent="0.25">
      <c r="A7418" s="6" t="s">
        <v>3564</v>
      </c>
      <c r="B7418" s="7" t="str">
        <f>HYPERLINK(Лист2!A7418,Лист2!B7418)</f>
        <v>SA01401</v>
      </c>
      <c r="C7418" s="6">
        <v>110126</v>
      </c>
    </row>
    <row r="7419" spans="1:3" ht="20.100000000000001" customHeight="1" x14ac:dyDescent="0.25">
      <c r="A7419" s="6" t="s">
        <v>3564</v>
      </c>
      <c r="B7419" s="7" t="str">
        <f>HYPERLINK(Лист2!A7419,Лист2!B7419)</f>
        <v>SA01701</v>
      </c>
      <c r="C7419" s="6">
        <v>1402336</v>
      </c>
    </row>
    <row r="7420" spans="1:3" ht="20.100000000000001" customHeight="1" x14ac:dyDescent="0.25">
      <c r="A7420" s="6" t="s">
        <v>3564</v>
      </c>
      <c r="B7420" s="7" t="str">
        <f>HYPERLINK(Лист2!A7420,Лист2!B7420)</f>
        <v>SA01801</v>
      </c>
      <c r="C7420" s="6">
        <v>202172</v>
      </c>
    </row>
    <row r="7421" spans="1:3" ht="20.100000000000001" customHeight="1" x14ac:dyDescent="0.25">
      <c r="A7421" s="6" t="s">
        <v>3564</v>
      </c>
      <c r="B7421" s="7" t="str">
        <f>HYPERLINK(Лист2!A7421,Лист2!B7421)</f>
        <v>SA01901</v>
      </c>
      <c r="C7421" s="6">
        <v>202182</v>
      </c>
    </row>
    <row r="7422" spans="1:3" ht="20.100000000000001" customHeight="1" x14ac:dyDescent="0.25">
      <c r="A7422" s="6" t="s">
        <v>3564</v>
      </c>
      <c r="B7422" s="7" t="str">
        <f>HYPERLINK(Лист2!A7422,Лист2!B7422)</f>
        <v>SA02001</v>
      </c>
      <c r="C7422" s="6">
        <v>402153</v>
      </c>
    </row>
    <row r="7423" spans="1:3" ht="20.100000000000001" customHeight="1" x14ac:dyDescent="0.25">
      <c r="A7423" s="6" t="s">
        <v>3564</v>
      </c>
      <c r="B7423" s="7" t="str">
        <f>HYPERLINK(Лист2!A7423,Лист2!B7423)</f>
        <v>SA02101</v>
      </c>
      <c r="C7423" s="6">
        <v>372244</v>
      </c>
    </row>
    <row r="7424" spans="1:3" ht="20.100000000000001" customHeight="1" x14ac:dyDescent="0.25">
      <c r="A7424" s="6" t="s">
        <v>3564</v>
      </c>
      <c r="B7424" s="7" t="str">
        <f>HYPERLINK(Лист2!A7424,Лист2!B7424)</f>
        <v>T10552</v>
      </c>
      <c r="C7424" s="6">
        <v>282214</v>
      </c>
    </row>
    <row r="7425" spans="1:3" ht="20.100000000000001" customHeight="1" x14ac:dyDescent="0.25">
      <c r="A7425" s="6" t="s">
        <v>3564</v>
      </c>
      <c r="B7425" s="7" t="str">
        <f>HYPERLINK(Лист2!A7425,Лист2!B7425)</f>
        <v>T10552T</v>
      </c>
      <c r="C7425" s="6">
        <v>173197</v>
      </c>
    </row>
    <row r="7426" spans="1:3" ht="20.100000000000001" customHeight="1" x14ac:dyDescent="0.25">
      <c r="A7426" s="6" t="s">
        <v>3564</v>
      </c>
      <c r="B7426" s="7" t="str">
        <f>HYPERLINK(Лист2!A7426,Лист2!B7426)</f>
        <v>T111546</v>
      </c>
      <c r="C7426" s="6">
        <v>283224</v>
      </c>
    </row>
    <row r="7427" spans="1:3" ht="20.100000000000001" customHeight="1" x14ac:dyDescent="0.25">
      <c r="A7427" s="6" t="s">
        <v>3564</v>
      </c>
      <c r="B7427" s="7" t="str">
        <f>HYPERLINK(Лист2!A7427,Лист2!B7427)</f>
        <v>T11961T</v>
      </c>
      <c r="C7427" s="6">
        <v>373221</v>
      </c>
    </row>
    <row r="7428" spans="1:3" ht="20.100000000000001" customHeight="1" x14ac:dyDescent="0.25">
      <c r="A7428" s="6" t="s">
        <v>3564</v>
      </c>
      <c r="B7428" s="7" t="str">
        <f>HYPERLINK(Лист2!A7428,Лист2!B7428)</f>
        <v>T12042</v>
      </c>
      <c r="C7428" s="6">
        <v>273215</v>
      </c>
    </row>
    <row r="7429" spans="1:3" ht="20.100000000000001" customHeight="1" x14ac:dyDescent="0.25">
      <c r="A7429" s="6" t="s">
        <v>3564</v>
      </c>
      <c r="B7429" s="7" t="str">
        <f>HYPERLINK(Лист2!A7429,Лист2!B7429)</f>
        <v>T12267T</v>
      </c>
      <c r="C7429" s="6">
        <v>573202</v>
      </c>
    </row>
    <row r="7430" spans="1:3" ht="20.100000000000001" customHeight="1" x14ac:dyDescent="0.25">
      <c r="A7430" s="6" t="s">
        <v>3564</v>
      </c>
      <c r="B7430" s="7" t="str">
        <f>HYPERLINK(Лист2!A7430,Лист2!B7430)</f>
        <v>T12530T</v>
      </c>
      <c r="C7430" s="6">
        <v>173222</v>
      </c>
    </row>
    <row r="7431" spans="1:3" ht="20.100000000000001" customHeight="1" x14ac:dyDescent="0.25">
      <c r="A7431" s="6" t="s">
        <v>3564</v>
      </c>
      <c r="B7431" s="7" t="str">
        <f>HYPERLINK(Лист2!A7431,Лист2!B7431)</f>
        <v>T160034</v>
      </c>
      <c r="C7431" s="6">
        <v>285293</v>
      </c>
    </row>
    <row r="7432" spans="1:3" ht="20.100000000000001" customHeight="1" x14ac:dyDescent="0.25">
      <c r="A7432" s="6" t="s">
        <v>3564</v>
      </c>
      <c r="B7432" s="7" t="str">
        <f>HYPERLINK(Лист2!A7432,Лист2!B7432)</f>
        <v>T178409</v>
      </c>
      <c r="C7432" s="6">
        <v>285293</v>
      </c>
    </row>
    <row r="7433" spans="1:3" ht="20.100000000000001" customHeight="1" x14ac:dyDescent="0.25">
      <c r="A7433" s="6" t="s">
        <v>3564</v>
      </c>
      <c r="B7433" s="7" t="str">
        <f>HYPERLINK(Лист2!A7433,Лист2!B7433)</f>
        <v>T178413</v>
      </c>
      <c r="C7433" s="6">
        <v>285295</v>
      </c>
    </row>
    <row r="7434" spans="1:3" ht="20.100000000000001" customHeight="1" x14ac:dyDescent="0.25">
      <c r="A7434" s="6" t="s">
        <v>3564</v>
      </c>
      <c r="B7434" s="7" t="str">
        <f>HYPERLINK(Лист2!A7434,Лист2!B7434)</f>
        <v>T178414</v>
      </c>
      <c r="C7434" s="6">
        <v>385289</v>
      </c>
    </row>
    <row r="7435" spans="1:3" ht="20.100000000000001" customHeight="1" x14ac:dyDescent="0.25">
      <c r="A7435" s="6" t="s">
        <v>3564</v>
      </c>
      <c r="B7435" s="7" t="str">
        <f>HYPERLINK(Лист2!A7435,Лист2!B7435)</f>
        <v>T178415</v>
      </c>
      <c r="C7435" s="6">
        <v>785278</v>
      </c>
    </row>
    <row r="7436" spans="1:3" ht="20.100000000000001" customHeight="1" x14ac:dyDescent="0.25">
      <c r="A7436" s="6" t="s">
        <v>3564</v>
      </c>
      <c r="B7436" s="7" t="str">
        <f>HYPERLINK(Лист2!A7436,Лист2!B7436)</f>
        <v>T178417</v>
      </c>
      <c r="C7436" s="6">
        <v>285282</v>
      </c>
    </row>
    <row r="7437" spans="1:3" ht="20.100000000000001" customHeight="1" x14ac:dyDescent="0.25">
      <c r="A7437" s="6" t="s">
        <v>3564</v>
      </c>
      <c r="B7437" s="7" t="str">
        <f>HYPERLINK(Лист2!A7437,Лист2!B7437)</f>
        <v>T178419</v>
      </c>
      <c r="C7437" s="6">
        <v>185304</v>
      </c>
    </row>
    <row r="7438" spans="1:3" ht="20.100000000000001" customHeight="1" x14ac:dyDescent="0.25">
      <c r="A7438" s="6" t="s">
        <v>3564</v>
      </c>
      <c r="B7438" s="7" t="str">
        <f>HYPERLINK(Лист2!A7438,Лист2!B7438)</f>
        <v>T178420</v>
      </c>
      <c r="C7438" s="6">
        <v>2385277</v>
      </c>
    </row>
    <row r="7439" spans="1:3" ht="20.100000000000001" customHeight="1" x14ac:dyDescent="0.25">
      <c r="A7439" s="6" t="s">
        <v>3564</v>
      </c>
      <c r="B7439" s="7" t="str">
        <f>HYPERLINK(Лист2!A7439,Лист2!B7439)</f>
        <v>T178421</v>
      </c>
      <c r="C7439" s="6">
        <v>385306</v>
      </c>
    </row>
    <row r="7440" spans="1:3" ht="20.100000000000001" customHeight="1" x14ac:dyDescent="0.25">
      <c r="A7440" s="6" t="s">
        <v>3564</v>
      </c>
      <c r="B7440" s="7" t="str">
        <f>HYPERLINK(Лист2!A7440,Лист2!B7440)</f>
        <v>T178422</v>
      </c>
      <c r="C7440" s="6">
        <v>2985284</v>
      </c>
    </row>
    <row r="7441" spans="1:3" ht="20.100000000000001" customHeight="1" x14ac:dyDescent="0.25">
      <c r="A7441" s="6" t="s">
        <v>3564</v>
      </c>
      <c r="B7441" s="7" t="str">
        <f>HYPERLINK(Лист2!A7441,Лист2!B7441)</f>
        <v>T178423</v>
      </c>
      <c r="C7441" s="6">
        <v>385312</v>
      </c>
    </row>
    <row r="7442" spans="1:3" ht="20.100000000000001" customHeight="1" x14ac:dyDescent="0.25">
      <c r="A7442" s="6" t="s">
        <v>3564</v>
      </c>
      <c r="B7442" s="7" t="str">
        <f>HYPERLINK(Лист2!A7442,Лист2!B7442)</f>
        <v>T184592</v>
      </c>
      <c r="C7442" s="6">
        <v>285301</v>
      </c>
    </row>
    <row r="7443" spans="1:3" ht="20.100000000000001" customHeight="1" x14ac:dyDescent="0.25">
      <c r="A7443" s="6" t="s">
        <v>3564</v>
      </c>
      <c r="B7443" s="7" t="str">
        <f>HYPERLINK(Лист2!A7443,Лист2!B7443)</f>
        <v>T184594</v>
      </c>
      <c r="C7443" s="6">
        <v>785285</v>
      </c>
    </row>
    <row r="7444" spans="1:3" ht="20.100000000000001" customHeight="1" x14ac:dyDescent="0.25">
      <c r="A7444" s="6" t="s">
        <v>3564</v>
      </c>
      <c r="B7444" s="7" t="str">
        <f>HYPERLINK(Лист2!A7444,Лист2!B7444)</f>
        <v>T185061</v>
      </c>
      <c r="C7444" s="6">
        <v>285294</v>
      </c>
    </row>
    <row r="7445" spans="1:3" ht="20.100000000000001" customHeight="1" x14ac:dyDescent="0.25">
      <c r="A7445" s="6" t="s">
        <v>3564</v>
      </c>
      <c r="B7445" s="7" t="str">
        <f>HYPERLINK(Лист2!A7445,Лист2!B7445)</f>
        <v>T186776</v>
      </c>
      <c r="C7445" s="6">
        <v>285281</v>
      </c>
    </row>
    <row r="7446" spans="1:3" ht="20.100000000000001" customHeight="1" x14ac:dyDescent="0.25">
      <c r="A7446" s="6" t="s">
        <v>3564</v>
      </c>
      <c r="B7446" s="7" t="str">
        <f>HYPERLINK(Лист2!A7446,Лист2!B7446)</f>
        <v>T190809</v>
      </c>
      <c r="C7446" s="6">
        <v>285291</v>
      </c>
    </row>
    <row r="7447" spans="1:3" ht="20.100000000000001" customHeight="1" x14ac:dyDescent="0.25">
      <c r="A7447" s="6" t="s">
        <v>3564</v>
      </c>
      <c r="B7447" s="7" t="str">
        <f>HYPERLINK(Лист2!A7447,Лист2!B7447)</f>
        <v>T190817</v>
      </c>
      <c r="C7447" s="6">
        <v>285297</v>
      </c>
    </row>
    <row r="7448" spans="1:3" ht="20.100000000000001" customHeight="1" x14ac:dyDescent="0.25">
      <c r="A7448" s="6" t="s">
        <v>3564</v>
      </c>
      <c r="B7448" s="7" t="str">
        <f>HYPERLINK(Лист2!A7448,Лист2!B7448)</f>
        <v>T199T</v>
      </c>
      <c r="C7448" s="6">
        <v>173214</v>
      </c>
    </row>
    <row r="7449" spans="1:3" ht="20.100000000000001" customHeight="1" x14ac:dyDescent="0.25">
      <c r="A7449" s="6" t="s">
        <v>3564</v>
      </c>
      <c r="B7449" s="7" t="str">
        <f>HYPERLINK(Лист2!A7449,Лист2!B7449)</f>
        <v>T20161</v>
      </c>
      <c r="C7449" s="6">
        <v>201096</v>
      </c>
    </row>
    <row r="7450" spans="1:3" ht="20.100000000000001" customHeight="1" x14ac:dyDescent="0.25">
      <c r="A7450" s="6" t="s">
        <v>3564</v>
      </c>
      <c r="B7450" s="7" t="str">
        <f>HYPERLINK(Лист2!A7450,Лист2!B7450)</f>
        <v>T20334</v>
      </c>
      <c r="C7450" s="6">
        <v>201092</v>
      </c>
    </row>
    <row r="7451" spans="1:3" ht="20.100000000000001" customHeight="1" x14ac:dyDescent="0.25">
      <c r="A7451" s="6" t="s">
        <v>3564</v>
      </c>
      <c r="B7451" s="7" t="str">
        <f>HYPERLINK(Лист2!A7451,Лист2!B7451)</f>
        <v>T20334T</v>
      </c>
      <c r="C7451" s="6">
        <v>201092</v>
      </c>
    </row>
    <row r="7452" spans="1:3" ht="20.100000000000001" customHeight="1" x14ac:dyDescent="0.25">
      <c r="A7452" s="6" t="s">
        <v>3564</v>
      </c>
      <c r="B7452" s="7" t="str">
        <f>HYPERLINK(Лист2!A7452,Лист2!B7452)</f>
        <v>T23505</v>
      </c>
      <c r="C7452" s="6">
        <v>201092</v>
      </c>
    </row>
    <row r="7453" spans="1:3" ht="20.100000000000001" customHeight="1" x14ac:dyDescent="0.25">
      <c r="A7453" s="6" t="s">
        <v>3564</v>
      </c>
      <c r="B7453" s="7" t="str">
        <f>HYPERLINK(Лист2!A7453,Лист2!B7453)</f>
        <v>T23526</v>
      </c>
      <c r="C7453" s="6">
        <v>1901098</v>
      </c>
    </row>
    <row r="7454" spans="1:3" ht="20.100000000000001" customHeight="1" x14ac:dyDescent="0.25">
      <c r="A7454" s="6" t="s">
        <v>3564</v>
      </c>
      <c r="B7454" s="7" t="str">
        <f>HYPERLINK(Лист2!A7454,Лист2!B7454)</f>
        <v>T24473</v>
      </c>
      <c r="C7454" s="6">
        <v>1901098</v>
      </c>
    </row>
    <row r="7455" spans="1:3" ht="20.100000000000001" customHeight="1" x14ac:dyDescent="0.25">
      <c r="A7455" s="6" t="s">
        <v>3564</v>
      </c>
      <c r="B7455" s="7" t="str">
        <f>HYPERLINK(Лист2!A7455,Лист2!B7455)</f>
        <v>T24757</v>
      </c>
      <c r="C7455" s="6">
        <v>1901098</v>
      </c>
    </row>
    <row r="7456" spans="1:3" ht="20.100000000000001" customHeight="1" x14ac:dyDescent="0.25">
      <c r="A7456" s="6" t="s">
        <v>3564</v>
      </c>
      <c r="B7456" s="7" t="str">
        <f>HYPERLINK(Лист2!A7456,Лист2!B7456)</f>
        <v>T25130</v>
      </c>
      <c r="C7456" s="6">
        <v>1901094</v>
      </c>
    </row>
    <row r="7457" spans="1:3" ht="20.100000000000001" customHeight="1" x14ac:dyDescent="0.25">
      <c r="A7457" s="6" t="s">
        <v>3564</v>
      </c>
      <c r="B7457" s="7" t="str">
        <f>HYPERLINK(Лист2!A7457,Лист2!B7457)</f>
        <v>T26755</v>
      </c>
      <c r="C7457" s="6">
        <v>372244</v>
      </c>
    </row>
    <row r="7458" spans="1:3" ht="20.100000000000001" customHeight="1" x14ac:dyDescent="0.25">
      <c r="A7458" s="6" t="s">
        <v>3564</v>
      </c>
      <c r="B7458" s="7" t="str">
        <f>HYPERLINK(Лист2!A7458,Лист2!B7458)</f>
        <v>T31710</v>
      </c>
      <c r="C7458" s="6">
        <v>1601103</v>
      </c>
    </row>
    <row r="7459" spans="1:3" ht="20.100000000000001" customHeight="1" x14ac:dyDescent="0.25">
      <c r="A7459" s="6" t="s">
        <v>3564</v>
      </c>
      <c r="B7459" s="7" t="str">
        <f>HYPERLINK(Лист2!A7459,Лист2!B7459)</f>
        <v>T32517</v>
      </c>
      <c r="C7459" s="6">
        <v>273217</v>
      </c>
    </row>
    <row r="7460" spans="1:3" ht="20.100000000000001" customHeight="1" x14ac:dyDescent="0.25">
      <c r="A7460" s="6" t="s">
        <v>3564</v>
      </c>
      <c r="B7460" s="7" t="str">
        <f>HYPERLINK(Лист2!A7460,Лист2!B7460)</f>
        <v>T53320</v>
      </c>
      <c r="C7460" s="6">
        <v>172217</v>
      </c>
    </row>
    <row r="7461" spans="1:3" ht="20.100000000000001" customHeight="1" x14ac:dyDescent="0.25">
      <c r="A7461" s="6" t="s">
        <v>3564</v>
      </c>
      <c r="B7461" s="7" t="str">
        <f>HYPERLINK(Лист2!A7461,Лист2!B7461)</f>
        <v>T60985</v>
      </c>
      <c r="C7461" s="6">
        <v>173225</v>
      </c>
    </row>
    <row r="7462" spans="1:3" ht="20.100000000000001" customHeight="1" x14ac:dyDescent="0.25">
      <c r="A7462" s="6" t="s">
        <v>3564</v>
      </c>
      <c r="B7462" s="7" t="str">
        <f>HYPERLINK(Лист2!A7462,Лист2!B7462)</f>
        <v>T626T</v>
      </c>
      <c r="C7462" s="6">
        <v>173225</v>
      </c>
    </row>
    <row r="7463" spans="1:3" ht="20.100000000000001" customHeight="1" x14ac:dyDescent="0.25">
      <c r="A7463" s="6" t="s">
        <v>3564</v>
      </c>
      <c r="B7463" s="7" t="str">
        <f>HYPERLINK(Лист2!A7463,Лист2!B7463)</f>
        <v>VK648204</v>
      </c>
      <c r="C7463" s="6">
        <v>724423</v>
      </c>
    </row>
    <row r="7464" spans="1:3" ht="20.100000000000001" customHeight="1" x14ac:dyDescent="0.25">
      <c r="A7464" s="6" t="s">
        <v>3564</v>
      </c>
      <c r="B7464" s="7" t="str">
        <f>HYPERLINK(Лист2!A7464,Лист2!B7464)</f>
        <v>VK648215</v>
      </c>
      <c r="C7464" s="6">
        <v>1424219</v>
      </c>
    </row>
    <row r="7465" spans="1:3" ht="20.100000000000001" customHeight="1" x14ac:dyDescent="0.25">
      <c r="A7465" s="6" t="s">
        <v>3564</v>
      </c>
      <c r="B7465" s="7" t="str">
        <f>HYPERLINK(Лист2!A7465,Лист2!B7465)</f>
        <v>W26375</v>
      </c>
      <c r="C7465" s="6">
        <v>210213</v>
      </c>
    </row>
    <row r="7466" spans="1:3" ht="20.100000000000001" customHeight="1" x14ac:dyDescent="0.25">
      <c r="A7466" s="6" t="s">
        <v>3564</v>
      </c>
      <c r="B7466" s="7" t="str">
        <f>HYPERLINK(Лист2!A7466,Лист2!B7466)</f>
        <v>W35598</v>
      </c>
      <c r="C7466" s="6" t="s">
        <v>274</v>
      </c>
    </row>
    <row r="7467" spans="1:3" ht="20.100000000000001" customHeight="1" x14ac:dyDescent="0.25">
      <c r="A7467" s="6" t="s">
        <v>3564</v>
      </c>
      <c r="B7467" s="7" t="str">
        <f>HYPERLINK(Лист2!A7467,Лист2!B7467)</f>
        <v>W35600</v>
      </c>
      <c r="C7467" s="6" t="s">
        <v>274</v>
      </c>
    </row>
    <row r="7468" spans="1:3" ht="20.100000000000001" customHeight="1" x14ac:dyDescent="0.25">
      <c r="A7468" s="6" t="s">
        <v>3564</v>
      </c>
      <c r="B7468" s="7" t="str">
        <f>HYPERLINK(Лист2!A7468,Лист2!B7468)</f>
        <v>W35774</v>
      </c>
      <c r="C7468" s="6" t="s">
        <v>274</v>
      </c>
    </row>
    <row r="7469" spans="1:3" ht="20.100000000000001" customHeight="1" x14ac:dyDescent="0.25">
      <c r="A7469" s="6" t="s">
        <v>3564</v>
      </c>
      <c r="B7469" s="7" t="str">
        <f>HYPERLINK(Лист2!A7469,Лист2!B7469)</f>
        <v>W35813</v>
      </c>
      <c r="C7469" s="6" t="s">
        <v>274</v>
      </c>
    </row>
    <row r="7470" spans="1:3" ht="20.100000000000001" customHeight="1" x14ac:dyDescent="0.25">
      <c r="A7470" s="6" t="s">
        <v>3564</v>
      </c>
      <c r="B7470" s="7" t="str">
        <f>HYPERLINK(Лист2!A7470,Лист2!B7470)</f>
        <v>XCC24721</v>
      </c>
      <c r="C7470" s="6">
        <v>324198</v>
      </c>
    </row>
    <row r="7471" spans="1:3" ht="20.100000000000001" customHeight="1" x14ac:dyDescent="0.25">
      <c r="A7471" s="6" t="s">
        <v>3564</v>
      </c>
      <c r="B7471" s="7" t="str">
        <f>HYPERLINK(Лист2!A7471,Лист2!B7471)</f>
        <v>XZ48472</v>
      </c>
      <c r="C7471" s="6">
        <v>372203</v>
      </c>
    </row>
    <row r="7472" spans="1:3" ht="20.100000000000001" customHeight="1" x14ac:dyDescent="0.25">
      <c r="A7472" s="6" t="s">
        <v>3564</v>
      </c>
      <c r="B7472" s="7" t="str">
        <f>HYPERLINK(Лист2!A7472,Лист2!B7472)</f>
        <v>YC10133</v>
      </c>
      <c r="C7472" s="6">
        <v>203272</v>
      </c>
    </row>
    <row r="7473" spans="1:3" ht="20.100000000000001" customHeight="1" x14ac:dyDescent="0.25">
      <c r="A7473" s="6" t="s">
        <v>3564</v>
      </c>
      <c r="B7473" s="7" t="str">
        <f>HYPERLINK(Лист2!A7473,Лист2!B7473)</f>
        <v>YC10135</v>
      </c>
      <c r="C7473" s="6">
        <v>723221</v>
      </c>
    </row>
    <row r="7474" spans="1:3" ht="20.100000000000001" customHeight="1" x14ac:dyDescent="0.25">
      <c r="A7474" s="6" t="s">
        <v>3564</v>
      </c>
      <c r="B7474" s="7" t="str">
        <f>HYPERLINK(Лист2!A7474,Лист2!B7474)</f>
        <v>YC10137</v>
      </c>
      <c r="C7474" s="6">
        <v>227439</v>
      </c>
    </row>
    <row r="7475" spans="1:3" ht="20.100000000000001" customHeight="1" x14ac:dyDescent="0.25">
      <c r="A7475" s="6" t="s">
        <v>3564</v>
      </c>
      <c r="B7475" s="7" t="str">
        <f>HYPERLINK(Лист2!A7475,Лист2!B7475)</f>
        <v>YC10138</v>
      </c>
      <c r="C7475" s="6">
        <v>1823326</v>
      </c>
    </row>
    <row r="7476" spans="1:3" ht="20.100000000000001" customHeight="1" x14ac:dyDescent="0.25">
      <c r="A7476" s="6" t="s">
        <v>3564</v>
      </c>
      <c r="B7476" s="7" t="str">
        <f>HYPERLINK(Лист2!A7476,Лист2!B7476)</f>
        <v>YC10139</v>
      </c>
      <c r="C7476" s="6">
        <v>240359</v>
      </c>
    </row>
    <row r="7477" spans="1:3" ht="20.100000000000001" customHeight="1" x14ac:dyDescent="0.25">
      <c r="A7477" s="6" t="s">
        <v>3564</v>
      </c>
      <c r="B7477" s="7" t="str">
        <f>HYPERLINK(Лист2!A7477,Лист2!B7477)</f>
        <v>YC10140</v>
      </c>
      <c r="C7477" s="6">
        <v>213311</v>
      </c>
    </row>
    <row r="7478" spans="1:3" ht="20.100000000000001" customHeight="1" x14ac:dyDescent="0.25">
      <c r="A7478" s="6" t="s">
        <v>3564</v>
      </c>
      <c r="B7478" s="7" t="str">
        <f>HYPERLINK(Лист2!A7478,Лист2!B7478)</f>
        <v>YC10141</v>
      </c>
      <c r="C7478" s="6">
        <v>323270</v>
      </c>
    </row>
    <row r="7479" spans="1:3" ht="20.100000000000001" customHeight="1" x14ac:dyDescent="0.25">
      <c r="A7479" s="6" t="s">
        <v>3564</v>
      </c>
      <c r="B7479" s="7" t="str">
        <f>HYPERLINK(Лист2!A7479,Лист2!B7479)</f>
        <v>YC10142</v>
      </c>
      <c r="C7479" s="6">
        <v>205207</v>
      </c>
    </row>
    <row r="7480" spans="1:3" ht="20.100000000000001" customHeight="1" x14ac:dyDescent="0.25">
      <c r="A7480" s="6" t="s">
        <v>3564</v>
      </c>
      <c r="B7480" s="7" t="str">
        <f>HYPERLINK(Лист2!A7480,Лист2!B7480)</f>
        <v>YC10143</v>
      </c>
      <c r="C7480" s="6">
        <v>2625330</v>
      </c>
    </row>
    <row r="7481" spans="1:3" ht="20.100000000000001" customHeight="1" x14ac:dyDescent="0.25">
      <c r="A7481" s="6" t="s">
        <v>3564</v>
      </c>
      <c r="B7481" s="7" t="str">
        <f>HYPERLINK(Лист2!A7481,Лист2!B7481)</f>
        <v>YC10147</v>
      </c>
      <c r="C7481" s="6">
        <v>2625326</v>
      </c>
    </row>
    <row r="7482" spans="1:3" ht="20.100000000000001" customHeight="1" x14ac:dyDescent="0.25">
      <c r="A7482" s="6" t="s">
        <v>3564</v>
      </c>
      <c r="B7482" s="7" t="str">
        <f>HYPERLINK(Лист2!A7482,Лист2!B7482)</f>
        <v>Z103844</v>
      </c>
      <c r="C7482" s="6">
        <v>124208</v>
      </c>
    </row>
    <row r="7483" spans="1:3" ht="20.100000000000001" customHeight="1" x14ac:dyDescent="0.25">
      <c r="A7483" s="6" t="s">
        <v>3564</v>
      </c>
      <c r="B7483" s="7" t="str">
        <f>HYPERLINK(Лист2!A7483,Лист2!B7483)</f>
        <v>Z103845</v>
      </c>
      <c r="C7483" s="6">
        <v>223195</v>
      </c>
    </row>
    <row r="7484" spans="1:3" ht="20.100000000000001" customHeight="1" x14ac:dyDescent="0.25">
      <c r="A7484" s="6" t="s">
        <v>3564</v>
      </c>
      <c r="B7484" s="7" t="str">
        <f>HYPERLINK(Лист2!A7484,Лист2!B7484)</f>
        <v>Z103861</v>
      </c>
      <c r="C7484" s="6">
        <v>202268</v>
      </c>
    </row>
    <row r="7485" spans="1:3" ht="20.100000000000001" customHeight="1" x14ac:dyDescent="0.25">
      <c r="A7485" s="6" t="s">
        <v>3564</v>
      </c>
      <c r="B7485" s="7" t="str">
        <f>HYPERLINK(Лист2!A7485,Лист2!B7485)</f>
        <v>Z103867</v>
      </c>
      <c r="C7485" s="6">
        <v>302251</v>
      </c>
    </row>
    <row r="7486" spans="1:3" ht="20.100000000000001" customHeight="1" x14ac:dyDescent="0.25">
      <c r="A7486" s="6" t="s">
        <v>3564</v>
      </c>
      <c r="B7486" s="7" t="str">
        <f>HYPERLINK(Лист2!A7486,Лист2!B7486)</f>
        <v>Z104977</v>
      </c>
      <c r="C7486" s="6">
        <v>1443167</v>
      </c>
    </row>
    <row r="7487" spans="1:3" ht="20.100000000000001" customHeight="1" x14ac:dyDescent="0.25">
      <c r="A7487" s="6" t="s">
        <v>3564</v>
      </c>
      <c r="B7487" s="7" t="str">
        <f>HYPERLINK(Лист2!A7487,Лист2!B7487)</f>
        <v>Z104978</v>
      </c>
      <c r="C7487" s="6">
        <v>172225</v>
      </c>
    </row>
    <row r="7488" spans="1:3" ht="20.100000000000001" customHeight="1" x14ac:dyDescent="0.25">
      <c r="A7488" s="6" t="s">
        <v>3564</v>
      </c>
      <c r="B7488" s="7" t="str">
        <f>HYPERLINK(Лист2!A7488,Лист2!B7488)</f>
        <v>Z105506</v>
      </c>
      <c r="C7488" s="6">
        <v>242166</v>
      </c>
    </row>
    <row r="7489" spans="1:3" ht="20.100000000000001" customHeight="1" x14ac:dyDescent="0.25">
      <c r="A7489" s="6" t="s">
        <v>3564</v>
      </c>
      <c r="B7489" s="7" t="str">
        <f>HYPERLINK(Лист2!A7489,Лист2!B7489)</f>
        <v>Z20459</v>
      </c>
      <c r="C7489" s="6">
        <v>809104</v>
      </c>
    </row>
    <row r="7490" spans="1:3" ht="20.100000000000001" customHeight="1" x14ac:dyDescent="0.25">
      <c r="A7490" s="6" t="s">
        <v>3564</v>
      </c>
      <c r="B7490" s="7" t="str">
        <f>HYPERLINK(Лист2!A7490,Лист2!B7490)</f>
        <v>Z20460</v>
      </c>
      <c r="C7490" s="6">
        <v>302248</v>
      </c>
    </row>
    <row r="7491" spans="1:3" ht="20.100000000000001" customHeight="1" x14ac:dyDescent="0.25">
      <c r="A7491" s="6" t="s">
        <v>3564</v>
      </c>
      <c r="B7491" s="7" t="str">
        <f>HYPERLINK(Лист2!A7491,Лист2!B7491)</f>
        <v>Z20562</v>
      </c>
      <c r="C7491" s="6">
        <v>202305</v>
      </c>
    </row>
    <row r="7492" spans="1:3" ht="20.100000000000001" customHeight="1" x14ac:dyDescent="0.25">
      <c r="A7492" s="6" t="s">
        <v>3564</v>
      </c>
      <c r="B7492" s="7" t="str">
        <f>HYPERLINK(Лист2!A7492,Лист2!B7492)</f>
        <v>Z20703</v>
      </c>
      <c r="C7492" s="6">
        <v>102231</v>
      </c>
    </row>
    <row r="7493" spans="1:3" ht="20.100000000000001" customHeight="1" x14ac:dyDescent="0.25">
      <c r="A7493" s="6" t="s">
        <v>3564</v>
      </c>
      <c r="B7493" s="7" t="str">
        <f>HYPERLINK(Лист2!A7493,Лист2!B7493)</f>
        <v>Z20743</v>
      </c>
      <c r="C7493" s="6">
        <v>502165</v>
      </c>
    </row>
    <row r="7494" spans="1:3" ht="20.100000000000001" customHeight="1" x14ac:dyDescent="0.25">
      <c r="A7494" s="6" t="s">
        <v>3564</v>
      </c>
      <c r="B7494" s="7" t="str">
        <f>HYPERLINK(Лист2!A7494,Лист2!B7494)</f>
        <v>Z20823</v>
      </c>
      <c r="C7494" s="6">
        <v>713182</v>
      </c>
    </row>
    <row r="7495" spans="1:3" ht="20.100000000000001" customHeight="1" x14ac:dyDescent="0.25">
      <c r="A7495" s="6" t="s">
        <v>3564</v>
      </c>
      <c r="B7495" s="7" t="str">
        <f>HYPERLINK(Лист2!A7495,Лист2!B7495)</f>
        <v>Z21137</v>
      </c>
      <c r="C7495" s="6">
        <v>400081</v>
      </c>
    </row>
    <row r="7496" spans="1:3" ht="20.100000000000001" customHeight="1" x14ac:dyDescent="0.25">
      <c r="A7496" s="6" t="s">
        <v>3564</v>
      </c>
      <c r="B7496" s="7" t="str">
        <f>HYPERLINK(Лист2!A7496,Лист2!B7496)</f>
        <v>Z21171</v>
      </c>
      <c r="C7496" s="6">
        <v>372232</v>
      </c>
    </row>
    <row r="7497" spans="1:3" ht="20.100000000000001" customHeight="1" x14ac:dyDescent="0.25">
      <c r="A7497" s="6" t="s">
        <v>3564</v>
      </c>
      <c r="B7497" s="7" t="str">
        <f>HYPERLINK(Лист2!A7497,Лист2!B7497)</f>
        <v>Z21254</v>
      </c>
      <c r="C7497" s="6">
        <v>200104</v>
      </c>
    </row>
    <row r="7498" spans="1:3" ht="20.100000000000001" customHeight="1" x14ac:dyDescent="0.25">
      <c r="A7498" s="6" t="s">
        <v>3564</v>
      </c>
      <c r="B7498" s="7" t="str">
        <f>HYPERLINK(Лист2!A7498,Лист2!B7498)</f>
        <v>Z21398</v>
      </c>
      <c r="C7498" s="6">
        <v>202139</v>
      </c>
    </row>
    <row r="7499" spans="1:3" ht="20.100000000000001" customHeight="1" x14ac:dyDescent="0.25">
      <c r="A7499" s="6" t="s">
        <v>3564</v>
      </c>
      <c r="B7499" s="7" t="str">
        <f>HYPERLINK(Лист2!A7499,Лист2!B7499)</f>
        <v>Z21400</v>
      </c>
      <c r="C7499" s="6">
        <v>102137</v>
      </c>
    </row>
    <row r="7500" spans="1:3" ht="20.100000000000001" customHeight="1" x14ac:dyDescent="0.25">
      <c r="A7500" s="6" t="s">
        <v>3564</v>
      </c>
      <c r="B7500" s="7" t="str">
        <f>HYPERLINK(Лист2!A7500,Лист2!B7500)</f>
        <v>Z21401</v>
      </c>
      <c r="C7500" s="6">
        <v>239321</v>
      </c>
    </row>
    <row r="7501" spans="1:3" ht="20.100000000000001" customHeight="1" x14ac:dyDescent="0.25">
      <c r="A7501" s="6" t="s">
        <v>3564</v>
      </c>
      <c r="B7501" s="7" t="str">
        <f>HYPERLINK(Лист2!A7501,Лист2!B7501)</f>
        <v>Z21402</v>
      </c>
      <c r="C7501" s="6">
        <v>339320</v>
      </c>
    </row>
    <row r="7502" spans="1:3" ht="20.100000000000001" customHeight="1" x14ac:dyDescent="0.25">
      <c r="A7502" s="6" t="s">
        <v>3564</v>
      </c>
      <c r="B7502" s="7" t="str">
        <f>HYPERLINK(Лист2!A7502,Лист2!B7502)</f>
        <v>Z21403</v>
      </c>
      <c r="C7502" s="6">
        <v>239320</v>
      </c>
    </row>
    <row r="7503" spans="1:3" ht="20.100000000000001" customHeight="1" x14ac:dyDescent="0.25">
      <c r="A7503" s="6" t="s">
        <v>3564</v>
      </c>
      <c r="B7503" s="7" t="str">
        <f>HYPERLINK(Лист2!A7503,Лист2!B7503)</f>
        <v>Z21500</v>
      </c>
      <c r="C7503" s="6">
        <v>203270</v>
      </c>
    </row>
    <row r="7504" spans="1:3" ht="20.100000000000001" customHeight="1" x14ac:dyDescent="0.25">
      <c r="A7504" s="6" t="s">
        <v>3564</v>
      </c>
      <c r="B7504" s="7" t="str">
        <f>HYPERLINK(Лист2!A7504,Лист2!B7504)</f>
        <v>Z21501</v>
      </c>
      <c r="C7504" s="6">
        <v>203267</v>
      </c>
    </row>
    <row r="7505" spans="1:3" ht="20.100000000000001" customHeight="1" x14ac:dyDescent="0.25">
      <c r="A7505" s="6" t="s">
        <v>3564</v>
      </c>
      <c r="B7505" s="7" t="str">
        <f>HYPERLINK(Лист2!A7505,Лист2!B7505)</f>
        <v>Z22208</v>
      </c>
      <c r="C7505" s="6">
        <v>172230</v>
      </c>
    </row>
    <row r="7506" spans="1:3" ht="20.100000000000001" customHeight="1" x14ac:dyDescent="0.25">
      <c r="A7506" s="6" t="s">
        <v>3564</v>
      </c>
      <c r="B7506" s="7" t="str">
        <f>HYPERLINK(Лист2!A7506,Лист2!B7506)</f>
        <v>Z22606</v>
      </c>
      <c r="C7506" s="6">
        <v>1400119</v>
      </c>
    </row>
    <row r="7507" spans="1:3" ht="20.100000000000001" customHeight="1" x14ac:dyDescent="0.25">
      <c r="A7507" s="6" t="s">
        <v>3564</v>
      </c>
      <c r="B7507" s="7" t="str">
        <f>HYPERLINK(Лист2!A7507,Лист2!B7507)</f>
        <v>Z22648</v>
      </c>
      <c r="C7507" s="6">
        <v>239320</v>
      </c>
    </row>
    <row r="7508" spans="1:3" ht="20.100000000000001" customHeight="1" x14ac:dyDescent="0.25">
      <c r="A7508" s="6" t="s">
        <v>3564</v>
      </c>
      <c r="B7508" s="7" t="str">
        <f>HYPERLINK(Лист2!A7508,Лист2!B7508)</f>
        <v>Z22831</v>
      </c>
      <c r="C7508" s="6">
        <v>101291</v>
      </c>
    </row>
    <row r="7509" spans="1:3" ht="20.100000000000001" customHeight="1" x14ac:dyDescent="0.25">
      <c r="A7509" s="6" t="s">
        <v>3564</v>
      </c>
      <c r="B7509" s="7" t="str">
        <f>HYPERLINK(Лист2!A7509,Лист2!B7509)</f>
        <v>Z23086</v>
      </c>
      <c r="C7509" s="6">
        <v>202610</v>
      </c>
    </row>
    <row r="7510" spans="1:3" ht="20.100000000000001" customHeight="1" x14ac:dyDescent="0.25">
      <c r="A7510" s="6" t="s">
        <v>3564</v>
      </c>
      <c r="B7510" s="7" t="str">
        <f>HYPERLINK(Лист2!A7510,Лист2!B7510)</f>
        <v>Z23087</v>
      </c>
      <c r="C7510" s="6">
        <v>402159</v>
      </c>
    </row>
    <row r="7511" spans="1:3" ht="20.100000000000001" customHeight="1" x14ac:dyDescent="0.25">
      <c r="A7511" s="6" t="s">
        <v>3564</v>
      </c>
      <c r="B7511" s="7" t="str">
        <f>HYPERLINK(Лист2!A7511,Лист2!B7511)</f>
        <v>Z23307</v>
      </c>
      <c r="C7511" s="6">
        <v>1401122</v>
      </c>
    </row>
    <row r="7512" spans="1:3" ht="20.100000000000001" customHeight="1" x14ac:dyDescent="0.25">
      <c r="A7512" s="6" t="s">
        <v>3564</v>
      </c>
      <c r="B7512" s="7" t="str">
        <f>HYPERLINK(Лист2!A7512,Лист2!B7512)</f>
        <v>Z23693</v>
      </c>
      <c r="C7512" s="6">
        <v>202245</v>
      </c>
    </row>
    <row r="7513" spans="1:3" ht="20.100000000000001" customHeight="1" x14ac:dyDescent="0.25">
      <c r="A7513" s="6" t="s">
        <v>3564</v>
      </c>
      <c r="B7513" s="7" t="str">
        <f>HYPERLINK(Лист2!A7513,Лист2!B7513)</f>
        <v>Z23752</v>
      </c>
      <c r="C7513" s="6">
        <v>2600070</v>
      </c>
    </row>
    <row r="7514" spans="1:3" ht="20.100000000000001" customHeight="1" x14ac:dyDescent="0.25">
      <c r="A7514" s="6" t="s">
        <v>3564</v>
      </c>
      <c r="B7514" s="7" t="str">
        <f>HYPERLINK(Лист2!A7514,Лист2!B7514)</f>
        <v>Z24729</v>
      </c>
      <c r="C7514" s="6">
        <v>102184</v>
      </c>
    </row>
    <row r="7515" spans="1:3" ht="20.100000000000001" customHeight="1" x14ac:dyDescent="0.25">
      <c r="A7515" s="6" t="s">
        <v>3564</v>
      </c>
      <c r="B7515" s="7" t="str">
        <f>HYPERLINK(Лист2!A7515,Лист2!B7515)</f>
        <v>Z24833</v>
      </c>
      <c r="C7515" s="6">
        <v>200111</v>
      </c>
    </row>
    <row r="7516" spans="1:3" ht="20.100000000000001" customHeight="1" x14ac:dyDescent="0.25">
      <c r="A7516" s="6" t="s">
        <v>3564</v>
      </c>
      <c r="B7516" s="7" t="str">
        <f>HYPERLINK(Лист2!A7516,Лист2!B7516)</f>
        <v>Z25472</v>
      </c>
      <c r="C7516" s="6">
        <v>202626</v>
      </c>
    </row>
    <row r="7517" spans="1:3" ht="20.100000000000001" customHeight="1" x14ac:dyDescent="0.25">
      <c r="A7517" s="6" t="s">
        <v>3564</v>
      </c>
      <c r="B7517" s="7" t="str">
        <f>HYPERLINK(Лист2!A7517,Лист2!B7517)</f>
        <v>Z25473</v>
      </c>
      <c r="C7517" s="6">
        <v>102137</v>
      </c>
    </row>
    <row r="7518" spans="1:3" ht="20.100000000000001" customHeight="1" x14ac:dyDescent="0.25">
      <c r="A7518" s="6" t="s">
        <v>3564</v>
      </c>
      <c r="B7518" s="7" t="str">
        <f>HYPERLINK(Лист2!A7518,Лист2!B7518)</f>
        <v>Z25670</v>
      </c>
      <c r="C7518" s="6">
        <v>203328</v>
      </c>
    </row>
    <row r="7519" spans="1:3" ht="20.100000000000001" customHeight="1" x14ac:dyDescent="0.25">
      <c r="A7519" s="6" t="s">
        <v>3564</v>
      </c>
      <c r="B7519" s="7" t="str">
        <f>HYPERLINK(Лист2!A7519,Лист2!B7519)</f>
        <v>Z26628</v>
      </c>
      <c r="C7519" s="6">
        <v>302146</v>
      </c>
    </row>
    <row r="7520" spans="1:3" ht="20.100000000000001" customHeight="1" x14ac:dyDescent="0.25">
      <c r="A7520" s="6" t="s">
        <v>3564</v>
      </c>
      <c r="B7520" s="7" t="str">
        <f>HYPERLINK(Лист2!A7520,Лист2!B7520)</f>
        <v>Z26888</v>
      </c>
      <c r="C7520" s="6">
        <v>702212</v>
      </c>
    </row>
    <row r="7521" spans="1:3" ht="20.100000000000001" customHeight="1" x14ac:dyDescent="0.25">
      <c r="A7521" s="6" t="s">
        <v>3564</v>
      </c>
      <c r="B7521" s="7" t="str">
        <f>HYPERLINK(Лист2!A7521,Лист2!B7521)</f>
        <v>Z27710</v>
      </c>
      <c r="C7521" s="6">
        <v>203267</v>
      </c>
    </row>
    <row r="7522" spans="1:3" ht="20.100000000000001" customHeight="1" x14ac:dyDescent="0.25">
      <c r="A7522" s="6" t="s">
        <v>3564</v>
      </c>
      <c r="B7522" s="7" t="str">
        <f>HYPERLINK(Лист2!A7522,Лист2!B7522)</f>
        <v>Z28339</v>
      </c>
      <c r="C7522" s="6">
        <v>102163</v>
      </c>
    </row>
    <row r="7523" spans="1:3" ht="20.100000000000001" customHeight="1" x14ac:dyDescent="0.25">
      <c r="A7523" s="6" t="s">
        <v>3564</v>
      </c>
      <c r="B7523" s="7" t="str">
        <f>HYPERLINK(Лист2!A7523,Лист2!B7523)</f>
        <v>Z28450</v>
      </c>
      <c r="C7523" s="6">
        <v>402170</v>
      </c>
    </row>
    <row r="7524" spans="1:3" ht="20.100000000000001" customHeight="1" x14ac:dyDescent="0.25">
      <c r="A7524" s="6" t="s">
        <v>3564</v>
      </c>
      <c r="B7524" s="7" t="str">
        <f>HYPERLINK(Лист2!A7524,Лист2!B7524)</f>
        <v>Z28458</v>
      </c>
      <c r="C7524" s="6">
        <v>402170</v>
      </c>
    </row>
    <row r="7525" spans="1:3" ht="20.100000000000001" customHeight="1" x14ac:dyDescent="0.25">
      <c r="A7525" s="6" t="s">
        <v>3564</v>
      </c>
      <c r="B7525" s="7" t="str">
        <f>HYPERLINK(Лист2!A7525,Лист2!B7525)</f>
        <v>Z28842</v>
      </c>
      <c r="C7525" s="6">
        <v>310338</v>
      </c>
    </row>
    <row r="7526" spans="1:3" ht="20.100000000000001" customHeight="1" x14ac:dyDescent="0.25">
      <c r="A7526" s="6" t="s">
        <v>3564</v>
      </c>
      <c r="B7526" s="7" t="str">
        <f>HYPERLINK(Лист2!A7526,Лист2!B7526)</f>
        <v>Z28843</v>
      </c>
      <c r="C7526" s="6">
        <v>902157</v>
      </c>
    </row>
    <row r="7527" spans="1:3" ht="20.100000000000001" customHeight="1" x14ac:dyDescent="0.25">
      <c r="A7527" s="6" t="s">
        <v>3564</v>
      </c>
      <c r="B7527" s="7" t="str">
        <f>HYPERLINK(Лист2!A7527,Лист2!B7527)</f>
        <v>Z29197</v>
      </c>
      <c r="C7527" s="6">
        <v>210244</v>
      </c>
    </row>
    <row r="7528" spans="1:3" ht="20.100000000000001" customHeight="1" x14ac:dyDescent="0.25">
      <c r="A7528" s="6" t="s">
        <v>3564</v>
      </c>
      <c r="B7528" s="7" t="str">
        <f>HYPERLINK(Лист2!A7528,Лист2!B7528)</f>
        <v>Z29962</v>
      </c>
      <c r="C7528" s="6">
        <v>325282</v>
      </c>
    </row>
    <row r="7529" spans="1:3" ht="20.100000000000001" customHeight="1" x14ac:dyDescent="0.25">
      <c r="A7529" s="6" t="s">
        <v>3564</v>
      </c>
      <c r="B7529" s="7" t="str">
        <f>HYPERLINK(Лист2!A7529,Лист2!B7529)</f>
        <v>Z30130</v>
      </c>
      <c r="C7529" s="6">
        <v>203295</v>
      </c>
    </row>
    <row r="7530" spans="1:3" ht="20.100000000000001" customHeight="1" x14ac:dyDescent="0.25">
      <c r="A7530" s="6" t="s">
        <v>3564</v>
      </c>
      <c r="B7530" s="7" t="str">
        <f>HYPERLINK(Лист2!A7530,Лист2!B7530)</f>
        <v>Z30543</v>
      </c>
      <c r="C7530" s="6">
        <v>201108</v>
      </c>
    </row>
    <row r="7531" spans="1:3" ht="20.100000000000001" customHeight="1" x14ac:dyDescent="0.25">
      <c r="A7531" s="6" t="s">
        <v>3564</v>
      </c>
      <c r="B7531" s="7" t="str">
        <f>HYPERLINK(Лист2!A7531,Лист2!B7531)</f>
        <v>Z30593</v>
      </c>
      <c r="C7531" s="6">
        <v>201108</v>
      </c>
    </row>
    <row r="7532" spans="1:3" ht="20.100000000000001" customHeight="1" x14ac:dyDescent="0.25">
      <c r="A7532" s="6" t="s">
        <v>3564</v>
      </c>
      <c r="B7532" s="7" t="str">
        <f>HYPERLINK(Лист2!A7532,Лист2!B7532)</f>
        <v>Z30692</v>
      </c>
      <c r="C7532" s="6">
        <v>210129</v>
      </c>
    </row>
    <row r="7533" spans="1:3" ht="20.100000000000001" customHeight="1" x14ac:dyDescent="0.25">
      <c r="A7533" s="6" t="s">
        <v>3564</v>
      </c>
      <c r="B7533" s="7" t="str">
        <f>HYPERLINK(Лист2!A7533,Лист2!B7533)</f>
        <v>Z30881</v>
      </c>
      <c r="C7533" s="6">
        <v>202320</v>
      </c>
    </row>
    <row r="7534" spans="1:3" ht="20.100000000000001" customHeight="1" x14ac:dyDescent="0.25">
      <c r="A7534" s="6" t="s">
        <v>3564</v>
      </c>
      <c r="B7534" s="7" t="str">
        <f>HYPERLINK(Лист2!A7534,Лист2!B7534)</f>
        <v>Z30920</v>
      </c>
      <c r="C7534" s="6">
        <v>201333</v>
      </c>
    </row>
    <row r="7535" spans="1:3" ht="20.100000000000001" customHeight="1" x14ac:dyDescent="0.25">
      <c r="A7535" s="6" t="s">
        <v>3564</v>
      </c>
      <c r="B7535" s="7" t="str">
        <f>HYPERLINK(Лист2!A7535,Лист2!B7535)</f>
        <v>Z31121</v>
      </c>
      <c r="C7535" s="6">
        <v>212267</v>
      </c>
    </row>
    <row r="7536" spans="1:3" ht="20.100000000000001" customHeight="1" x14ac:dyDescent="0.25">
      <c r="A7536" s="6" t="s">
        <v>3564</v>
      </c>
      <c r="B7536" s="7" t="str">
        <f>HYPERLINK(Лист2!A7536,Лист2!B7536)</f>
        <v>Z31191</v>
      </c>
      <c r="C7536" s="6">
        <v>339320</v>
      </c>
    </row>
    <row r="7537" spans="1:3" ht="20.100000000000001" customHeight="1" x14ac:dyDescent="0.25">
      <c r="A7537" s="6" t="s">
        <v>3564</v>
      </c>
      <c r="B7537" s="7" t="str">
        <f>HYPERLINK(Лист2!A7537,Лист2!B7537)</f>
        <v>Z31283</v>
      </c>
      <c r="C7537" s="6">
        <v>283314</v>
      </c>
    </row>
    <row r="7538" spans="1:3" ht="20.100000000000001" customHeight="1" x14ac:dyDescent="0.25">
      <c r="A7538" s="6" t="s">
        <v>3564</v>
      </c>
      <c r="B7538" s="7" t="str">
        <f>HYPERLINK(Лист2!A7538,Лист2!B7538)</f>
        <v>Z31367</v>
      </c>
      <c r="C7538" s="6">
        <v>211256</v>
      </c>
    </row>
    <row r="7539" spans="1:3" ht="20.100000000000001" customHeight="1" x14ac:dyDescent="0.25">
      <c r="A7539" s="6" t="s">
        <v>3564</v>
      </c>
      <c r="B7539" s="7" t="str">
        <f>HYPERLINK(Лист2!A7539,Лист2!B7539)</f>
        <v>Z31376</v>
      </c>
      <c r="C7539" s="6">
        <v>211256</v>
      </c>
    </row>
    <row r="7540" spans="1:3" ht="20.100000000000001" customHeight="1" x14ac:dyDescent="0.25">
      <c r="A7540" s="6" t="s">
        <v>3564</v>
      </c>
      <c r="B7540" s="7" t="str">
        <f>HYPERLINK(Лист2!A7540,Лист2!B7540)</f>
        <v>Z31816</v>
      </c>
      <c r="C7540" s="6">
        <v>302251</v>
      </c>
    </row>
    <row r="7541" spans="1:3" ht="20.100000000000001" customHeight="1" x14ac:dyDescent="0.25">
      <c r="A7541" s="6" t="s">
        <v>3564</v>
      </c>
      <c r="B7541" s="7" t="str">
        <f>HYPERLINK(Лист2!A7541,Лист2!B7541)</f>
        <v>Z32041</v>
      </c>
      <c r="C7541" s="6">
        <v>301360</v>
      </c>
    </row>
    <row r="7542" spans="1:3" ht="20.100000000000001" customHeight="1" x14ac:dyDescent="0.25">
      <c r="A7542" s="6" t="s">
        <v>3564</v>
      </c>
      <c r="B7542" s="7" t="str">
        <f>HYPERLINK(Лист2!A7542,Лист2!B7542)</f>
        <v>Z32158</v>
      </c>
      <c r="C7542" s="6">
        <v>1201291</v>
      </c>
    </row>
    <row r="7543" spans="1:3" ht="20.100000000000001" customHeight="1" x14ac:dyDescent="0.25">
      <c r="A7543" s="6" t="s">
        <v>3564</v>
      </c>
      <c r="B7543" s="7" t="str">
        <f>HYPERLINK(Лист2!A7543,Лист2!B7543)</f>
        <v>Z32173</v>
      </c>
      <c r="C7543" s="6">
        <v>225286</v>
      </c>
    </row>
    <row r="7544" spans="1:3" ht="20.100000000000001" customHeight="1" x14ac:dyDescent="0.25">
      <c r="A7544" s="6" t="s">
        <v>3564</v>
      </c>
      <c r="B7544" s="7" t="str">
        <f>HYPERLINK(Лист2!A7544,Лист2!B7544)</f>
        <v>Z32190</v>
      </c>
      <c r="C7544" s="6">
        <v>299231</v>
      </c>
    </row>
    <row r="7545" spans="1:3" ht="20.100000000000001" customHeight="1" x14ac:dyDescent="0.25">
      <c r="A7545" s="6" t="s">
        <v>3564</v>
      </c>
      <c r="B7545" s="7" t="str">
        <f>HYPERLINK(Лист2!A7545,Лист2!B7545)</f>
        <v>Z32514</v>
      </c>
      <c r="C7545" s="6">
        <v>239320</v>
      </c>
    </row>
    <row r="7546" spans="1:3" ht="20.100000000000001" customHeight="1" x14ac:dyDescent="0.25">
      <c r="A7546" s="6" t="s">
        <v>3564</v>
      </c>
      <c r="B7546" s="7" t="str">
        <f>HYPERLINK(Лист2!A7546,Лист2!B7546)</f>
        <v>Z32568</v>
      </c>
      <c r="C7546" s="6">
        <v>223304</v>
      </c>
    </row>
    <row r="7547" spans="1:3" ht="20.100000000000001" customHeight="1" x14ac:dyDescent="0.25">
      <c r="A7547" s="6" t="s">
        <v>3564</v>
      </c>
      <c r="B7547" s="7" t="str">
        <f>HYPERLINK(Лист2!A7547,Лист2!B7547)</f>
        <v>Z32883</v>
      </c>
      <c r="C7547" s="6">
        <v>300212</v>
      </c>
    </row>
    <row r="7548" spans="1:3" ht="20.100000000000001" customHeight="1" x14ac:dyDescent="0.25">
      <c r="A7548" s="6" t="s">
        <v>3564</v>
      </c>
      <c r="B7548" s="7" t="str">
        <f>HYPERLINK(Лист2!A7548,Лист2!B7548)</f>
        <v>Z33163</v>
      </c>
      <c r="C7548" s="6">
        <v>902289</v>
      </c>
    </row>
    <row r="7549" spans="1:3" ht="20.100000000000001" customHeight="1" x14ac:dyDescent="0.25">
      <c r="A7549" s="6" t="s">
        <v>3564</v>
      </c>
      <c r="B7549" s="7" t="str">
        <f>HYPERLINK(Лист2!A7549,Лист2!B7549)</f>
        <v>Z33368</v>
      </c>
      <c r="C7549" s="6">
        <v>302179</v>
      </c>
    </row>
    <row r="7550" spans="1:3" ht="20.100000000000001" customHeight="1" x14ac:dyDescent="0.25">
      <c r="A7550" s="6" t="s">
        <v>3564</v>
      </c>
      <c r="B7550" s="7" t="str">
        <f>HYPERLINK(Лист2!A7550,Лист2!B7550)</f>
        <v>Z33605</v>
      </c>
      <c r="C7550" s="6">
        <v>200219</v>
      </c>
    </row>
    <row r="7551" spans="1:3" ht="20.100000000000001" customHeight="1" x14ac:dyDescent="0.25">
      <c r="A7551" s="6" t="s">
        <v>3564</v>
      </c>
      <c r="B7551" s="7" t="str">
        <f>HYPERLINK(Лист2!A7551,Лист2!B7551)</f>
        <v>Z33638</v>
      </c>
      <c r="C7551" s="6">
        <v>102176</v>
      </c>
    </row>
    <row r="7552" spans="1:3" ht="20.100000000000001" customHeight="1" x14ac:dyDescent="0.25">
      <c r="A7552" s="6" t="s">
        <v>3564</v>
      </c>
      <c r="B7552" s="7" t="str">
        <f>HYPERLINK(Лист2!A7552,Лист2!B7552)</f>
        <v>Z33774</v>
      </c>
      <c r="C7552" s="6">
        <v>1401336</v>
      </c>
    </row>
    <row r="7553" spans="1:3" ht="20.100000000000001" customHeight="1" x14ac:dyDescent="0.25">
      <c r="A7553" s="6" t="s">
        <v>3564</v>
      </c>
      <c r="B7553" s="7" t="str">
        <f>HYPERLINK(Лист2!A7553,Лист2!B7553)</f>
        <v>Z33790</v>
      </c>
      <c r="C7553" s="6">
        <v>225324</v>
      </c>
    </row>
    <row r="7554" spans="1:3" ht="20.100000000000001" customHeight="1" x14ac:dyDescent="0.25">
      <c r="A7554" s="6" t="s">
        <v>3564</v>
      </c>
      <c r="B7554" s="7" t="str">
        <f>HYPERLINK(Лист2!A7554,Лист2!B7554)</f>
        <v>Z33967</v>
      </c>
      <c r="C7554" s="6">
        <v>2012282</v>
      </c>
    </row>
    <row r="7555" spans="1:3" ht="20.100000000000001" customHeight="1" x14ac:dyDescent="0.25">
      <c r="A7555" s="6" t="s">
        <v>3564</v>
      </c>
      <c r="B7555" s="7" t="str">
        <f>HYPERLINK(Лист2!A7555,Лист2!B7555)</f>
        <v>Z34099</v>
      </c>
      <c r="C7555" s="6">
        <v>213259</v>
      </c>
    </row>
    <row r="7556" spans="1:3" ht="20.100000000000001" customHeight="1" x14ac:dyDescent="0.25">
      <c r="A7556" s="6" t="s">
        <v>3564</v>
      </c>
      <c r="B7556" s="7" t="str">
        <f>HYPERLINK(Лист2!A7556,Лист2!B7556)</f>
        <v>Z34121</v>
      </c>
      <c r="C7556" s="6">
        <v>312267</v>
      </c>
    </row>
    <row r="7557" spans="1:3" ht="20.100000000000001" customHeight="1" x14ac:dyDescent="0.25">
      <c r="A7557" s="6" t="s">
        <v>3564</v>
      </c>
      <c r="B7557" s="7" t="str">
        <f>HYPERLINK(Лист2!A7557,Лист2!B7557)</f>
        <v>Z34405</v>
      </c>
      <c r="C7557" s="6">
        <v>202230</v>
      </c>
    </row>
    <row r="7558" spans="1:3" ht="20.100000000000001" customHeight="1" x14ac:dyDescent="0.25">
      <c r="A7558" s="6" t="s">
        <v>3564</v>
      </c>
      <c r="B7558" s="7" t="str">
        <f>HYPERLINK(Лист2!A7558,Лист2!B7558)</f>
        <v>Z34786</v>
      </c>
      <c r="C7558" s="6">
        <v>283330</v>
      </c>
    </row>
    <row r="7559" spans="1:3" ht="20.100000000000001" customHeight="1" x14ac:dyDescent="0.25">
      <c r="A7559" s="6" t="s">
        <v>3564</v>
      </c>
      <c r="B7559" s="7" t="str">
        <f>HYPERLINK(Лист2!A7559,Лист2!B7559)</f>
        <v>Z34828</v>
      </c>
      <c r="C7559" s="6">
        <v>201108</v>
      </c>
    </row>
    <row r="7560" spans="1:3" ht="20.100000000000001" customHeight="1" x14ac:dyDescent="0.25">
      <c r="A7560" s="6" t="s">
        <v>3564</v>
      </c>
      <c r="B7560" s="7" t="str">
        <f>HYPERLINK(Лист2!A7560,Лист2!B7560)</f>
        <v>Z35356</v>
      </c>
      <c r="C7560" s="6">
        <v>202310</v>
      </c>
    </row>
    <row r="7561" spans="1:3" ht="20.100000000000001" customHeight="1" x14ac:dyDescent="0.25">
      <c r="A7561" s="6" t="s">
        <v>3564</v>
      </c>
      <c r="B7561" s="7" t="str">
        <f>HYPERLINK(Лист2!A7561,Лист2!B7561)</f>
        <v>Z35357</v>
      </c>
      <c r="C7561" s="6">
        <v>223515</v>
      </c>
    </row>
    <row r="7562" spans="1:3" ht="20.100000000000001" customHeight="1" x14ac:dyDescent="0.25">
      <c r="A7562" s="6" t="s">
        <v>3564</v>
      </c>
      <c r="B7562" s="7" t="str">
        <f>HYPERLINK(Лист2!A7562,Лист2!B7562)</f>
        <v>Z35358</v>
      </c>
      <c r="C7562" s="6">
        <v>2623278</v>
      </c>
    </row>
    <row r="7563" spans="1:3" ht="20.100000000000001" customHeight="1" x14ac:dyDescent="0.25">
      <c r="A7563" s="6" t="s">
        <v>3564</v>
      </c>
      <c r="B7563" s="7" t="str">
        <f>HYPERLINK(Лист2!A7563,Лист2!B7563)</f>
        <v>Z35965</v>
      </c>
      <c r="C7563" s="6">
        <v>200204</v>
      </c>
    </row>
    <row r="7564" spans="1:3" ht="20.100000000000001" customHeight="1" x14ac:dyDescent="0.25">
      <c r="A7564" s="6" t="s">
        <v>3564</v>
      </c>
      <c r="B7564" s="7" t="str">
        <f>HYPERLINK(Лист2!A7564,Лист2!B7564)</f>
        <v>Z36120</v>
      </c>
      <c r="C7564" s="6">
        <v>210244</v>
      </c>
    </row>
    <row r="7565" spans="1:3" ht="20.100000000000001" customHeight="1" x14ac:dyDescent="0.25">
      <c r="A7565" s="6" t="s">
        <v>3564</v>
      </c>
      <c r="B7565" s="7" t="str">
        <f>HYPERLINK(Лист2!A7565,Лист2!B7565)</f>
        <v>Z36376</v>
      </c>
      <c r="C7565" s="6">
        <v>211256</v>
      </c>
    </row>
    <row r="7566" spans="1:3" ht="20.100000000000001" customHeight="1" x14ac:dyDescent="0.25">
      <c r="A7566" s="6" t="s">
        <v>3564</v>
      </c>
      <c r="B7566" s="7" t="str">
        <f>HYPERLINK(Лист2!A7566,Лист2!B7566)</f>
        <v>Z36499</v>
      </c>
      <c r="C7566" s="6">
        <v>102257</v>
      </c>
    </row>
    <row r="7567" spans="1:3" ht="20.100000000000001" customHeight="1" x14ac:dyDescent="0.25">
      <c r="A7567" s="6" t="s">
        <v>3564</v>
      </c>
      <c r="B7567" s="7" t="str">
        <f>HYPERLINK(Лист2!A7567,Лист2!B7567)</f>
        <v>Z36617</v>
      </c>
      <c r="C7567" s="6">
        <v>1423394</v>
      </c>
    </row>
    <row r="7568" spans="1:3" ht="20.100000000000001" customHeight="1" x14ac:dyDescent="0.25">
      <c r="A7568" s="6" t="s">
        <v>3564</v>
      </c>
      <c r="B7568" s="7" t="str">
        <f>HYPERLINK(Лист2!A7568,Лист2!B7568)</f>
        <v>Z36670</v>
      </c>
      <c r="C7568" s="6">
        <v>2602304</v>
      </c>
    </row>
    <row r="7569" spans="1:3" ht="20.100000000000001" customHeight="1" x14ac:dyDescent="0.25">
      <c r="A7569" s="6" t="s">
        <v>3564</v>
      </c>
      <c r="B7569" s="7" t="str">
        <f>HYPERLINK(Лист2!A7569,Лист2!B7569)</f>
        <v>Z36770</v>
      </c>
      <c r="C7569" s="6">
        <v>2602304</v>
      </c>
    </row>
    <row r="7570" spans="1:3" ht="20.100000000000001" customHeight="1" x14ac:dyDescent="0.25">
      <c r="A7570" s="6" t="s">
        <v>3564</v>
      </c>
      <c r="B7570" s="7" t="str">
        <f>HYPERLINK(Лист2!A7570,Лист2!B7570)</f>
        <v>Z36771</v>
      </c>
      <c r="C7570" s="6">
        <v>1423396</v>
      </c>
    </row>
    <row r="7571" spans="1:3" ht="20.100000000000001" customHeight="1" x14ac:dyDescent="0.25">
      <c r="A7571" s="6" t="s">
        <v>3564</v>
      </c>
      <c r="B7571" s="7" t="str">
        <f>HYPERLINK(Лист2!A7571,Лист2!B7571)</f>
        <v>Z36813</v>
      </c>
      <c r="C7571" s="6">
        <v>209107</v>
      </c>
    </row>
    <row r="7572" spans="1:3" ht="20.100000000000001" customHeight="1" x14ac:dyDescent="0.25">
      <c r="A7572" s="6" t="s">
        <v>3564</v>
      </c>
      <c r="B7572" s="7" t="str">
        <f>HYPERLINK(Лист2!A7572,Лист2!B7572)</f>
        <v>Z37148</v>
      </c>
      <c r="C7572" s="6">
        <v>172221</v>
      </c>
    </row>
    <row r="7573" spans="1:3" ht="20.100000000000001" customHeight="1" x14ac:dyDescent="0.25">
      <c r="A7573" s="6" t="s">
        <v>3564</v>
      </c>
      <c r="B7573" s="7" t="str">
        <f>HYPERLINK(Лист2!A7573,Лист2!B7573)</f>
        <v>Z37191</v>
      </c>
      <c r="C7573" s="6">
        <v>283205</v>
      </c>
    </row>
    <row r="7574" spans="1:3" ht="20.100000000000001" customHeight="1" x14ac:dyDescent="0.25">
      <c r="A7574" s="6" t="s">
        <v>3564</v>
      </c>
      <c r="B7574" s="7" t="str">
        <f>HYPERLINK(Лист2!A7574,Лист2!B7574)</f>
        <v>Z37192</v>
      </c>
      <c r="C7574" s="6">
        <v>283316</v>
      </c>
    </row>
    <row r="7575" spans="1:3" ht="20.100000000000001" customHeight="1" x14ac:dyDescent="0.25">
      <c r="A7575" s="6" t="s">
        <v>3564</v>
      </c>
      <c r="B7575" s="7" t="str">
        <f>HYPERLINK(Лист2!A7575,Лист2!B7575)</f>
        <v>Z37473</v>
      </c>
      <c r="C7575" s="6">
        <v>213198</v>
      </c>
    </row>
    <row r="7576" spans="1:3" ht="20.100000000000001" customHeight="1" x14ac:dyDescent="0.25">
      <c r="A7576" s="6" t="s">
        <v>3564</v>
      </c>
      <c r="B7576" s="7" t="str">
        <f>HYPERLINK(Лист2!A7576,Лист2!B7576)</f>
        <v>Z37476</v>
      </c>
      <c r="C7576" s="6">
        <v>224223</v>
      </c>
    </row>
    <row r="7577" spans="1:3" ht="20.100000000000001" customHeight="1" x14ac:dyDescent="0.25">
      <c r="A7577" s="6" t="s">
        <v>3564</v>
      </c>
      <c r="B7577" s="7" t="str">
        <f>HYPERLINK(Лист2!A7577,Лист2!B7577)</f>
        <v>Z37892</v>
      </c>
      <c r="C7577" s="6">
        <v>902157</v>
      </c>
    </row>
    <row r="7578" spans="1:3" ht="20.100000000000001" customHeight="1" x14ac:dyDescent="0.25">
      <c r="A7578" s="6" t="s">
        <v>3564</v>
      </c>
      <c r="B7578" s="7" t="str">
        <f>HYPERLINK(Лист2!A7578,Лист2!B7578)</f>
        <v>Z38148</v>
      </c>
      <c r="C7578" s="6">
        <v>172221</v>
      </c>
    </row>
    <row r="7579" spans="1:3" ht="20.100000000000001" customHeight="1" x14ac:dyDescent="0.25">
      <c r="A7579" s="6" t="s">
        <v>3564</v>
      </c>
      <c r="B7579" s="7" t="str">
        <f>HYPERLINK(Лист2!A7579,Лист2!B7579)</f>
        <v>Z38149</v>
      </c>
      <c r="C7579" s="6">
        <v>372240</v>
      </c>
    </row>
    <row r="7580" spans="1:3" ht="20.100000000000001" customHeight="1" x14ac:dyDescent="0.25">
      <c r="A7580" s="6" t="s">
        <v>3564</v>
      </c>
      <c r="B7580" s="7" t="str">
        <f>HYPERLINK(Лист2!A7580,Лист2!B7580)</f>
        <v>Z38186</v>
      </c>
      <c r="C7580" s="6">
        <v>223304</v>
      </c>
    </row>
    <row r="7581" spans="1:3" ht="20.100000000000001" customHeight="1" x14ac:dyDescent="0.25">
      <c r="A7581" s="6" t="s">
        <v>3564</v>
      </c>
      <c r="B7581" s="7" t="str">
        <f>HYPERLINK(Лист2!A7581,Лист2!B7581)</f>
        <v>Z38685</v>
      </c>
      <c r="C7581" s="6">
        <v>224229</v>
      </c>
    </row>
    <row r="7582" spans="1:3" ht="20.100000000000001" customHeight="1" x14ac:dyDescent="0.25">
      <c r="A7582" s="6" t="s">
        <v>3564</v>
      </c>
      <c r="B7582" s="7" t="str">
        <f>HYPERLINK(Лист2!A7582,Лист2!B7582)</f>
        <v>Z38692</v>
      </c>
      <c r="C7582" s="6">
        <v>299245</v>
      </c>
    </row>
    <row r="7583" spans="1:3" ht="20.100000000000001" customHeight="1" x14ac:dyDescent="0.25">
      <c r="A7583" s="6" t="s">
        <v>3564</v>
      </c>
      <c r="B7583" s="7" t="str">
        <f>HYPERLINK(Лист2!A7583,Лист2!B7583)</f>
        <v>Z38697</v>
      </c>
      <c r="C7583" s="6">
        <v>2625326</v>
      </c>
    </row>
    <row r="7584" spans="1:3" ht="20.100000000000001" customHeight="1" x14ac:dyDescent="0.25">
      <c r="A7584" s="6" t="s">
        <v>3564</v>
      </c>
      <c r="B7584" s="7" t="str">
        <f>HYPERLINK(Лист2!A7584,Лист2!B7584)</f>
        <v>Z38698</v>
      </c>
      <c r="C7584" s="6">
        <v>202182</v>
      </c>
    </row>
    <row r="7585" spans="1:3" ht="20.100000000000001" customHeight="1" x14ac:dyDescent="0.25">
      <c r="A7585" s="6" t="s">
        <v>3564</v>
      </c>
      <c r="B7585" s="7" t="str">
        <f>HYPERLINK(Лист2!A7585,Лист2!B7585)</f>
        <v>Z38699</v>
      </c>
      <c r="C7585" s="6">
        <v>1901098</v>
      </c>
    </row>
    <row r="7586" spans="1:3" ht="20.100000000000001" customHeight="1" x14ac:dyDescent="0.25">
      <c r="A7586" s="6" t="s">
        <v>3564</v>
      </c>
      <c r="B7586" s="7" t="str">
        <f>HYPERLINK(Лист2!A7586,Лист2!B7586)</f>
        <v>Z38700</v>
      </c>
      <c r="C7586" s="6">
        <v>323282</v>
      </c>
    </row>
    <row r="7587" spans="1:3" ht="20.100000000000001" customHeight="1" x14ac:dyDescent="0.25">
      <c r="A7587" s="6" t="s">
        <v>3564</v>
      </c>
      <c r="B7587" s="7" t="str">
        <f>HYPERLINK(Лист2!A7587,Лист2!B7587)</f>
        <v>Z38702</v>
      </c>
      <c r="C7587" s="6">
        <v>172228</v>
      </c>
    </row>
    <row r="7588" spans="1:3" ht="20.100000000000001" customHeight="1" x14ac:dyDescent="0.25">
      <c r="A7588" s="6" t="s">
        <v>3564</v>
      </c>
      <c r="B7588" s="7" t="str">
        <f>HYPERLINK(Лист2!A7588,Лист2!B7588)</f>
        <v>Z38703</v>
      </c>
      <c r="C7588" s="6">
        <v>172235</v>
      </c>
    </row>
    <row r="7589" spans="1:3" ht="20.100000000000001" customHeight="1" x14ac:dyDescent="0.25">
      <c r="A7589" s="6" t="s">
        <v>3564</v>
      </c>
      <c r="B7589" s="7" t="str">
        <f>HYPERLINK(Лист2!A7589,Лист2!B7589)</f>
        <v>Z38704</v>
      </c>
      <c r="C7589" s="6">
        <v>283326</v>
      </c>
    </row>
    <row r="7590" spans="1:3" ht="20.100000000000001" customHeight="1" x14ac:dyDescent="0.25">
      <c r="A7590" s="6" t="s">
        <v>3564</v>
      </c>
      <c r="B7590" s="7" t="str">
        <f>HYPERLINK(Лист2!A7590,Лист2!B7590)</f>
        <v>Z39312</v>
      </c>
      <c r="C7590" s="6">
        <v>203328</v>
      </c>
    </row>
    <row r="7591" spans="1:3" ht="20.100000000000001" customHeight="1" x14ac:dyDescent="0.25">
      <c r="A7591" s="6" t="s">
        <v>3564</v>
      </c>
      <c r="B7591" s="7" t="str">
        <f>HYPERLINK(Лист2!A7591,Лист2!B7591)</f>
        <v>Z39313</v>
      </c>
      <c r="C7591" s="6">
        <v>203294</v>
      </c>
    </row>
    <row r="7592" spans="1:3" ht="20.100000000000001" customHeight="1" x14ac:dyDescent="0.25">
      <c r="A7592" s="6" t="s">
        <v>3564</v>
      </c>
      <c r="B7592" s="7" t="str">
        <f>HYPERLINK(Лист2!A7592,Лист2!B7592)</f>
        <v>Z39314</v>
      </c>
      <c r="C7592" s="6">
        <v>203345</v>
      </c>
    </row>
    <row r="7593" spans="1:3" ht="20.100000000000001" customHeight="1" x14ac:dyDescent="0.25">
      <c r="A7593" s="6" t="s">
        <v>3564</v>
      </c>
      <c r="B7593" s="7" t="str">
        <f>HYPERLINK(Лист2!A7593,Лист2!B7593)</f>
        <v>Z40077</v>
      </c>
      <c r="C7593" s="6">
        <v>203295</v>
      </c>
    </row>
    <row r="7594" spans="1:3" ht="20.100000000000001" customHeight="1" x14ac:dyDescent="0.25">
      <c r="A7594" s="6" t="s">
        <v>3564</v>
      </c>
      <c r="B7594" s="7" t="str">
        <f>HYPERLINK(Лист2!A7594,Лист2!B7594)</f>
        <v>Z41123</v>
      </c>
      <c r="C7594" s="6">
        <v>225334</v>
      </c>
    </row>
    <row r="7595" spans="1:3" ht="20.100000000000001" customHeight="1" x14ac:dyDescent="0.25">
      <c r="A7595" s="6" t="s">
        <v>3564</v>
      </c>
      <c r="B7595" s="7" t="str">
        <f>HYPERLINK(Лист2!A7595,Лист2!B7595)</f>
        <v>Z41174</v>
      </c>
      <c r="C7595" s="6">
        <v>1459199</v>
      </c>
    </row>
    <row r="7596" spans="1:3" ht="20.100000000000001" customHeight="1" x14ac:dyDescent="0.25">
      <c r="A7596" s="6" t="s">
        <v>3564</v>
      </c>
      <c r="B7596" s="7" t="str">
        <f>HYPERLINK(Лист2!A7596,Лист2!B7596)</f>
        <v>Z41178</v>
      </c>
      <c r="C7596" s="6">
        <v>809104</v>
      </c>
    </row>
    <row r="7597" spans="1:3" ht="20.100000000000001" customHeight="1" x14ac:dyDescent="0.25">
      <c r="A7597" s="6" t="s">
        <v>3564</v>
      </c>
      <c r="B7597" s="7" t="str">
        <f>HYPERLINK(Лист2!A7597,Лист2!B7597)</f>
        <v>Z41178K</v>
      </c>
      <c r="C7597" s="6">
        <v>809104</v>
      </c>
    </row>
    <row r="7598" spans="1:3" ht="20.100000000000001" customHeight="1" x14ac:dyDescent="0.25">
      <c r="A7598" s="6" t="s">
        <v>3564</v>
      </c>
      <c r="B7598" s="7" t="str">
        <f>HYPERLINK(Лист2!A7598,Лист2!B7598)</f>
        <v>Z41478</v>
      </c>
      <c r="C7598" s="6">
        <v>215196</v>
      </c>
    </row>
    <row r="7599" spans="1:3" ht="20.100000000000001" customHeight="1" x14ac:dyDescent="0.25">
      <c r="A7599" s="6" t="s">
        <v>3564</v>
      </c>
      <c r="B7599" s="7" t="str">
        <f>HYPERLINK(Лист2!A7599,Лист2!B7599)</f>
        <v>Z41563</v>
      </c>
      <c r="C7599" s="6">
        <v>224229</v>
      </c>
    </row>
    <row r="7600" spans="1:3" ht="20.100000000000001" customHeight="1" x14ac:dyDescent="0.25">
      <c r="A7600" s="6" t="s">
        <v>3564</v>
      </c>
      <c r="B7600" s="7" t="str">
        <f>HYPERLINK(Лист2!A7600,Лист2!B7600)</f>
        <v>Z41728</v>
      </c>
      <c r="C7600" s="6">
        <v>224223</v>
      </c>
    </row>
    <row r="7601" spans="1:3" ht="20.100000000000001" customHeight="1" x14ac:dyDescent="0.25">
      <c r="A7601" s="6" t="s">
        <v>3564</v>
      </c>
      <c r="B7601" s="7" t="str">
        <f>HYPERLINK(Лист2!A7601,Лист2!B7601)</f>
        <v>Z41888</v>
      </c>
      <c r="C7601" s="6">
        <v>1901115</v>
      </c>
    </row>
    <row r="7602" spans="1:3" ht="20.100000000000001" customHeight="1" x14ac:dyDescent="0.25">
      <c r="A7602" s="6" t="s">
        <v>3564</v>
      </c>
      <c r="B7602" s="7" t="str">
        <f>HYPERLINK(Лист2!A7602,Лист2!B7602)</f>
        <v>Z41889</v>
      </c>
      <c r="C7602" s="6">
        <v>172253</v>
      </c>
    </row>
    <row r="7603" spans="1:3" ht="20.100000000000001" customHeight="1" x14ac:dyDescent="0.25">
      <c r="A7603" s="6" t="s">
        <v>3564</v>
      </c>
      <c r="B7603" s="7" t="str">
        <f>HYPERLINK(Лист2!A7603,Лист2!B7603)</f>
        <v>Z41932</v>
      </c>
      <c r="C7603" s="6">
        <v>1601120</v>
      </c>
    </row>
    <row r="7604" spans="1:3" ht="20.100000000000001" customHeight="1" x14ac:dyDescent="0.25">
      <c r="A7604" s="6" t="s">
        <v>3564</v>
      </c>
      <c r="B7604" s="7" t="str">
        <f>HYPERLINK(Лист2!A7604,Лист2!B7604)</f>
        <v>Z42160</v>
      </c>
      <c r="C7604" s="6">
        <v>319400</v>
      </c>
    </row>
    <row r="7605" spans="1:3" ht="20.100000000000001" customHeight="1" x14ac:dyDescent="0.25">
      <c r="A7605" s="6" t="s">
        <v>3564</v>
      </c>
      <c r="B7605" s="7" t="str">
        <f>HYPERLINK(Лист2!A7605,Лист2!B7605)</f>
        <v>Z42382</v>
      </c>
      <c r="C7605" s="6">
        <v>1401110</v>
      </c>
    </row>
    <row r="7606" spans="1:3" ht="20.100000000000001" customHeight="1" x14ac:dyDescent="0.25">
      <c r="A7606" s="6" t="s">
        <v>3564</v>
      </c>
      <c r="B7606" s="7" t="str">
        <f>HYPERLINK(Лист2!A7606,Лист2!B7606)</f>
        <v>Z42756</v>
      </c>
      <c r="C7606" s="6">
        <v>217140</v>
      </c>
    </row>
    <row r="7607" spans="1:3" ht="20.100000000000001" customHeight="1" x14ac:dyDescent="0.25">
      <c r="A7607" s="6" t="s">
        <v>3564</v>
      </c>
      <c r="B7607" s="7" t="str">
        <f>HYPERLINK(Лист2!A7607,Лист2!B7607)</f>
        <v>Z42757</v>
      </c>
      <c r="C7607" s="6">
        <v>1401110</v>
      </c>
    </row>
    <row r="7608" spans="1:3" ht="20.100000000000001" customHeight="1" x14ac:dyDescent="0.25">
      <c r="A7608" s="6" t="s">
        <v>3564</v>
      </c>
      <c r="B7608" s="7" t="str">
        <f>HYPERLINK(Лист2!A7608,Лист2!B7608)</f>
        <v>Z42758</v>
      </c>
      <c r="C7608" s="6">
        <v>1901115</v>
      </c>
    </row>
    <row r="7609" spans="1:3" ht="20.100000000000001" customHeight="1" x14ac:dyDescent="0.25">
      <c r="A7609" s="6" t="s">
        <v>3564</v>
      </c>
      <c r="B7609" s="7" t="str">
        <f>HYPERLINK(Лист2!A7609,Лист2!B7609)</f>
        <v>Z43253</v>
      </c>
      <c r="C7609" s="6">
        <v>302134</v>
      </c>
    </row>
    <row r="7610" spans="1:3" ht="20.100000000000001" customHeight="1" x14ac:dyDescent="0.25">
      <c r="A7610" s="6" t="s">
        <v>3564</v>
      </c>
      <c r="B7610" s="7" t="str">
        <f>HYPERLINK(Лист2!A7610,Лист2!B7610)</f>
        <v>Z43808</v>
      </c>
      <c r="C7610" s="6">
        <v>172253</v>
      </c>
    </row>
    <row r="7611" spans="1:3" ht="20.100000000000001" customHeight="1" x14ac:dyDescent="0.25">
      <c r="A7611" s="6" t="s">
        <v>3564</v>
      </c>
      <c r="B7611" s="7" t="str">
        <f>HYPERLINK(Лист2!A7611,Лист2!B7611)</f>
        <v>Z43863</v>
      </c>
      <c r="C7611" s="6">
        <v>283250</v>
      </c>
    </row>
    <row r="7612" spans="1:3" ht="20.100000000000001" customHeight="1" x14ac:dyDescent="0.25">
      <c r="A7612" s="6" t="s">
        <v>3564</v>
      </c>
      <c r="B7612" s="7" t="str">
        <f>HYPERLINK(Лист2!A7612,Лист2!B7612)</f>
        <v>Z43888</v>
      </c>
      <c r="C7612" s="6">
        <v>101285</v>
      </c>
    </row>
    <row r="7613" spans="1:3" ht="20.100000000000001" customHeight="1" x14ac:dyDescent="0.25">
      <c r="A7613" s="6" t="s">
        <v>3564</v>
      </c>
      <c r="B7613" s="7" t="str">
        <f>HYPERLINK(Лист2!A7613,Лист2!B7613)</f>
        <v>Z43889</v>
      </c>
      <c r="C7613" s="6">
        <v>323377</v>
      </c>
    </row>
    <row r="7614" spans="1:3" ht="20.100000000000001" customHeight="1" x14ac:dyDescent="0.25">
      <c r="A7614" s="6" t="s">
        <v>3564</v>
      </c>
      <c r="B7614" s="7" t="str">
        <f>HYPERLINK(Лист2!A7614,Лист2!B7614)</f>
        <v>Z43890</v>
      </c>
      <c r="C7614" s="6">
        <v>224306</v>
      </c>
    </row>
    <row r="7615" spans="1:3" ht="20.100000000000001" customHeight="1" x14ac:dyDescent="0.25">
      <c r="A7615" s="6" t="s">
        <v>3564</v>
      </c>
      <c r="B7615" s="7" t="str">
        <f>HYPERLINK(Лист2!A7615,Лист2!B7615)</f>
        <v>Z44740</v>
      </c>
      <c r="C7615" s="6">
        <v>202300</v>
      </c>
    </row>
    <row r="7616" spans="1:3" ht="20.100000000000001" customHeight="1" x14ac:dyDescent="0.25">
      <c r="A7616" s="6" t="s">
        <v>3564</v>
      </c>
      <c r="B7616" s="7" t="str">
        <f>HYPERLINK(Лист2!A7616,Лист2!B7616)</f>
        <v>Z44761</v>
      </c>
      <c r="C7616" s="6">
        <v>223357</v>
      </c>
    </row>
    <row r="7617" spans="1:3" ht="20.100000000000001" customHeight="1" x14ac:dyDescent="0.25">
      <c r="A7617" s="6" t="s">
        <v>3564</v>
      </c>
      <c r="B7617" s="7" t="str">
        <f>HYPERLINK(Лист2!A7617,Лист2!B7617)</f>
        <v>Z44762</v>
      </c>
      <c r="C7617" s="6">
        <v>223517</v>
      </c>
    </row>
    <row r="7618" spans="1:3" ht="20.100000000000001" customHeight="1" x14ac:dyDescent="0.25">
      <c r="A7618" s="6" t="s">
        <v>3564</v>
      </c>
      <c r="B7618" s="7" t="str">
        <f>HYPERLINK(Лист2!A7618,Лист2!B7618)</f>
        <v>Z44930</v>
      </c>
      <c r="C7618" s="6">
        <v>223526</v>
      </c>
    </row>
    <row r="7619" spans="1:3" ht="20.100000000000001" customHeight="1" x14ac:dyDescent="0.25">
      <c r="A7619" s="6" t="s">
        <v>3564</v>
      </c>
      <c r="B7619" s="7" t="str">
        <f>HYPERLINK(Лист2!A7619,Лист2!B7619)</f>
        <v>Z44936</v>
      </c>
      <c r="C7619" s="6">
        <v>215196</v>
      </c>
    </row>
    <row r="7620" spans="1:3" ht="20.100000000000001" customHeight="1" x14ac:dyDescent="0.25">
      <c r="A7620" s="6" t="s">
        <v>3564</v>
      </c>
      <c r="B7620" s="7" t="str">
        <f>HYPERLINK(Лист2!A7620,Лист2!B7620)</f>
        <v>Z45026</v>
      </c>
      <c r="C7620" s="6">
        <v>201152</v>
      </c>
    </row>
    <row r="7621" spans="1:3" ht="20.100000000000001" customHeight="1" x14ac:dyDescent="0.25">
      <c r="A7621" s="6" t="s">
        <v>3564</v>
      </c>
      <c r="B7621" s="7" t="str">
        <f>HYPERLINK(Лист2!A7621,Лист2!B7621)</f>
        <v>Z45191</v>
      </c>
      <c r="C7621" s="6">
        <v>299240</v>
      </c>
    </row>
    <row r="7622" spans="1:3" ht="20.100000000000001" customHeight="1" x14ac:dyDescent="0.25">
      <c r="A7622" s="6" t="s">
        <v>3564</v>
      </c>
      <c r="B7622" s="7" t="str">
        <f>HYPERLINK(Лист2!A7622,Лист2!B7622)</f>
        <v>Z45192</v>
      </c>
      <c r="C7622" s="6">
        <v>272215</v>
      </c>
    </row>
    <row r="7623" spans="1:3" ht="20.100000000000001" customHeight="1" x14ac:dyDescent="0.25">
      <c r="A7623" s="6" t="s">
        <v>3564</v>
      </c>
      <c r="B7623" s="7" t="str">
        <f>HYPERLINK(Лист2!A7623,Лист2!B7623)</f>
        <v>Z45359</v>
      </c>
      <c r="C7623" s="6">
        <v>202261</v>
      </c>
    </row>
    <row r="7624" spans="1:3" ht="20.100000000000001" customHeight="1" x14ac:dyDescent="0.25">
      <c r="A7624" s="6" t="s">
        <v>3564</v>
      </c>
      <c r="B7624" s="7" t="str">
        <f>HYPERLINK(Лист2!A7624,Лист2!B7624)</f>
        <v>Z45367</v>
      </c>
      <c r="C7624" s="6">
        <v>272218</v>
      </c>
    </row>
    <row r="7625" spans="1:3" ht="20.100000000000001" customHeight="1" x14ac:dyDescent="0.25">
      <c r="A7625" s="6" t="s">
        <v>3564</v>
      </c>
      <c r="B7625" s="7" t="str">
        <f>HYPERLINK(Лист2!A7625,Лист2!B7625)</f>
        <v>Z45455</v>
      </c>
      <c r="C7625" s="6">
        <v>302323</v>
      </c>
    </row>
    <row r="7626" spans="1:3" ht="20.100000000000001" customHeight="1" x14ac:dyDescent="0.25">
      <c r="A7626" s="6" t="s">
        <v>3564</v>
      </c>
      <c r="B7626" s="7" t="str">
        <f>HYPERLINK(Лист2!A7626,Лист2!B7626)</f>
        <v>Z45482</v>
      </c>
      <c r="C7626" s="6">
        <v>1401113</v>
      </c>
    </row>
    <row r="7627" spans="1:3" ht="20.100000000000001" customHeight="1" x14ac:dyDescent="0.25">
      <c r="A7627" s="6" t="s">
        <v>3564</v>
      </c>
      <c r="B7627" s="7" t="str">
        <f>HYPERLINK(Лист2!A7627,Лист2!B7627)</f>
        <v>Z46222</v>
      </c>
      <c r="C7627" s="6">
        <v>324284</v>
      </c>
    </row>
    <row r="7628" spans="1:3" ht="20.100000000000001" customHeight="1" x14ac:dyDescent="0.25">
      <c r="A7628" s="6" t="s">
        <v>3564</v>
      </c>
      <c r="B7628" s="7" t="str">
        <f>HYPERLINK(Лист2!A7628,Лист2!B7628)</f>
        <v>Z46365</v>
      </c>
      <c r="C7628" s="6">
        <v>210114</v>
      </c>
    </row>
    <row r="7629" spans="1:3" ht="20.100000000000001" customHeight="1" x14ac:dyDescent="0.25">
      <c r="A7629" s="6" t="s">
        <v>3564</v>
      </c>
      <c r="B7629" s="7" t="str">
        <f>HYPERLINK(Лист2!A7629,Лист2!B7629)</f>
        <v>Z46366</v>
      </c>
      <c r="C7629" s="6">
        <v>302241</v>
      </c>
    </row>
    <row r="7630" spans="1:3" ht="20.100000000000001" customHeight="1" x14ac:dyDescent="0.25">
      <c r="A7630" s="6" t="s">
        <v>3564</v>
      </c>
      <c r="B7630" s="7" t="str">
        <f>HYPERLINK(Лист2!A7630,Лист2!B7630)</f>
        <v>Z46443</v>
      </c>
      <c r="C7630" s="6">
        <v>1923257</v>
      </c>
    </row>
    <row r="7631" spans="1:3" ht="20.100000000000001" customHeight="1" x14ac:dyDescent="0.25">
      <c r="A7631" s="6" t="s">
        <v>3564</v>
      </c>
      <c r="B7631" s="7" t="str">
        <f>HYPERLINK(Лист2!A7631,Лист2!B7631)</f>
        <v>Z46463</v>
      </c>
      <c r="C7631" s="6">
        <v>226328</v>
      </c>
    </row>
    <row r="7632" spans="1:3" ht="20.100000000000001" customHeight="1" x14ac:dyDescent="0.25">
      <c r="A7632" s="6" t="s">
        <v>3564</v>
      </c>
      <c r="B7632" s="7" t="str">
        <f>HYPERLINK(Лист2!A7632,Лист2!B7632)</f>
        <v>Z46464</v>
      </c>
      <c r="C7632" s="6">
        <v>226328</v>
      </c>
    </row>
    <row r="7633" spans="1:3" ht="20.100000000000001" customHeight="1" x14ac:dyDescent="0.25">
      <c r="A7633" s="6" t="s">
        <v>3564</v>
      </c>
      <c r="B7633" s="7" t="str">
        <f>HYPERLINK(Лист2!A7633,Лист2!B7633)</f>
        <v>Z46709</v>
      </c>
      <c r="C7633" s="6">
        <v>224232</v>
      </c>
    </row>
    <row r="7634" spans="1:3" ht="20.100000000000001" customHeight="1" x14ac:dyDescent="0.25">
      <c r="A7634" s="6" t="s">
        <v>3564</v>
      </c>
      <c r="B7634" s="7" t="str">
        <f>HYPERLINK(Лист2!A7634,Лист2!B7634)</f>
        <v>Z46759</v>
      </c>
      <c r="C7634" s="6">
        <v>272218</v>
      </c>
    </row>
    <row r="7635" spans="1:3" ht="20.100000000000001" customHeight="1" x14ac:dyDescent="0.25">
      <c r="A7635" s="6" t="s">
        <v>3564</v>
      </c>
      <c r="B7635" s="7" t="str">
        <f>HYPERLINK(Лист2!A7635,Лист2!B7635)</f>
        <v>Z46764</v>
      </c>
      <c r="C7635" s="6">
        <v>283324</v>
      </c>
    </row>
    <row r="7636" spans="1:3" ht="20.100000000000001" customHeight="1" x14ac:dyDescent="0.25">
      <c r="A7636" s="6" t="s">
        <v>3564</v>
      </c>
      <c r="B7636" s="7" t="str">
        <f>HYPERLINK(Лист2!A7636,Лист2!B7636)</f>
        <v>Z46874</v>
      </c>
      <c r="C7636" s="6">
        <v>202275</v>
      </c>
    </row>
    <row r="7637" spans="1:3" ht="20.100000000000001" customHeight="1" x14ac:dyDescent="0.25">
      <c r="A7637" s="6" t="s">
        <v>3564</v>
      </c>
      <c r="B7637" s="7" t="str">
        <f>HYPERLINK(Лист2!A7637,Лист2!B7637)</f>
        <v>Z47630</v>
      </c>
      <c r="C7637" s="6">
        <v>323281</v>
      </c>
    </row>
    <row r="7638" spans="1:3" ht="20.100000000000001" customHeight="1" x14ac:dyDescent="0.25">
      <c r="A7638" s="6" t="s">
        <v>3564</v>
      </c>
      <c r="B7638" s="7" t="str">
        <f>HYPERLINK(Лист2!A7638,Лист2!B7638)</f>
        <v>Z47763</v>
      </c>
      <c r="C7638" s="6">
        <v>223561</v>
      </c>
    </row>
    <row r="7639" spans="1:3" ht="20.100000000000001" customHeight="1" x14ac:dyDescent="0.25">
      <c r="A7639" s="6" t="s">
        <v>3564</v>
      </c>
      <c r="B7639" s="7" t="str">
        <f>HYPERLINK(Лист2!A7639,Лист2!B7639)</f>
        <v>Z47911</v>
      </c>
      <c r="C7639" s="6">
        <v>2002179</v>
      </c>
    </row>
    <row r="7640" spans="1:3" ht="20.100000000000001" customHeight="1" x14ac:dyDescent="0.25">
      <c r="A7640" s="6" t="s">
        <v>3564</v>
      </c>
      <c r="B7640" s="7" t="str">
        <f>HYPERLINK(Лист2!A7640,Лист2!B7640)</f>
        <v>Z47912</v>
      </c>
      <c r="C7640" s="6">
        <v>202182</v>
      </c>
    </row>
    <row r="7641" spans="1:3" ht="20.100000000000001" customHeight="1" x14ac:dyDescent="0.25">
      <c r="A7641" s="6" t="s">
        <v>3564</v>
      </c>
      <c r="B7641" s="7" t="str">
        <f>HYPERLINK(Лист2!A7641,Лист2!B7641)</f>
        <v>Z48212</v>
      </c>
      <c r="C7641" s="6">
        <v>227315</v>
      </c>
    </row>
    <row r="7642" spans="1:3" ht="20.100000000000001" customHeight="1" x14ac:dyDescent="0.25">
      <c r="A7642" s="6" t="s">
        <v>3564</v>
      </c>
      <c r="B7642" s="7" t="str">
        <f>HYPERLINK(Лист2!A7642,Лист2!B7642)</f>
        <v>Z48472</v>
      </c>
      <c r="C7642" s="6">
        <v>372203</v>
      </c>
    </row>
    <row r="7643" spans="1:3" ht="20.100000000000001" customHeight="1" x14ac:dyDescent="0.25">
      <c r="A7643" s="6" t="s">
        <v>3564</v>
      </c>
      <c r="B7643" s="7" t="str">
        <f>HYPERLINK(Лист2!A7643,Лист2!B7643)</f>
        <v>Z48567</v>
      </c>
      <c r="C7643" s="6">
        <v>242338</v>
      </c>
    </row>
    <row r="7644" spans="1:3" ht="20.100000000000001" customHeight="1" x14ac:dyDescent="0.25">
      <c r="A7644" s="6" t="s">
        <v>3564</v>
      </c>
      <c r="B7644" s="7" t="str">
        <f>HYPERLINK(Лист2!A7644,Лист2!B7644)</f>
        <v>Z49765</v>
      </c>
      <c r="C7644" s="6">
        <v>244521</v>
      </c>
    </row>
    <row r="7645" spans="1:3" ht="20.100000000000001" customHeight="1" x14ac:dyDescent="0.25">
      <c r="A7645" s="6" t="s">
        <v>3564</v>
      </c>
      <c r="B7645" s="7" t="str">
        <f>HYPERLINK(Лист2!A7645,Лист2!B7645)</f>
        <v>Z51089</v>
      </c>
      <c r="C7645" s="6">
        <v>1523417</v>
      </c>
    </row>
    <row r="7646" spans="1:3" ht="20.100000000000001" customHeight="1" x14ac:dyDescent="0.25">
      <c r="A7646" s="6" t="s">
        <v>3564</v>
      </c>
      <c r="B7646" s="7" t="str">
        <f>HYPERLINK(Лист2!A7646,Лист2!B7646)</f>
        <v>Z51202</v>
      </c>
      <c r="C7646" s="6">
        <v>223556</v>
      </c>
    </row>
    <row r="7647" spans="1:3" ht="20.100000000000001" customHeight="1" x14ac:dyDescent="0.25">
      <c r="A7647" s="6" t="s">
        <v>3564</v>
      </c>
      <c r="B7647" s="7" t="str">
        <f>HYPERLINK(Лист2!A7647,Лист2!B7647)</f>
        <v>Z51212</v>
      </c>
      <c r="C7647" s="6">
        <v>257283</v>
      </c>
    </row>
    <row r="7648" spans="1:3" ht="20.100000000000001" customHeight="1" x14ac:dyDescent="0.25">
      <c r="A7648" s="6" t="s">
        <v>3564</v>
      </c>
      <c r="B7648" s="7" t="str">
        <f>HYPERLINK(Лист2!A7648,Лист2!B7648)</f>
        <v>Z51485</v>
      </c>
      <c r="C7648" s="6">
        <v>1903336</v>
      </c>
    </row>
    <row r="7649" spans="1:3" ht="20.100000000000001" customHeight="1" x14ac:dyDescent="0.25">
      <c r="A7649" s="6" t="s">
        <v>3564</v>
      </c>
      <c r="B7649" s="7" t="str">
        <f>HYPERLINK(Лист2!A7649,Лист2!B7649)</f>
        <v>Z51707</v>
      </c>
      <c r="C7649" s="6">
        <v>323282</v>
      </c>
    </row>
    <row r="7650" spans="1:3" ht="20.100000000000001" customHeight="1" x14ac:dyDescent="0.25">
      <c r="A7650" s="6" t="s">
        <v>3564</v>
      </c>
      <c r="B7650" s="7" t="str">
        <f>HYPERLINK(Лист2!A7650,Лист2!B7650)</f>
        <v>Z51708</v>
      </c>
      <c r="C7650" s="6">
        <v>323282</v>
      </c>
    </row>
    <row r="7651" spans="1:3" ht="20.100000000000001" customHeight="1" x14ac:dyDescent="0.25">
      <c r="A7651" s="6" t="s">
        <v>3564</v>
      </c>
      <c r="B7651" s="7" t="str">
        <f>HYPERLINK(Лист2!A7651,Лист2!B7651)</f>
        <v>Z52009</v>
      </c>
      <c r="C7651" s="6">
        <v>372244</v>
      </c>
    </row>
    <row r="7652" spans="1:3" ht="20.100000000000001" customHeight="1" x14ac:dyDescent="0.25">
      <c r="A7652" s="6" t="s">
        <v>3564</v>
      </c>
      <c r="B7652" s="7" t="str">
        <f>HYPERLINK(Лист2!A7652,Лист2!B7652)</f>
        <v>Z52909</v>
      </c>
      <c r="C7652" s="6">
        <v>203194</v>
      </c>
    </row>
    <row r="7653" spans="1:3" ht="20.100000000000001" customHeight="1" x14ac:dyDescent="0.25">
      <c r="A7653" s="6" t="s">
        <v>3564</v>
      </c>
      <c r="B7653" s="7" t="str">
        <f>HYPERLINK(Лист2!A7653,Лист2!B7653)</f>
        <v>Z53233</v>
      </c>
      <c r="C7653" s="6">
        <v>1472251</v>
      </c>
    </row>
    <row r="7654" spans="1:3" ht="20.100000000000001" customHeight="1" x14ac:dyDescent="0.25">
      <c r="A7654" s="6" t="s">
        <v>3564</v>
      </c>
      <c r="B7654" s="7" t="str">
        <f>HYPERLINK(Лист2!A7654,Лист2!B7654)</f>
        <v>Z53288</v>
      </c>
      <c r="C7654" s="6">
        <v>713182</v>
      </c>
    </row>
    <row r="7655" spans="1:3" ht="20.100000000000001" customHeight="1" x14ac:dyDescent="0.25">
      <c r="A7655" s="6" t="s">
        <v>3564</v>
      </c>
      <c r="B7655" s="7" t="str">
        <f>HYPERLINK(Лист2!A7655,Лист2!B7655)</f>
        <v>Z53290</v>
      </c>
      <c r="C7655" s="6">
        <v>224247</v>
      </c>
    </row>
    <row r="7656" spans="1:3" ht="20.100000000000001" customHeight="1" x14ac:dyDescent="0.25">
      <c r="A7656" s="6" t="s">
        <v>3564</v>
      </c>
      <c r="B7656" s="7" t="str">
        <f>HYPERLINK(Лист2!A7656,Лист2!B7656)</f>
        <v>Z53416</v>
      </c>
      <c r="C7656" s="6">
        <v>223572</v>
      </c>
    </row>
    <row r="7657" spans="1:3" ht="20.100000000000001" customHeight="1" x14ac:dyDescent="0.25">
      <c r="A7657" s="6" t="s">
        <v>3564</v>
      </c>
      <c r="B7657" s="7" t="str">
        <f>HYPERLINK(Лист2!A7657,Лист2!B7657)</f>
        <v>Z53478</v>
      </c>
      <c r="C7657" s="6">
        <v>1523568</v>
      </c>
    </row>
    <row r="7658" spans="1:3" ht="20.100000000000001" customHeight="1" x14ac:dyDescent="0.25">
      <c r="A7658" s="6" t="s">
        <v>3564</v>
      </c>
      <c r="B7658" s="7" t="str">
        <f>HYPERLINK(Лист2!A7658,Лист2!B7658)</f>
        <v>Z53515</v>
      </c>
      <c r="C7658" s="6">
        <v>225266</v>
      </c>
    </row>
    <row r="7659" spans="1:3" ht="20.100000000000001" customHeight="1" x14ac:dyDescent="0.25">
      <c r="A7659" s="6" t="s">
        <v>3564</v>
      </c>
      <c r="B7659" s="7" t="str">
        <f>HYPERLINK(Лист2!A7659,Лист2!B7659)</f>
        <v>Z53631</v>
      </c>
      <c r="C7659" s="6">
        <v>1401137</v>
      </c>
    </row>
    <row r="7660" spans="1:3" ht="20.100000000000001" customHeight="1" x14ac:dyDescent="0.25">
      <c r="A7660" s="6" t="s">
        <v>3564</v>
      </c>
      <c r="B7660" s="7" t="str">
        <f>HYPERLINK(Лист2!A7660,Лист2!B7660)</f>
        <v>Z54332</v>
      </c>
      <c r="C7660" s="6">
        <v>240348</v>
      </c>
    </row>
    <row r="7661" spans="1:3" ht="20.100000000000001" customHeight="1" x14ac:dyDescent="0.25">
      <c r="A7661" s="6" t="s">
        <v>3564</v>
      </c>
      <c r="B7661" s="7" t="str">
        <f>HYPERLINK(Лист2!A7661,Лист2!B7661)</f>
        <v>Z54406</v>
      </c>
      <c r="C7661" s="6">
        <v>203350</v>
      </c>
    </row>
    <row r="7662" spans="1:3" ht="20.100000000000001" customHeight="1" x14ac:dyDescent="0.25">
      <c r="A7662" s="6" t="s">
        <v>3564</v>
      </c>
      <c r="B7662" s="7" t="str">
        <f>HYPERLINK(Лист2!A7662,Лист2!B7662)</f>
        <v>Z54807</v>
      </c>
      <c r="C7662" s="6">
        <v>203238</v>
      </c>
    </row>
    <row r="7663" spans="1:3" ht="20.100000000000001" customHeight="1" x14ac:dyDescent="0.25">
      <c r="A7663" s="6" t="s">
        <v>3564</v>
      </c>
      <c r="B7663" s="7" t="str">
        <f>HYPERLINK(Лист2!A7663,Лист2!B7663)</f>
        <v>Z54808</v>
      </c>
      <c r="C7663" s="6">
        <v>211205</v>
      </c>
    </row>
    <row r="7664" spans="1:3" ht="20.100000000000001" customHeight="1" x14ac:dyDescent="0.25">
      <c r="A7664" s="6" t="s">
        <v>3564</v>
      </c>
      <c r="B7664" s="7" t="str">
        <f>HYPERLINK(Лист2!A7664,Лист2!B7664)</f>
        <v>Z55459</v>
      </c>
      <c r="C7664" s="6">
        <v>203188</v>
      </c>
    </row>
    <row r="7665" spans="1:3" ht="20.100000000000001" customHeight="1" x14ac:dyDescent="0.25">
      <c r="A7665" s="6" t="s">
        <v>3564</v>
      </c>
      <c r="B7665" s="7" t="str">
        <f>HYPERLINK(Лист2!A7665,Лист2!B7665)</f>
        <v>Z55645</v>
      </c>
      <c r="C7665" s="6">
        <v>223572</v>
      </c>
    </row>
    <row r="7666" spans="1:3" ht="20.100000000000001" customHeight="1" x14ac:dyDescent="0.25">
      <c r="A7666" s="6" t="s">
        <v>3564</v>
      </c>
      <c r="B7666" s="7" t="str">
        <f>HYPERLINK(Лист2!A7666,Лист2!B7666)</f>
        <v>Z55738</v>
      </c>
      <c r="C7666" s="6">
        <v>372284</v>
      </c>
    </row>
    <row r="7667" spans="1:3" ht="20.100000000000001" customHeight="1" x14ac:dyDescent="0.25">
      <c r="A7667" s="6" t="s">
        <v>3564</v>
      </c>
      <c r="B7667" s="7" t="str">
        <f>HYPERLINK(Лист2!A7667,Лист2!B7667)</f>
        <v>Z55771</v>
      </c>
      <c r="C7667" s="6">
        <v>217176</v>
      </c>
    </row>
    <row r="7668" spans="1:3" ht="20.100000000000001" customHeight="1" x14ac:dyDescent="0.25">
      <c r="A7668" s="6" t="s">
        <v>3564</v>
      </c>
      <c r="B7668" s="7" t="str">
        <f>HYPERLINK(Лист2!A7668,Лист2!B7668)</f>
        <v>Z55801</v>
      </c>
      <c r="C7668" s="6">
        <v>202348</v>
      </c>
    </row>
    <row r="7669" spans="1:3" ht="20.100000000000001" customHeight="1" x14ac:dyDescent="0.25">
      <c r="A7669" s="6" t="s">
        <v>3564</v>
      </c>
      <c r="B7669" s="7" t="str">
        <f>HYPERLINK(Лист2!A7669,Лист2!B7669)</f>
        <v>Z56351</v>
      </c>
      <c r="C7669" s="6">
        <v>210183</v>
      </c>
    </row>
    <row r="7670" spans="1:3" ht="20.100000000000001" customHeight="1" x14ac:dyDescent="0.25">
      <c r="A7670" s="6" t="s">
        <v>3564</v>
      </c>
      <c r="B7670" s="7" t="str">
        <f>HYPERLINK(Лист2!A7670,Лист2!B7670)</f>
        <v>Z56352</v>
      </c>
      <c r="C7670" s="6">
        <v>210207</v>
      </c>
    </row>
    <row r="7671" spans="1:3" ht="20.100000000000001" customHeight="1" x14ac:dyDescent="0.25">
      <c r="A7671" s="6" t="s">
        <v>3564</v>
      </c>
      <c r="B7671" s="7" t="str">
        <f>HYPERLINK(Лист2!A7671,Лист2!B7671)</f>
        <v>Z56362</v>
      </c>
      <c r="C7671" s="6">
        <v>210207</v>
      </c>
    </row>
    <row r="7672" spans="1:3" ht="20.100000000000001" customHeight="1" x14ac:dyDescent="0.25">
      <c r="A7672" s="6" t="s">
        <v>3564</v>
      </c>
      <c r="B7672" s="7" t="str">
        <f>HYPERLINK(Лист2!A7672,Лист2!B7672)</f>
        <v>Z56421</v>
      </c>
      <c r="C7672" s="6">
        <v>203155</v>
      </c>
    </row>
    <row r="7673" spans="1:3" ht="20.100000000000001" customHeight="1" x14ac:dyDescent="0.25">
      <c r="A7673" s="6" t="s">
        <v>3564</v>
      </c>
      <c r="B7673" s="7" t="str">
        <f>HYPERLINK(Лист2!A7673,Лист2!B7673)</f>
        <v>Z56959</v>
      </c>
      <c r="C7673" s="6">
        <v>203218</v>
      </c>
    </row>
    <row r="7674" spans="1:3" ht="20.100000000000001" customHeight="1" x14ac:dyDescent="0.25">
      <c r="A7674" s="6" t="s">
        <v>3564</v>
      </c>
      <c r="B7674" s="7" t="str">
        <f>HYPERLINK(Лист2!A7674,Лист2!B7674)</f>
        <v>Z57084</v>
      </c>
      <c r="C7674" s="6">
        <v>2301174</v>
      </c>
    </row>
    <row r="7675" spans="1:3" ht="20.100000000000001" customHeight="1" x14ac:dyDescent="0.25">
      <c r="A7675" s="6" t="s">
        <v>3564</v>
      </c>
      <c r="B7675" s="7" t="str">
        <f>HYPERLINK(Лист2!A7675,Лист2!B7675)</f>
        <v>Z57235</v>
      </c>
      <c r="C7675" s="6">
        <v>201328</v>
      </c>
    </row>
    <row r="7676" spans="1:3" ht="20.100000000000001" customHeight="1" x14ac:dyDescent="0.25">
      <c r="A7676" s="6" t="s">
        <v>3564</v>
      </c>
      <c r="B7676" s="7" t="str">
        <f>HYPERLINK(Лист2!A7676,Лист2!B7676)</f>
        <v>Z57780</v>
      </c>
      <c r="C7676" s="6">
        <v>224380</v>
      </c>
    </row>
    <row r="7677" spans="1:3" ht="20.100000000000001" customHeight="1" x14ac:dyDescent="0.25">
      <c r="A7677" s="6" t="s">
        <v>3564</v>
      </c>
      <c r="B7677" s="7" t="str">
        <f>HYPERLINK(Лист2!A7677,Лист2!B7677)</f>
        <v>Z58697</v>
      </c>
      <c r="C7677" s="6">
        <v>2025401</v>
      </c>
    </row>
    <row r="7678" spans="1:3" ht="20.100000000000001" customHeight="1" x14ac:dyDescent="0.25">
      <c r="A7678" s="6" t="s">
        <v>3564</v>
      </c>
      <c r="B7678" s="7" t="str">
        <f>HYPERLINK(Лист2!A7678,Лист2!B7678)</f>
        <v>Z58751</v>
      </c>
      <c r="C7678" s="6">
        <v>203245</v>
      </c>
    </row>
    <row r="7679" spans="1:3" ht="20.100000000000001" customHeight="1" x14ac:dyDescent="0.25">
      <c r="A7679" s="6" t="s">
        <v>3564</v>
      </c>
      <c r="B7679" s="7" t="str">
        <f>HYPERLINK(Лист2!A7679,Лист2!B7679)</f>
        <v>Z58752</v>
      </c>
      <c r="C7679" s="6">
        <v>1902354</v>
      </c>
    </row>
    <row r="7680" spans="1:3" ht="20.100000000000001" customHeight="1" x14ac:dyDescent="0.25">
      <c r="A7680" s="6" t="s">
        <v>3564</v>
      </c>
      <c r="B7680" s="7" t="str">
        <f>HYPERLINK(Лист2!A7680,Лист2!B7680)</f>
        <v>Z58886</v>
      </c>
      <c r="C7680" s="6">
        <v>217116</v>
      </c>
    </row>
    <row r="7681" spans="1:3" ht="20.100000000000001" customHeight="1" x14ac:dyDescent="0.25">
      <c r="A7681" s="6" t="s">
        <v>3564</v>
      </c>
      <c r="B7681" s="7" t="str">
        <f>HYPERLINK(Лист2!A7681,Лист2!B7681)</f>
        <v>Z58970</v>
      </c>
      <c r="C7681" s="6">
        <v>372199</v>
      </c>
    </row>
    <row r="7682" spans="1:3" ht="20.100000000000001" customHeight="1" x14ac:dyDescent="0.25">
      <c r="A7682" s="6" t="s">
        <v>3564</v>
      </c>
      <c r="B7682" s="7" t="str">
        <f>HYPERLINK(Лист2!A7682,Лист2!B7682)</f>
        <v>Z59114</v>
      </c>
      <c r="C7682" s="6">
        <v>301211</v>
      </c>
    </row>
    <row r="7683" spans="1:3" ht="20.100000000000001" customHeight="1" x14ac:dyDescent="0.25">
      <c r="A7683" s="6" t="s">
        <v>3564</v>
      </c>
      <c r="B7683" s="7" t="str">
        <f>HYPERLINK(Лист2!A7683,Лист2!B7683)</f>
        <v>Z59255</v>
      </c>
      <c r="C7683" s="6">
        <v>240348</v>
      </c>
    </row>
    <row r="7684" spans="1:3" ht="20.100000000000001" customHeight="1" x14ac:dyDescent="0.25">
      <c r="A7684" s="6" t="s">
        <v>3564</v>
      </c>
      <c r="B7684" s="7" t="str">
        <f>HYPERLINK(Лист2!A7684,Лист2!B7684)</f>
        <v>Z59286</v>
      </c>
      <c r="C7684" s="6">
        <v>224406</v>
      </c>
    </row>
    <row r="7685" spans="1:3" ht="20.100000000000001" customHeight="1" x14ac:dyDescent="0.25">
      <c r="A7685" s="6" t="s">
        <v>3564</v>
      </c>
      <c r="B7685" s="7" t="str">
        <f>HYPERLINK(Лист2!A7685,Лист2!B7685)</f>
        <v>Z59287</v>
      </c>
      <c r="C7685" s="6">
        <v>324545</v>
      </c>
    </row>
    <row r="7686" spans="1:3" ht="20.100000000000001" customHeight="1" x14ac:dyDescent="0.25">
      <c r="A7686" s="6" t="s">
        <v>3564</v>
      </c>
      <c r="B7686" s="7" t="str">
        <f>HYPERLINK(Лист2!A7686,Лист2!B7686)</f>
        <v>Z59322</v>
      </c>
      <c r="C7686" s="6">
        <v>1902206</v>
      </c>
    </row>
    <row r="7687" spans="1:3" ht="20.100000000000001" customHeight="1" x14ac:dyDescent="0.25">
      <c r="A7687" s="6" t="s">
        <v>3564</v>
      </c>
      <c r="B7687" s="7" t="str">
        <f>HYPERLINK(Лист2!A7687,Лист2!B7687)</f>
        <v>Z59342</v>
      </c>
      <c r="C7687" s="6">
        <v>223543</v>
      </c>
    </row>
    <row r="7688" spans="1:3" ht="20.100000000000001" customHeight="1" x14ac:dyDescent="0.25">
      <c r="A7688" s="6" t="s">
        <v>3564</v>
      </c>
      <c r="B7688" s="7" t="str">
        <f>HYPERLINK(Лист2!A7688,Лист2!B7688)</f>
        <v>Z59344</v>
      </c>
      <c r="C7688" s="6">
        <v>203236</v>
      </c>
    </row>
    <row r="7689" spans="1:3" ht="20.100000000000001" customHeight="1" x14ac:dyDescent="0.25">
      <c r="A7689" s="6" t="s">
        <v>3564</v>
      </c>
      <c r="B7689" s="7" t="str">
        <f>HYPERLINK(Лист2!A7689,Лист2!B7689)</f>
        <v>Z59419</v>
      </c>
      <c r="C7689" s="6">
        <v>203356</v>
      </c>
    </row>
    <row r="7690" spans="1:3" ht="20.100000000000001" customHeight="1" x14ac:dyDescent="0.25">
      <c r="A7690" s="6" t="s">
        <v>3564</v>
      </c>
      <c r="B7690" s="7" t="str">
        <f>HYPERLINK(Лист2!A7690,Лист2!B7690)</f>
        <v>Z59503</v>
      </c>
      <c r="C7690" s="6">
        <v>123398</v>
      </c>
    </row>
    <row r="7691" spans="1:3" ht="20.100000000000001" customHeight="1" x14ac:dyDescent="0.25">
      <c r="A7691" s="6" t="s">
        <v>3564</v>
      </c>
      <c r="B7691" s="7" t="str">
        <f>HYPERLINK(Лист2!A7691,Лист2!B7691)</f>
        <v>Z59504</v>
      </c>
      <c r="C7691" s="6">
        <v>1423329</v>
      </c>
    </row>
    <row r="7692" spans="1:3" ht="20.100000000000001" customHeight="1" x14ac:dyDescent="0.25">
      <c r="A7692" s="6" t="s">
        <v>3564</v>
      </c>
      <c r="B7692" s="7" t="str">
        <f>HYPERLINK(Лист2!A7692,Лист2!B7692)</f>
        <v>Z59556</v>
      </c>
      <c r="C7692" s="6">
        <v>702199</v>
      </c>
    </row>
    <row r="7693" spans="1:3" ht="20.100000000000001" customHeight="1" x14ac:dyDescent="0.25">
      <c r="A7693" s="6" t="s">
        <v>3564</v>
      </c>
      <c r="B7693" s="7" t="str">
        <f>HYPERLINK(Лист2!A7693,Лист2!B7693)</f>
        <v>Z59557</v>
      </c>
      <c r="C7693" s="6">
        <v>202230</v>
      </c>
    </row>
    <row r="7694" spans="1:3" ht="20.100000000000001" customHeight="1" x14ac:dyDescent="0.25">
      <c r="A7694" s="6" t="s">
        <v>3564</v>
      </c>
      <c r="B7694" s="7" t="str">
        <f>HYPERLINK(Лист2!A7694,Лист2!B7694)</f>
        <v>Z59930</v>
      </c>
      <c r="C7694" s="6">
        <v>223556</v>
      </c>
    </row>
    <row r="7695" spans="1:3" ht="20.100000000000001" customHeight="1" x14ac:dyDescent="0.25">
      <c r="A7695" s="6" t="s">
        <v>3564</v>
      </c>
      <c r="B7695" s="7" t="str">
        <f>HYPERLINK(Лист2!A7695,Лист2!B7695)</f>
        <v>Z60135</v>
      </c>
      <c r="C7695" s="6">
        <v>201333</v>
      </c>
    </row>
    <row r="7696" spans="1:3" ht="20.100000000000001" customHeight="1" x14ac:dyDescent="0.25">
      <c r="A7696" s="6" t="s">
        <v>3564</v>
      </c>
      <c r="B7696" s="7" t="str">
        <f>HYPERLINK(Лист2!A7696,Лист2!B7696)</f>
        <v>Z60578</v>
      </c>
      <c r="C7696" s="6">
        <v>399322</v>
      </c>
    </row>
    <row r="7697" spans="1:3" ht="20.100000000000001" customHeight="1" x14ac:dyDescent="0.25">
      <c r="A7697" s="6" t="s">
        <v>3564</v>
      </c>
      <c r="B7697" s="7" t="str">
        <f>HYPERLINK(Лист2!A7697,Лист2!B7697)</f>
        <v>Z60930</v>
      </c>
      <c r="C7697" s="6">
        <v>227402</v>
      </c>
    </row>
    <row r="7698" spans="1:3" ht="20.100000000000001" customHeight="1" x14ac:dyDescent="0.25">
      <c r="A7698" s="6" t="s">
        <v>3564</v>
      </c>
      <c r="B7698" s="7" t="str">
        <f>HYPERLINK(Лист2!A7698,Лист2!B7698)</f>
        <v>Z60931</v>
      </c>
      <c r="C7698" s="6">
        <v>227294</v>
      </c>
    </row>
    <row r="7699" spans="1:3" ht="20.100000000000001" customHeight="1" x14ac:dyDescent="0.25">
      <c r="A7699" s="6" t="s">
        <v>3564</v>
      </c>
      <c r="B7699" s="7" t="str">
        <f>HYPERLINK(Лист2!A7699,Лист2!B7699)</f>
        <v>Z61150</v>
      </c>
      <c r="C7699" s="6">
        <v>227241</v>
      </c>
    </row>
    <row r="7700" spans="1:3" ht="20.100000000000001" customHeight="1" x14ac:dyDescent="0.25">
      <c r="A7700" s="6" t="s">
        <v>3564</v>
      </c>
      <c r="B7700" s="7" t="str">
        <f>HYPERLINK(Лист2!A7700,Лист2!B7700)</f>
        <v>Z61151</v>
      </c>
      <c r="C7700" s="6">
        <v>227281</v>
      </c>
    </row>
    <row r="7701" spans="1:3" ht="20.100000000000001" customHeight="1" x14ac:dyDescent="0.25">
      <c r="A7701" s="6" t="s">
        <v>3564</v>
      </c>
      <c r="B7701" s="7" t="str">
        <f>HYPERLINK(Лист2!A7701,Лист2!B7701)</f>
        <v>Z61152</v>
      </c>
      <c r="C7701" s="6">
        <v>227286</v>
      </c>
    </row>
    <row r="7702" spans="1:3" ht="20.100000000000001" customHeight="1" x14ac:dyDescent="0.25">
      <c r="A7702" s="6" t="s">
        <v>3564</v>
      </c>
      <c r="B7702" s="7" t="str">
        <f>HYPERLINK(Лист2!A7702,Лист2!B7702)</f>
        <v>Z61153</v>
      </c>
      <c r="C7702" s="6">
        <v>227234</v>
      </c>
    </row>
    <row r="7703" spans="1:3" ht="20.100000000000001" customHeight="1" x14ac:dyDescent="0.25">
      <c r="A7703" s="6" t="s">
        <v>3564</v>
      </c>
      <c r="B7703" s="7" t="str">
        <f>HYPERLINK(Лист2!A7703,Лист2!B7703)</f>
        <v>Z61154</v>
      </c>
      <c r="C7703" s="6">
        <v>211205</v>
      </c>
    </row>
    <row r="7704" spans="1:3" ht="20.100000000000001" customHeight="1" x14ac:dyDescent="0.25">
      <c r="A7704" s="6" t="s">
        <v>3564</v>
      </c>
      <c r="B7704" s="7" t="str">
        <f>HYPERLINK(Лист2!A7704,Лист2!B7704)</f>
        <v>Z61164</v>
      </c>
      <c r="C7704" s="6">
        <v>227395</v>
      </c>
    </row>
    <row r="7705" spans="1:3" ht="20.100000000000001" customHeight="1" x14ac:dyDescent="0.25">
      <c r="A7705" s="6" t="s">
        <v>3564</v>
      </c>
      <c r="B7705" s="7" t="str">
        <f>HYPERLINK(Лист2!A7705,Лист2!B7705)</f>
        <v>Z61822</v>
      </c>
      <c r="C7705" s="6">
        <v>210220</v>
      </c>
    </row>
    <row r="7706" spans="1:3" ht="20.100000000000001" customHeight="1" x14ac:dyDescent="0.25">
      <c r="A7706" s="6" t="s">
        <v>3564</v>
      </c>
      <c r="B7706" s="7" t="str">
        <f>HYPERLINK(Лист2!A7706,Лист2!B7706)</f>
        <v>Z61827</v>
      </c>
      <c r="C7706" s="6">
        <v>227241</v>
      </c>
    </row>
    <row r="7707" spans="1:3" ht="20.100000000000001" customHeight="1" x14ac:dyDescent="0.25">
      <c r="A7707" s="6" t="s">
        <v>3564</v>
      </c>
      <c r="B7707" s="7" t="str">
        <f>HYPERLINK(Лист2!A7707,Лист2!B7707)</f>
        <v>Z61857</v>
      </c>
      <c r="C7707" s="6">
        <v>240348</v>
      </c>
    </row>
    <row r="7708" spans="1:3" ht="20.100000000000001" customHeight="1" x14ac:dyDescent="0.25">
      <c r="A7708" s="6" t="s">
        <v>3564</v>
      </c>
      <c r="B7708" s="7" t="str">
        <f>HYPERLINK(Лист2!A7708,Лист2!B7708)</f>
        <v>Z61858</v>
      </c>
      <c r="C7708" s="6">
        <v>225266</v>
      </c>
    </row>
    <row r="7709" spans="1:3" ht="20.100000000000001" customHeight="1" x14ac:dyDescent="0.25">
      <c r="A7709" s="6" t="s">
        <v>3564</v>
      </c>
      <c r="B7709" s="7" t="str">
        <f>HYPERLINK(Лист2!A7709,Лист2!B7709)</f>
        <v>Z62110</v>
      </c>
      <c r="C7709" s="6">
        <v>210183</v>
      </c>
    </row>
    <row r="7710" spans="1:3" ht="20.100000000000001" customHeight="1" x14ac:dyDescent="0.25">
      <c r="A7710" s="6" t="s">
        <v>3564</v>
      </c>
      <c r="B7710" s="7" t="str">
        <f>HYPERLINK(Лист2!A7710,Лист2!B7710)</f>
        <v>Z62111</v>
      </c>
      <c r="C7710" s="6">
        <v>210207</v>
      </c>
    </row>
    <row r="7711" spans="1:3" ht="20.100000000000001" customHeight="1" x14ac:dyDescent="0.25">
      <c r="A7711" s="6" t="s">
        <v>3564</v>
      </c>
      <c r="B7711" s="7" t="str">
        <f>HYPERLINK(Лист2!A7711,Лист2!B7711)</f>
        <v>Z62113</v>
      </c>
      <c r="C7711" s="6">
        <v>210207</v>
      </c>
    </row>
    <row r="7712" spans="1:3" ht="20.100000000000001" customHeight="1" x14ac:dyDescent="0.25">
      <c r="A7712" s="6" t="s">
        <v>3564</v>
      </c>
      <c r="B7712" s="7" t="str">
        <f>HYPERLINK(Лист2!A7712,Лист2!B7712)</f>
        <v>Z62211</v>
      </c>
      <c r="C7712" s="6">
        <v>211206</v>
      </c>
    </row>
    <row r="7713" spans="1:3" ht="20.100000000000001" customHeight="1" x14ac:dyDescent="0.25">
      <c r="A7713" s="6" t="s">
        <v>3564</v>
      </c>
      <c r="B7713" s="7" t="str">
        <f>HYPERLINK(Лист2!A7713,Лист2!B7713)</f>
        <v>Z62213</v>
      </c>
      <c r="C7713" s="6">
        <v>203194</v>
      </c>
    </row>
    <row r="7714" spans="1:3" ht="20.100000000000001" customHeight="1" x14ac:dyDescent="0.25">
      <c r="A7714" s="6" t="s">
        <v>3564</v>
      </c>
      <c r="B7714" s="7" t="str">
        <f>HYPERLINK(Лист2!A7714,Лист2!B7714)</f>
        <v>Z62214</v>
      </c>
      <c r="C7714" s="6">
        <v>203364</v>
      </c>
    </row>
    <row r="7715" spans="1:3" ht="20.100000000000001" customHeight="1" x14ac:dyDescent="0.25">
      <c r="A7715" s="6" t="s">
        <v>3564</v>
      </c>
      <c r="B7715" s="7" t="str">
        <f>HYPERLINK(Лист2!A7715,Лист2!B7715)</f>
        <v>Z62215</v>
      </c>
      <c r="C7715" s="6">
        <v>206356</v>
      </c>
    </row>
    <row r="7716" spans="1:3" ht="20.100000000000001" customHeight="1" x14ac:dyDescent="0.25">
      <c r="A7716" s="6" t="s">
        <v>3564</v>
      </c>
      <c r="B7716" s="7" t="str">
        <f>HYPERLINK(Лист2!A7716,Лист2!B7716)</f>
        <v>Z62551</v>
      </c>
      <c r="C7716" s="6">
        <v>227402</v>
      </c>
    </row>
    <row r="7717" spans="1:3" ht="20.100000000000001" customHeight="1" x14ac:dyDescent="0.25">
      <c r="A7717" s="6" t="s">
        <v>3564</v>
      </c>
      <c r="B7717" s="7" t="str">
        <f>HYPERLINK(Лист2!A7717,Лист2!B7717)</f>
        <v>Z62552</v>
      </c>
      <c r="C7717" s="6">
        <v>227408</v>
      </c>
    </row>
    <row r="7718" spans="1:3" ht="20.100000000000001" customHeight="1" x14ac:dyDescent="0.25">
      <c r="A7718" s="6" t="s">
        <v>3564</v>
      </c>
      <c r="B7718" s="7" t="str">
        <f>HYPERLINK(Лист2!A7718,Лист2!B7718)</f>
        <v>Z62567</v>
      </c>
      <c r="C7718" s="6">
        <v>212371</v>
      </c>
    </row>
    <row r="7719" spans="1:3" ht="20.100000000000001" customHeight="1" x14ac:dyDescent="0.25">
      <c r="A7719" s="6" t="s">
        <v>3564</v>
      </c>
      <c r="B7719" s="7" t="str">
        <f>HYPERLINK(Лист2!A7719,Лист2!B7719)</f>
        <v>Z62568</v>
      </c>
      <c r="C7719" s="6">
        <v>212378</v>
      </c>
    </row>
    <row r="7720" spans="1:3" ht="20.100000000000001" customHeight="1" x14ac:dyDescent="0.25">
      <c r="A7720" s="6" t="s">
        <v>3564</v>
      </c>
      <c r="B7720" s="7" t="str">
        <f>HYPERLINK(Лист2!A7720,Лист2!B7720)</f>
        <v>Z63005</v>
      </c>
      <c r="C7720" s="6">
        <v>702212</v>
      </c>
    </row>
    <row r="7721" spans="1:3" ht="20.100000000000001" customHeight="1" x14ac:dyDescent="0.25">
      <c r="A7721" s="6" t="s">
        <v>3564</v>
      </c>
      <c r="B7721" s="7" t="str">
        <f>HYPERLINK(Лист2!A7721,Лист2!B7721)</f>
        <v>Z63322</v>
      </c>
      <c r="C7721" s="6">
        <v>402264</v>
      </c>
    </row>
    <row r="7722" spans="1:3" ht="20.100000000000001" customHeight="1" x14ac:dyDescent="0.25">
      <c r="A7722" s="6" t="s">
        <v>3564</v>
      </c>
      <c r="B7722" s="7" t="str">
        <f>HYPERLINK(Лист2!A7722,Лист2!B7722)</f>
        <v>Z63327</v>
      </c>
      <c r="C7722" s="6">
        <v>227200</v>
      </c>
    </row>
    <row r="7723" spans="1:3" ht="20.100000000000001" customHeight="1" x14ac:dyDescent="0.25">
      <c r="A7723" s="6" t="s">
        <v>3564</v>
      </c>
      <c r="B7723" s="7" t="str">
        <f>HYPERLINK(Лист2!A7723,Лист2!B7723)</f>
        <v>Z64010</v>
      </c>
      <c r="C7723" s="6">
        <v>1224221</v>
      </c>
    </row>
    <row r="7724" spans="1:3" ht="20.100000000000001" customHeight="1" x14ac:dyDescent="0.25">
      <c r="A7724" s="6" t="s">
        <v>3564</v>
      </c>
      <c r="B7724" s="7" t="str">
        <f>HYPERLINK(Лист2!A7724,Лист2!B7724)</f>
        <v>Z64912</v>
      </c>
      <c r="C7724" s="6">
        <v>227200</v>
      </c>
    </row>
    <row r="7725" spans="1:3" ht="20.100000000000001" customHeight="1" x14ac:dyDescent="0.25">
      <c r="A7725" s="6" t="s">
        <v>3564</v>
      </c>
      <c r="B7725" s="7" t="str">
        <f>HYPERLINK(Лист2!A7725,Лист2!B7725)</f>
        <v>Z65924</v>
      </c>
      <c r="C7725" s="6">
        <v>215200</v>
      </c>
    </row>
    <row r="7726" spans="1:3" ht="20.100000000000001" customHeight="1" x14ac:dyDescent="0.25">
      <c r="A7726" s="6" t="s">
        <v>3564</v>
      </c>
      <c r="B7726" s="7" t="str">
        <f>HYPERLINK(Лист2!A7726,Лист2!B7726)</f>
        <v>Z66787</v>
      </c>
      <c r="C7726" s="6">
        <v>203240</v>
      </c>
    </row>
    <row r="7727" spans="1:3" ht="20.100000000000001" customHeight="1" x14ac:dyDescent="0.25">
      <c r="A7727" s="6" t="s">
        <v>3564</v>
      </c>
      <c r="B7727" s="7" t="str">
        <f>HYPERLINK(Лист2!A7727,Лист2!B7727)</f>
        <v>Z66873</v>
      </c>
      <c r="C7727" s="6">
        <v>324545</v>
      </c>
    </row>
    <row r="7728" spans="1:3" ht="20.100000000000001" customHeight="1" x14ac:dyDescent="0.25">
      <c r="A7728" s="6" t="s">
        <v>3564</v>
      </c>
      <c r="B7728" s="7" t="str">
        <f>HYPERLINK(Лист2!A7728,Лист2!B7728)</f>
        <v>Z67285</v>
      </c>
      <c r="C7728" s="6">
        <v>301183</v>
      </c>
    </row>
    <row r="7729" spans="1:3" ht="20.100000000000001" customHeight="1" x14ac:dyDescent="0.25">
      <c r="A7729" s="6" t="s">
        <v>3564</v>
      </c>
      <c r="B7729" s="7" t="str">
        <f>HYPERLINK(Лист2!A7729,Лист2!B7729)</f>
        <v>Z67326</v>
      </c>
      <c r="C7729" s="6">
        <v>1424560</v>
      </c>
    </row>
    <row r="7730" spans="1:3" ht="20.100000000000001" customHeight="1" x14ac:dyDescent="0.25">
      <c r="A7730" s="6" t="s">
        <v>3564</v>
      </c>
      <c r="B7730" s="7" t="str">
        <f>HYPERLINK(Лист2!A7730,Лист2!B7730)</f>
        <v>Z69174</v>
      </c>
      <c r="C7730" s="6">
        <v>1424398</v>
      </c>
    </row>
    <row r="7731" spans="1:3" ht="20.100000000000001" customHeight="1" x14ac:dyDescent="0.25">
      <c r="A7731" s="6" t="s">
        <v>3564</v>
      </c>
      <c r="B7731" s="7" t="str">
        <f>HYPERLINK(Лист2!A7731,Лист2!B7731)</f>
        <v>Z69175</v>
      </c>
      <c r="C7731" s="6">
        <v>1524411</v>
      </c>
    </row>
    <row r="7732" spans="1:3" ht="20.100000000000001" customHeight="1" x14ac:dyDescent="0.25">
      <c r="A7732" s="6" t="s">
        <v>3564</v>
      </c>
      <c r="B7732" s="7" t="str">
        <f>HYPERLINK(Лист2!A7732,Лист2!B7732)</f>
        <v>Z69619</v>
      </c>
      <c r="C7732" s="6">
        <v>242376</v>
      </c>
    </row>
    <row r="7733" spans="1:3" ht="20.100000000000001" customHeight="1" x14ac:dyDescent="0.25">
      <c r="A7733" s="6" t="s">
        <v>3564</v>
      </c>
      <c r="B7733" s="7" t="str">
        <f>HYPERLINK(Лист2!A7733,Лист2!B7733)</f>
        <v>Z73506</v>
      </c>
      <c r="C7733" s="6">
        <v>285326</v>
      </c>
    </row>
    <row r="7734" spans="1:3" ht="20.100000000000001" customHeight="1" x14ac:dyDescent="0.25">
      <c r="A7734" s="6" t="s">
        <v>3564</v>
      </c>
      <c r="B7734" s="7" t="str">
        <f>HYPERLINK(Лист2!A7734,Лист2!B7734)</f>
        <v>Z73879</v>
      </c>
      <c r="C7734" s="6">
        <v>702199</v>
      </c>
    </row>
    <row r="7735" spans="1:3" ht="20.100000000000001" customHeight="1" x14ac:dyDescent="0.25">
      <c r="A7735" s="6" t="s">
        <v>3564</v>
      </c>
      <c r="B7735" s="7" t="str">
        <f>HYPERLINK(Лист2!A7735,Лист2!B7735)</f>
        <v>Z75245</v>
      </c>
      <c r="C7735" s="6">
        <v>285314</v>
      </c>
    </row>
    <row r="7736" spans="1:3" ht="20.100000000000001" customHeight="1" x14ac:dyDescent="0.25">
      <c r="A7736" s="6" t="s">
        <v>3564</v>
      </c>
      <c r="B7736" s="7" t="str">
        <f>HYPERLINK(Лист2!A7736,Лист2!B7736)</f>
        <v>Z75246</v>
      </c>
      <c r="C7736" s="6">
        <v>285372</v>
      </c>
    </row>
    <row r="7737" spans="1:3" ht="20.100000000000001" customHeight="1" x14ac:dyDescent="0.25">
      <c r="A7737" s="6" t="s">
        <v>3564</v>
      </c>
      <c r="B7737" s="7" t="str">
        <f>HYPERLINK(Лист2!A7737,Лист2!B7737)</f>
        <v>Z77222</v>
      </c>
      <c r="C7737" s="6">
        <v>285263</v>
      </c>
    </row>
    <row r="7738" spans="1:3" ht="20.100000000000001" customHeight="1" x14ac:dyDescent="0.25">
      <c r="A7738" s="6" t="s">
        <v>3564</v>
      </c>
      <c r="B7738" s="7" t="str">
        <f>HYPERLINK(Лист2!A7738,Лист2!B7738)</f>
        <v>Z78830</v>
      </c>
      <c r="C7738" s="6">
        <v>227482</v>
      </c>
    </row>
    <row r="7739" spans="1:3" ht="20.100000000000001" customHeight="1" x14ac:dyDescent="0.25">
      <c r="A7739" s="6" t="s">
        <v>3564</v>
      </c>
      <c r="B7739" s="7" t="str">
        <f>HYPERLINK(Лист2!A7739,Лист2!B7739)</f>
        <v>Z78831</v>
      </c>
      <c r="C7739" s="6">
        <v>227255</v>
      </c>
    </row>
    <row r="7740" spans="1:3" ht="20.100000000000001" customHeight="1" x14ac:dyDescent="0.25">
      <c r="A7740" s="6" t="s">
        <v>3564</v>
      </c>
      <c r="B7740" s="7" t="str">
        <f>HYPERLINK(Лист2!A7740,Лист2!B7740)</f>
        <v>Z78832</v>
      </c>
      <c r="C7740" s="6">
        <v>227262</v>
      </c>
    </row>
    <row r="7741" spans="1:3" ht="20.100000000000001" customHeight="1" x14ac:dyDescent="0.25">
      <c r="A7741" s="6" t="s">
        <v>3564</v>
      </c>
      <c r="B7741" s="7" t="str">
        <f>HYPERLINK(Лист2!A7741,Лист2!B7741)</f>
        <v>Z78833</v>
      </c>
      <c r="C7741" s="6">
        <v>227200</v>
      </c>
    </row>
    <row r="7742" spans="1:3" ht="20.100000000000001" customHeight="1" x14ac:dyDescent="0.25">
      <c r="A7742" s="6" t="s">
        <v>3564</v>
      </c>
      <c r="B7742" s="7" t="str">
        <f>HYPERLINK(Лист2!A7742,Лист2!B7742)</f>
        <v>Z78834</v>
      </c>
      <c r="C7742" s="6">
        <v>301198</v>
      </c>
    </row>
    <row r="7743" spans="1:3" ht="20.100000000000001" customHeight="1" x14ac:dyDescent="0.25">
      <c r="A7743" s="6" t="s">
        <v>3564</v>
      </c>
      <c r="B7743" s="7" t="str">
        <f>HYPERLINK(Лист2!A7743,Лист2!B7743)</f>
        <v>Z78860</v>
      </c>
      <c r="C7743" s="6">
        <v>242376</v>
      </c>
    </row>
    <row r="7744" spans="1:3" ht="20.100000000000001" customHeight="1" x14ac:dyDescent="0.25">
      <c r="A7744" s="6" t="s">
        <v>3564</v>
      </c>
      <c r="B7744" s="7" t="str">
        <f>HYPERLINK(Лист2!A7744,Лист2!B7744)</f>
        <v>Z81937</v>
      </c>
      <c r="C7744" s="6">
        <v>202111</v>
      </c>
    </row>
    <row r="7745" spans="1:3" ht="20.100000000000001" customHeight="1" x14ac:dyDescent="0.25">
      <c r="A7745" s="6" t="s">
        <v>3564</v>
      </c>
      <c r="B7745" s="7" t="str">
        <f>HYPERLINK(Лист2!A7745,Лист2!B7745)</f>
        <v>ZX64616</v>
      </c>
      <c r="C7745" s="6">
        <v>401111</v>
      </c>
    </row>
    <row r="7746" spans="1:3" ht="20.100000000000001" customHeight="1" x14ac:dyDescent="0.25">
      <c r="A7746" s="6" t="s">
        <v>3564</v>
      </c>
      <c r="B7746" s="7" t="str">
        <f>HYPERLINK(Лист2!A7746,Лист2!B7746)</f>
        <v>ZY18215</v>
      </c>
      <c r="C7746" s="6">
        <v>402170</v>
      </c>
    </row>
    <row r="7747" spans="1:3" ht="20.100000000000001" customHeight="1" x14ac:dyDescent="0.25">
      <c r="A7747" s="6" t="s">
        <v>3564</v>
      </c>
      <c r="B7747" s="7" t="str">
        <f>HYPERLINK(Лист2!A7747,Лист2!B7747)</f>
        <v>ZY36201</v>
      </c>
      <c r="C7747" s="6">
        <v>125287</v>
      </c>
    </row>
    <row r="7748" spans="1:3" ht="20.100000000000001" customHeight="1" x14ac:dyDescent="0.25">
      <c r="A7748" s="6" t="s">
        <v>3564</v>
      </c>
      <c r="B7748" s="7" t="str">
        <f>HYPERLINK(Лист2!A7748,Лист2!B7748)</f>
        <v>ZY38621</v>
      </c>
      <c r="C7748" s="6">
        <v>102115</v>
      </c>
    </row>
    <row r="7749" spans="1:3" ht="20.100000000000001" customHeight="1" x14ac:dyDescent="0.25">
      <c r="A7749" s="6" t="s">
        <v>3564</v>
      </c>
      <c r="B7749" s="7" t="str">
        <f>HYPERLINK(Лист2!A7749,Лист2!B7749)</f>
        <v>ZY40664</v>
      </c>
      <c r="C7749" s="6">
        <v>217116</v>
      </c>
    </row>
    <row r="7750" spans="1:3" ht="20.100000000000001" customHeight="1" x14ac:dyDescent="0.25">
      <c r="A7750" s="6" t="s">
        <v>3564</v>
      </c>
      <c r="B7750" s="7" t="str">
        <f>HYPERLINK(Лист2!A7750,Лист2!B7750)</f>
        <v>ZY41123</v>
      </c>
      <c r="C7750" s="6">
        <v>225334</v>
      </c>
    </row>
    <row r="7751" spans="1:3" ht="20.100000000000001" customHeight="1" x14ac:dyDescent="0.25">
      <c r="A7751" s="6" t="s">
        <v>3564</v>
      </c>
      <c r="B7751" s="7" t="str">
        <f>HYPERLINK(Лист2!A7751,Лист2!B7751)</f>
        <v>ZY42179</v>
      </c>
      <c r="C7751" s="6">
        <v>1901115</v>
      </c>
    </row>
    <row r="7752" spans="1:3" ht="20.100000000000001" customHeight="1" x14ac:dyDescent="0.25">
      <c r="A7752" s="6" t="s">
        <v>3564</v>
      </c>
      <c r="B7752" s="7" t="str">
        <f>HYPERLINK(Лист2!A7752,Лист2!B7752)</f>
        <v>ZY45375</v>
      </c>
      <c r="C7752" s="6">
        <v>1502315</v>
      </c>
    </row>
    <row r="7753" spans="1:3" ht="20.100000000000001" customHeight="1" x14ac:dyDescent="0.25">
      <c r="A7753" s="6" t="s">
        <v>3564</v>
      </c>
      <c r="B7753" s="7" t="str">
        <f>HYPERLINK(Лист2!A7753,Лист2!B7753)</f>
        <v>ZY46304</v>
      </c>
      <c r="C7753" s="6">
        <v>102181</v>
      </c>
    </row>
    <row r="7754" spans="1:3" ht="20.100000000000001" customHeight="1" x14ac:dyDescent="0.25">
      <c r="A7754" s="6" t="s">
        <v>3564</v>
      </c>
      <c r="B7754" s="7" t="str">
        <f>HYPERLINK(Лист2!A7754,Лист2!B7754)</f>
        <v>ZY46309</v>
      </c>
      <c r="C7754" s="6">
        <v>224229</v>
      </c>
    </row>
    <row r="7755" spans="1:3" ht="20.100000000000001" customHeight="1" x14ac:dyDescent="0.25">
      <c r="A7755" s="6" t="s">
        <v>3564</v>
      </c>
      <c r="B7755" s="7" t="str">
        <f>HYPERLINK(Лист2!A7755,Лист2!B7755)</f>
        <v>ZY46570</v>
      </c>
      <c r="C7755" s="6">
        <v>422134</v>
      </c>
    </row>
    <row r="7756" spans="1:3" ht="20.100000000000001" customHeight="1" x14ac:dyDescent="0.25">
      <c r="A7756" s="6" t="s">
        <v>3564</v>
      </c>
      <c r="B7756" s="7" t="str">
        <f>HYPERLINK(Лист2!A7756,Лист2!B7756)</f>
        <v>ZY46778</v>
      </c>
      <c r="C7756" s="6">
        <v>172235</v>
      </c>
    </row>
    <row r="7757" spans="1:3" ht="20.100000000000001" customHeight="1" x14ac:dyDescent="0.25">
      <c r="A7757" s="6" t="s">
        <v>3564</v>
      </c>
      <c r="B7757" s="7" t="str">
        <f>HYPERLINK(Лист2!A7757,Лист2!B7757)</f>
        <v>ZY50372</v>
      </c>
      <c r="C7757" s="6">
        <v>401111</v>
      </c>
    </row>
    <row r="7758" spans="1:3" ht="20.100000000000001" customHeight="1" x14ac:dyDescent="0.25">
      <c r="A7758" s="6" t="s">
        <v>3564</v>
      </c>
      <c r="B7758" s="7" t="str">
        <f>HYPERLINK(Лист2!A7758,Лист2!B7758)</f>
        <v>ZY61290</v>
      </c>
      <c r="C7758" s="6">
        <v>201152</v>
      </c>
    </row>
    <row r="7759" spans="1:3" ht="20.100000000000001" customHeight="1" x14ac:dyDescent="0.25">
      <c r="A7759" s="6" t="s">
        <v>3564</v>
      </c>
      <c r="B7759" s="7" t="str">
        <f>HYPERLINK(Лист2!A7759,Лист2!B7759)</f>
        <v>ZY66748</v>
      </c>
      <c r="C7759" s="6">
        <v>223561</v>
      </c>
    </row>
    <row r="7760" spans="1:3" ht="20.100000000000001" customHeight="1" x14ac:dyDescent="0.25">
      <c r="A7760" s="6" t="s">
        <v>3564</v>
      </c>
      <c r="B7760" s="7" t="str">
        <f>HYPERLINK(Лист2!A7760,Лист2!B7760)</f>
        <v>ZY67381</v>
      </c>
      <c r="C7760" s="6">
        <v>101169</v>
      </c>
    </row>
    <row r="7761" spans="1:3" ht="20.100000000000001" customHeight="1" x14ac:dyDescent="0.25">
      <c r="A7761" s="6" t="s">
        <v>3564</v>
      </c>
      <c r="B7761" s="7" t="str">
        <f>HYPERLINK(Лист2!A7761,Лист2!B7761)</f>
        <v>ZY70028</v>
      </c>
      <c r="C7761" s="6">
        <v>257283</v>
      </c>
    </row>
    <row r="7762" spans="1:3" ht="20.100000000000001" customHeight="1" x14ac:dyDescent="0.25">
      <c r="A7762" s="6" t="s">
        <v>3564</v>
      </c>
      <c r="B7762" s="7" t="str">
        <f>HYPERLINK(Лист2!A7762,Лист2!B7762)</f>
        <v>ZY70720</v>
      </c>
      <c r="C7762" s="6">
        <v>203240</v>
      </c>
    </row>
    <row r="7763" spans="1:3" ht="20.100000000000001" customHeight="1" x14ac:dyDescent="0.25">
      <c r="A7763" s="6" t="s">
        <v>3564</v>
      </c>
      <c r="B7763" s="7" t="str">
        <f>HYPERLINK(Лист2!A7763,Лист2!B7763)</f>
        <v>ZY70721</v>
      </c>
      <c r="C7763" s="6">
        <v>202230</v>
      </c>
    </row>
    <row r="7764" spans="1:3" ht="20.100000000000001" customHeight="1" x14ac:dyDescent="0.25">
      <c r="A7764" s="6" t="s">
        <v>3564</v>
      </c>
      <c r="B7764" s="7" t="str">
        <f>HYPERLINK(Лист2!A7764,Лист2!B7764)</f>
        <v>ZY70724</v>
      </c>
      <c r="C7764" s="6">
        <v>402264</v>
      </c>
    </row>
    <row r="7765" spans="1:3" ht="20.100000000000001" customHeight="1" x14ac:dyDescent="0.25">
      <c r="A7765" s="6" t="s">
        <v>3564</v>
      </c>
      <c r="B7765" s="7" t="str">
        <f>HYPERLINK(Лист2!A7765,Лист2!B7765)</f>
        <v>ZY70727</v>
      </c>
      <c r="C7765" s="6">
        <v>810190</v>
      </c>
    </row>
    <row r="7766" spans="1:3" ht="20.100000000000001" customHeight="1" x14ac:dyDescent="0.25">
      <c r="A7766" s="6" t="s">
        <v>3564</v>
      </c>
      <c r="B7766" s="7" t="str">
        <f>HYPERLINK(Лист2!A7766,Лист2!B7766)</f>
        <v>ZY70728</v>
      </c>
      <c r="C7766" s="6">
        <v>202348</v>
      </c>
    </row>
    <row r="7767" spans="1:3" ht="20.100000000000001" customHeight="1" x14ac:dyDescent="0.25">
      <c r="A7767" s="6" t="s">
        <v>3564</v>
      </c>
      <c r="B7767" s="7" t="str">
        <f>HYPERLINK(Лист2!A7767,Лист2!B7767)</f>
        <v>ZY70733</v>
      </c>
      <c r="C7767" s="6">
        <v>213229</v>
      </c>
    </row>
    <row r="7768" spans="1:3" ht="20.100000000000001" customHeight="1" x14ac:dyDescent="0.25">
      <c r="A7768" s="6" t="s">
        <v>3564</v>
      </c>
      <c r="B7768" s="7" t="str">
        <f>HYPERLINK(Лист2!A7768,Лист2!B7768)</f>
        <v>ZY71498</v>
      </c>
      <c r="C7768" s="6">
        <v>1901098</v>
      </c>
    </row>
    <row r="7769" spans="1:3" ht="20.100000000000001" customHeight="1" x14ac:dyDescent="0.25">
      <c r="A7769" s="6" t="s">
        <v>3564</v>
      </c>
      <c r="B7769" s="7" t="str">
        <f>HYPERLINK(Лист2!A7769,Лист2!B7769)</f>
        <v>ZY71583</v>
      </c>
      <c r="C7769" s="6">
        <v>300212</v>
      </c>
    </row>
    <row r="7770" spans="1:3" ht="20.100000000000001" customHeight="1" x14ac:dyDescent="0.25">
      <c r="A7770" s="6" t="s">
        <v>3564</v>
      </c>
      <c r="B7770" s="7" t="str">
        <f>HYPERLINK(Лист2!A7770,Лист2!B7770)</f>
        <v>ZY71606</v>
      </c>
      <c r="C7770" s="6">
        <v>1403222</v>
      </c>
    </row>
    <row r="7771" spans="1:3" ht="20.100000000000001" customHeight="1" x14ac:dyDescent="0.25">
      <c r="A7771" s="6" t="s">
        <v>3564</v>
      </c>
      <c r="B7771" s="7" t="str">
        <f>HYPERLINK(Лист2!A7771,Лист2!B7771)</f>
        <v>ZY72690</v>
      </c>
      <c r="C7771" s="6">
        <v>1903244</v>
      </c>
    </row>
    <row r="7772" spans="1:3" ht="20.100000000000001" customHeight="1" x14ac:dyDescent="0.25">
      <c r="A7772" s="6" t="s">
        <v>3564</v>
      </c>
      <c r="B7772" s="7" t="str">
        <f>HYPERLINK(Лист2!A7772,Лист2!B7772)</f>
        <v>ZY72750</v>
      </c>
      <c r="C7772" s="6">
        <v>211362</v>
      </c>
    </row>
    <row r="7773" spans="1:3" ht="20.100000000000001" customHeight="1" x14ac:dyDescent="0.25">
      <c r="A7773" s="6" t="s">
        <v>3564</v>
      </c>
      <c r="B7773" s="7" t="str">
        <f>HYPERLINK(Лист2!A7773,Лист2!B7773)</f>
        <v>ZY72911</v>
      </c>
      <c r="C7773" s="6">
        <v>1902120</v>
      </c>
    </row>
    <row r="7774" spans="1:3" ht="20.100000000000001" customHeight="1" x14ac:dyDescent="0.25">
      <c r="A7774" s="6" t="s">
        <v>3564</v>
      </c>
      <c r="B7774" s="7" t="str">
        <f>HYPERLINK(Лист2!A7774,Лист2!B7774)</f>
        <v>ZY72912</v>
      </c>
      <c r="C7774" s="6">
        <v>302302</v>
      </c>
    </row>
    <row r="7775" spans="1:3" ht="20.100000000000001" customHeight="1" x14ac:dyDescent="0.25">
      <c r="A7775" s="6" t="s">
        <v>3564</v>
      </c>
      <c r="B7775" s="7" t="str">
        <f>HYPERLINK(Лист2!A7775,Лист2!B7775)</f>
        <v>ZY72913</v>
      </c>
      <c r="C7775" s="6">
        <v>810190</v>
      </c>
    </row>
    <row r="7776" spans="1:3" ht="20.100000000000001" customHeight="1" x14ac:dyDescent="0.25">
      <c r="A7776" s="6" t="s">
        <v>3564</v>
      </c>
      <c r="B7776" s="7" t="str">
        <f>HYPERLINK(Лист2!A7776,Лист2!B7776)</f>
        <v>ZY80518</v>
      </c>
      <c r="C7776" s="6">
        <v>1401231</v>
      </c>
    </row>
    <row r="7777" spans="1:3" ht="20.100000000000001" customHeight="1" x14ac:dyDescent="0.25">
      <c r="A7777" s="6" t="s">
        <v>3564</v>
      </c>
      <c r="B7777" s="7" t="str">
        <f>HYPERLINK(Лист2!A7777,Лист2!B7777)</f>
        <v>АТ262958</v>
      </c>
      <c r="C7777" s="6">
        <v>285337</v>
      </c>
    </row>
    <row r="7778" spans="1:3" ht="20.100000000000001" customHeight="1" x14ac:dyDescent="0.25">
      <c r="A7778" s="6" t="s">
        <v>4975</v>
      </c>
      <c r="B7778" s="7">
        <f>HYPERLINK(Лист2!A7778,Лист2!B7778)</f>
        <v>904009</v>
      </c>
      <c r="C7778" s="6">
        <v>323233</v>
      </c>
    </row>
    <row r="7779" spans="1:3" ht="20.100000000000001" customHeight="1" x14ac:dyDescent="0.25">
      <c r="A7779" s="6" t="s">
        <v>4975</v>
      </c>
      <c r="B7779" s="7">
        <f>HYPERLINK(Лист2!A7779,Лист2!B7779)</f>
        <v>904011</v>
      </c>
      <c r="C7779" s="6">
        <v>323273</v>
      </c>
    </row>
    <row r="7780" spans="1:3" ht="20.100000000000001" customHeight="1" x14ac:dyDescent="0.25">
      <c r="A7780" s="6" t="s">
        <v>4975</v>
      </c>
      <c r="B7780" s="7">
        <f>HYPERLINK(Лист2!A7780,Лист2!B7780)</f>
        <v>904020</v>
      </c>
      <c r="C7780" s="6">
        <v>223572</v>
      </c>
    </row>
    <row r="7781" spans="1:3" ht="20.100000000000001" customHeight="1" x14ac:dyDescent="0.25">
      <c r="A7781" s="6" t="s">
        <v>4975</v>
      </c>
      <c r="B7781" s="7">
        <f>HYPERLINK(Лист2!A7781,Лист2!B7781)</f>
        <v>904022</v>
      </c>
      <c r="C7781" s="6">
        <v>1523480</v>
      </c>
    </row>
    <row r="7782" spans="1:3" ht="20.100000000000001" customHeight="1" x14ac:dyDescent="0.25">
      <c r="A7782" s="6" t="s">
        <v>4975</v>
      </c>
      <c r="B7782" s="7">
        <f>HYPERLINK(Лист2!A7782,Лист2!B7782)</f>
        <v>904024</v>
      </c>
      <c r="C7782" s="6">
        <v>1402469</v>
      </c>
    </row>
    <row r="7783" spans="1:3" ht="20.100000000000001" customHeight="1" x14ac:dyDescent="0.25">
      <c r="A7783" s="6" t="s">
        <v>4975</v>
      </c>
      <c r="B7783" s="7">
        <f>HYPERLINK(Лист2!A7783,Лист2!B7783)</f>
        <v>904028</v>
      </c>
      <c r="C7783" s="6">
        <v>301146</v>
      </c>
    </row>
    <row r="7784" spans="1:3" ht="20.100000000000001" customHeight="1" x14ac:dyDescent="0.25">
      <c r="A7784" s="6" t="s">
        <v>4975</v>
      </c>
      <c r="B7784" s="7">
        <f>HYPERLINK(Лист2!A7784,Лист2!B7784)</f>
        <v>904030</v>
      </c>
      <c r="C7784" s="6">
        <v>1927295</v>
      </c>
    </row>
    <row r="7785" spans="1:3" ht="20.100000000000001" customHeight="1" x14ac:dyDescent="0.25">
      <c r="A7785" s="6" t="s">
        <v>4975</v>
      </c>
      <c r="B7785" s="7">
        <f>HYPERLINK(Лист2!A7785,Лист2!B7785)</f>
        <v>904031</v>
      </c>
      <c r="C7785" s="6">
        <v>323519</v>
      </c>
    </row>
    <row r="7786" spans="1:3" ht="20.100000000000001" customHeight="1" x14ac:dyDescent="0.25">
      <c r="A7786" s="6" t="s">
        <v>4975</v>
      </c>
      <c r="B7786" s="7">
        <f>HYPERLINK(Лист2!A7786,Лист2!B7786)</f>
        <v>904032</v>
      </c>
      <c r="C7786" s="6">
        <v>1927295</v>
      </c>
    </row>
    <row r="7787" spans="1:3" ht="20.100000000000001" customHeight="1" x14ac:dyDescent="0.25">
      <c r="A7787" s="6" t="s">
        <v>4975</v>
      </c>
      <c r="B7787" s="7">
        <f>HYPERLINK(Лист2!A7787,Лист2!B7787)</f>
        <v>904033</v>
      </c>
      <c r="C7787" s="6">
        <v>323229</v>
      </c>
    </row>
    <row r="7788" spans="1:3" ht="20.100000000000001" customHeight="1" x14ac:dyDescent="0.25">
      <c r="A7788" s="6" t="s">
        <v>4975</v>
      </c>
      <c r="B7788" s="7">
        <f>HYPERLINK(Лист2!A7788,Лист2!B7788)</f>
        <v>904034</v>
      </c>
      <c r="C7788" s="6">
        <v>101158</v>
      </c>
    </row>
    <row r="7789" spans="1:3" ht="20.100000000000001" customHeight="1" x14ac:dyDescent="0.25">
      <c r="A7789" s="6" t="s">
        <v>4975</v>
      </c>
      <c r="B7789" s="7">
        <f>HYPERLINK(Лист2!A7789,Лист2!B7789)</f>
        <v>904035</v>
      </c>
      <c r="C7789" s="6">
        <v>301277</v>
      </c>
    </row>
    <row r="7790" spans="1:3" ht="20.100000000000001" customHeight="1" x14ac:dyDescent="0.25">
      <c r="A7790" s="6" t="s">
        <v>4975</v>
      </c>
      <c r="B7790" s="7">
        <f>HYPERLINK(Лист2!A7790,Лист2!B7790)</f>
        <v>904036</v>
      </c>
      <c r="C7790" s="6">
        <v>723443</v>
      </c>
    </row>
    <row r="7791" spans="1:3" ht="20.100000000000001" customHeight="1" x14ac:dyDescent="0.25">
      <c r="A7791" s="6" t="s">
        <v>4975</v>
      </c>
      <c r="B7791" s="7">
        <f>HYPERLINK(Лист2!A7791,Лист2!B7791)</f>
        <v>904038</v>
      </c>
      <c r="C7791" s="6">
        <v>323544</v>
      </c>
    </row>
    <row r="7792" spans="1:3" ht="20.100000000000001" customHeight="1" x14ac:dyDescent="0.25">
      <c r="A7792" s="6" t="s">
        <v>4975</v>
      </c>
      <c r="B7792" s="7">
        <f>HYPERLINK(Лист2!A7792,Лист2!B7792)</f>
        <v>904040</v>
      </c>
      <c r="C7792" s="6">
        <v>101504</v>
      </c>
    </row>
    <row r="7793" spans="1:3" ht="20.100000000000001" customHeight="1" x14ac:dyDescent="0.25">
      <c r="A7793" s="6" t="s">
        <v>4975</v>
      </c>
      <c r="B7793" s="7">
        <f>HYPERLINK(Лист2!A7793,Лист2!B7793)</f>
        <v>904041</v>
      </c>
      <c r="C7793" s="6">
        <v>301509</v>
      </c>
    </row>
    <row r="7794" spans="1:3" ht="20.100000000000001" customHeight="1" x14ac:dyDescent="0.25">
      <c r="A7794" s="6" t="s">
        <v>4975</v>
      </c>
      <c r="B7794" s="7">
        <f>HYPERLINK(Лист2!A7794,Лист2!B7794)</f>
        <v>904042</v>
      </c>
      <c r="C7794" s="6">
        <v>1401175</v>
      </c>
    </row>
    <row r="7795" spans="1:3" ht="20.100000000000001" customHeight="1" x14ac:dyDescent="0.25">
      <c r="A7795" s="6" t="s">
        <v>4975</v>
      </c>
      <c r="B7795" s="7">
        <f>HYPERLINK(Лист2!A7795,Лист2!B7795)</f>
        <v>904043</v>
      </c>
      <c r="C7795" s="6">
        <v>301198</v>
      </c>
    </row>
    <row r="7796" spans="1:3" ht="20.100000000000001" customHeight="1" x14ac:dyDescent="0.25">
      <c r="A7796" s="6" t="s">
        <v>4975</v>
      </c>
      <c r="B7796" s="7">
        <f>HYPERLINK(Лист2!A7796,Лист2!B7796)</f>
        <v>904045</v>
      </c>
      <c r="C7796" s="6">
        <v>1523593</v>
      </c>
    </row>
    <row r="7797" spans="1:3" ht="20.100000000000001" customHeight="1" x14ac:dyDescent="0.25">
      <c r="A7797" s="6" t="s">
        <v>4975</v>
      </c>
      <c r="B7797" s="7">
        <f>HYPERLINK(Лист2!A7797,Лист2!B7797)</f>
        <v>904047</v>
      </c>
      <c r="C7797" s="6">
        <v>2623599</v>
      </c>
    </row>
    <row r="7798" spans="1:3" ht="20.100000000000001" customHeight="1" x14ac:dyDescent="0.25">
      <c r="A7798" s="6" t="s">
        <v>4976</v>
      </c>
      <c r="B7798" s="7" t="str">
        <f>HYPERLINK(Лист2!A7798,Лист2!B7798)</f>
        <v>216880.0</v>
      </c>
      <c r="C7798" s="6">
        <v>399351</v>
      </c>
    </row>
    <row r="7799" spans="1:3" ht="20.100000000000001" customHeight="1" x14ac:dyDescent="0.25">
      <c r="A7799" s="6" t="s">
        <v>4976</v>
      </c>
      <c r="B7799" s="7" t="str">
        <f>HYPERLINK(Лист2!A7799,Лист2!B7799)</f>
        <v>224037.4</v>
      </c>
      <c r="C7799" s="6">
        <v>374856</v>
      </c>
    </row>
    <row r="7800" spans="1:3" ht="20.100000000000001" customHeight="1" x14ac:dyDescent="0.25">
      <c r="A7800" s="6" t="s">
        <v>4976</v>
      </c>
      <c r="B7800" s="7" t="str">
        <f>HYPERLINK(Лист2!A7800,Лист2!B7800)</f>
        <v>224041.0</v>
      </c>
      <c r="C7800" s="6">
        <v>1125260</v>
      </c>
    </row>
    <row r="7801" spans="1:3" ht="20.100000000000001" customHeight="1" x14ac:dyDescent="0.25">
      <c r="A7801" s="6" t="s">
        <v>4976</v>
      </c>
      <c r="B7801" s="7" t="str">
        <f>HYPERLINK(Лист2!A7801,Лист2!B7801)</f>
        <v>226693.0</v>
      </c>
      <c r="C7801" s="6">
        <v>384875</v>
      </c>
    </row>
    <row r="7802" spans="1:3" ht="20.100000000000001" customHeight="1" x14ac:dyDescent="0.25">
      <c r="A7802" s="6" t="s">
        <v>4976</v>
      </c>
      <c r="B7802" s="7">
        <f>HYPERLINK(Лист2!A7802,Лист2!B7802)</f>
        <v>227909</v>
      </c>
      <c r="C7802" s="6">
        <v>384875</v>
      </c>
    </row>
    <row r="7803" spans="1:3" ht="20.100000000000001" customHeight="1" x14ac:dyDescent="0.25">
      <c r="A7803" s="6" t="s">
        <v>4976</v>
      </c>
      <c r="B7803" s="7" t="str">
        <f>HYPERLINK(Лист2!A7803,Лист2!B7803)</f>
        <v>227909.0</v>
      </c>
      <c r="C7803" s="6">
        <v>384875</v>
      </c>
    </row>
    <row r="7804" spans="1:3" ht="20.100000000000001" customHeight="1" x14ac:dyDescent="0.25">
      <c r="A7804" s="6" t="s">
        <v>4976</v>
      </c>
      <c r="B7804" s="7" t="str">
        <f>HYPERLINK(Лист2!A7804,Лист2!B7804)</f>
        <v>227909.1</v>
      </c>
      <c r="C7804" s="6">
        <v>384875</v>
      </c>
    </row>
    <row r="7805" spans="1:3" ht="20.100000000000001" customHeight="1" x14ac:dyDescent="0.25">
      <c r="A7805" s="6" t="s">
        <v>4976</v>
      </c>
      <c r="B7805" s="7" t="str">
        <f>HYPERLINK(Лист2!A7805,Лист2!B7805)</f>
        <v>227910.0</v>
      </c>
      <c r="C7805" s="6">
        <v>374856</v>
      </c>
    </row>
    <row r="7806" spans="1:3" ht="20.100000000000001" customHeight="1" x14ac:dyDescent="0.25">
      <c r="A7806" s="6" t="s">
        <v>4976</v>
      </c>
      <c r="B7806" s="7" t="str">
        <f>HYPERLINK(Лист2!A7806,Лист2!B7806)</f>
        <v>227925.1</v>
      </c>
      <c r="C7806" s="6">
        <v>1425254</v>
      </c>
    </row>
    <row r="7807" spans="1:3" ht="20.100000000000001" customHeight="1" x14ac:dyDescent="0.25">
      <c r="A7807" s="6" t="s">
        <v>4976</v>
      </c>
      <c r="B7807" s="7" t="str">
        <f>HYPERLINK(Лист2!A7807,Лист2!B7807)</f>
        <v>921500.2</v>
      </c>
      <c r="C7807" s="6">
        <v>1137269</v>
      </c>
    </row>
    <row r="7808" spans="1:3" ht="20.100000000000001" customHeight="1" x14ac:dyDescent="0.25">
      <c r="A7808" s="6" t="s">
        <v>4976</v>
      </c>
      <c r="B7808" s="7" t="str">
        <f>HYPERLINK(Лист2!A7808,Лист2!B7808)</f>
        <v>921501.0</v>
      </c>
      <c r="C7808" s="6">
        <v>1118108</v>
      </c>
    </row>
    <row r="7809" spans="1:3" ht="20.100000000000001" customHeight="1" x14ac:dyDescent="0.25">
      <c r="A7809" s="6" t="s">
        <v>4976</v>
      </c>
      <c r="B7809" s="7" t="str">
        <f>HYPERLINK(Лист2!A7809,Лист2!B7809)</f>
        <v>921502.0</v>
      </c>
      <c r="C7809" s="6">
        <v>1401147</v>
      </c>
    </row>
    <row r="7810" spans="1:3" ht="20.100000000000001" customHeight="1" x14ac:dyDescent="0.25">
      <c r="A7810" s="6" t="s">
        <v>4976</v>
      </c>
      <c r="B7810" s="7" t="str">
        <f>HYPERLINK(Лист2!A7810,Лист2!B7810)</f>
        <v>921503.0</v>
      </c>
      <c r="C7810" s="6">
        <v>1201150</v>
      </c>
    </row>
    <row r="7811" spans="1:3" ht="20.100000000000001" customHeight="1" x14ac:dyDescent="0.25">
      <c r="A7811" s="6" t="s">
        <v>4976</v>
      </c>
      <c r="B7811" s="7">
        <f>HYPERLINK(Лист2!A7811,Лист2!B7811)</f>
        <v>921504</v>
      </c>
      <c r="C7811" s="6">
        <v>325159</v>
      </c>
    </row>
    <row r="7812" spans="1:3" ht="20.100000000000001" customHeight="1" x14ac:dyDescent="0.25">
      <c r="A7812" s="6" t="s">
        <v>4976</v>
      </c>
      <c r="B7812" s="7" t="str">
        <f>HYPERLINK(Лист2!A7812,Лист2!B7812)</f>
        <v>921504.0</v>
      </c>
      <c r="C7812" s="6">
        <v>325159</v>
      </c>
    </row>
    <row r="7813" spans="1:3" ht="20.100000000000001" customHeight="1" x14ac:dyDescent="0.25">
      <c r="A7813" s="6" t="s">
        <v>4976</v>
      </c>
      <c r="B7813" s="7" t="str">
        <f>HYPERLINK(Лист2!A7813,Лист2!B7813)</f>
        <v>921505.0</v>
      </c>
      <c r="C7813" s="6">
        <v>2101138</v>
      </c>
    </row>
    <row r="7814" spans="1:3" ht="20.100000000000001" customHeight="1" x14ac:dyDescent="0.25">
      <c r="A7814" s="6" t="s">
        <v>4976</v>
      </c>
      <c r="B7814" s="7" t="str">
        <f>HYPERLINK(Лист2!A7814,Лист2!B7814)</f>
        <v>921506.0</v>
      </c>
      <c r="C7814" s="6">
        <v>324184</v>
      </c>
    </row>
    <row r="7815" spans="1:3" ht="20.100000000000001" customHeight="1" x14ac:dyDescent="0.25">
      <c r="A7815" s="6" t="s">
        <v>4976</v>
      </c>
      <c r="B7815" s="7">
        <f>HYPERLINK(Лист2!A7815,Лист2!B7815)</f>
        <v>921507</v>
      </c>
      <c r="C7815" s="6">
        <v>326161</v>
      </c>
    </row>
    <row r="7816" spans="1:3" ht="20.100000000000001" customHeight="1" x14ac:dyDescent="0.25">
      <c r="A7816" s="6" t="s">
        <v>4976</v>
      </c>
      <c r="B7816" s="7" t="str">
        <f>HYPERLINK(Лист2!A7816,Лист2!B7816)</f>
        <v>921507.0</v>
      </c>
      <c r="C7816" s="6">
        <v>326161</v>
      </c>
    </row>
    <row r="7817" spans="1:3" ht="20.100000000000001" customHeight="1" x14ac:dyDescent="0.25">
      <c r="A7817" s="6" t="s">
        <v>4976</v>
      </c>
      <c r="B7817" s="7">
        <f>HYPERLINK(Лист2!A7817,Лист2!B7817)</f>
        <v>921509</v>
      </c>
      <c r="C7817" s="6">
        <v>1424162</v>
      </c>
    </row>
    <row r="7818" spans="1:3" ht="20.100000000000001" customHeight="1" x14ac:dyDescent="0.25">
      <c r="A7818" s="6" t="s">
        <v>4976</v>
      </c>
      <c r="B7818" s="7" t="str">
        <f>HYPERLINK(Лист2!A7818,Лист2!B7818)</f>
        <v>921509.0</v>
      </c>
      <c r="C7818" s="6">
        <v>1424162</v>
      </c>
    </row>
    <row r="7819" spans="1:3" ht="20.100000000000001" customHeight="1" x14ac:dyDescent="0.25">
      <c r="A7819" s="6" t="s">
        <v>4976</v>
      </c>
      <c r="B7819" s="7">
        <f>HYPERLINK(Лист2!A7819,Лист2!B7819)</f>
        <v>921510</v>
      </c>
      <c r="C7819" s="6">
        <v>172208</v>
      </c>
    </row>
    <row r="7820" spans="1:3" ht="20.100000000000001" customHeight="1" x14ac:dyDescent="0.25">
      <c r="A7820" s="6" t="s">
        <v>4976</v>
      </c>
      <c r="B7820" s="7">
        <f>HYPERLINK(Лист2!A7820,Лист2!B7820)</f>
        <v>921511</v>
      </c>
      <c r="C7820" s="6">
        <v>172230</v>
      </c>
    </row>
    <row r="7821" spans="1:3" ht="20.100000000000001" customHeight="1" x14ac:dyDescent="0.25">
      <c r="A7821" s="6" t="s">
        <v>4976</v>
      </c>
      <c r="B7821" s="7" t="str">
        <f>HYPERLINK(Лист2!A7821,Лист2!B7821)</f>
        <v>921511.0</v>
      </c>
      <c r="C7821" s="6">
        <v>172230</v>
      </c>
    </row>
    <row r="7822" spans="1:3" ht="20.100000000000001" customHeight="1" x14ac:dyDescent="0.25">
      <c r="A7822" s="6" t="s">
        <v>4976</v>
      </c>
      <c r="B7822" s="7" t="str">
        <f>HYPERLINK(Лист2!A7822,Лист2!B7822)</f>
        <v>921514.0</v>
      </c>
      <c r="C7822" s="6">
        <v>325294</v>
      </c>
    </row>
    <row r="7823" spans="1:3" ht="20.100000000000001" customHeight="1" x14ac:dyDescent="0.25">
      <c r="A7823" s="6" t="s">
        <v>4976</v>
      </c>
      <c r="B7823" s="7" t="str">
        <f>HYPERLINK(Лист2!A7823,Лист2!B7823)</f>
        <v>921515.0</v>
      </c>
      <c r="C7823" s="6">
        <v>2625185</v>
      </c>
    </row>
    <row r="7824" spans="1:3" ht="20.100000000000001" customHeight="1" x14ac:dyDescent="0.25">
      <c r="A7824" s="6" t="s">
        <v>4976</v>
      </c>
      <c r="B7824" s="7" t="str">
        <f>HYPERLINK(Лист2!A7824,Лист2!B7824)</f>
        <v>921517.0</v>
      </c>
      <c r="C7824" s="6">
        <v>1901098</v>
      </c>
    </row>
    <row r="7825" spans="1:3" ht="20.100000000000001" customHeight="1" x14ac:dyDescent="0.25">
      <c r="A7825" s="6" t="s">
        <v>4976</v>
      </c>
      <c r="B7825" s="7">
        <f>HYPERLINK(Лист2!A7825,Лист2!B7825)</f>
        <v>921519</v>
      </c>
      <c r="C7825" s="6">
        <v>337309</v>
      </c>
    </row>
    <row r="7826" spans="1:3" ht="20.100000000000001" customHeight="1" x14ac:dyDescent="0.25">
      <c r="A7826" s="6" t="s">
        <v>4976</v>
      </c>
      <c r="B7826" s="7" t="str">
        <f>HYPERLINK(Лист2!A7826,Лист2!B7826)</f>
        <v>921519.0</v>
      </c>
      <c r="C7826" s="6">
        <v>337309</v>
      </c>
    </row>
    <row r="7827" spans="1:3" ht="20.100000000000001" customHeight="1" x14ac:dyDescent="0.25">
      <c r="A7827" s="6" t="s">
        <v>4976</v>
      </c>
      <c r="B7827" s="7" t="str">
        <f>HYPERLINK(Лист2!A7827,Лист2!B7827)</f>
        <v>921521.0</v>
      </c>
      <c r="C7827" s="6">
        <v>337322</v>
      </c>
    </row>
    <row r="7828" spans="1:3" ht="20.100000000000001" customHeight="1" x14ac:dyDescent="0.25">
      <c r="A7828" s="6" t="s">
        <v>4976</v>
      </c>
      <c r="B7828" s="7">
        <f>HYPERLINK(Лист2!A7828,Лист2!B7828)</f>
        <v>921522</v>
      </c>
      <c r="C7828" s="6">
        <v>337312</v>
      </c>
    </row>
    <row r="7829" spans="1:3" ht="20.100000000000001" customHeight="1" x14ac:dyDescent="0.25">
      <c r="A7829" s="6" t="s">
        <v>4976</v>
      </c>
      <c r="B7829" s="7" t="str">
        <f>HYPERLINK(Лист2!A7829,Лист2!B7829)</f>
        <v>921522.1</v>
      </c>
      <c r="C7829" s="6">
        <v>337312</v>
      </c>
    </row>
    <row r="7830" spans="1:3" ht="20.100000000000001" customHeight="1" x14ac:dyDescent="0.25">
      <c r="A7830" s="6" t="s">
        <v>4976</v>
      </c>
      <c r="B7830" s="7">
        <f>HYPERLINK(Лист2!A7830,Лист2!B7830)</f>
        <v>921523</v>
      </c>
      <c r="C7830" s="6">
        <v>337309</v>
      </c>
    </row>
    <row r="7831" spans="1:3" ht="20.100000000000001" customHeight="1" x14ac:dyDescent="0.25">
      <c r="A7831" s="6" t="s">
        <v>4976</v>
      </c>
      <c r="B7831" s="7" t="str">
        <f>HYPERLINK(Лист2!A7831,Лист2!B7831)</f>
        <v>921523.2</v>
      </c>
      <c r="C7831" s="6">
        <v>337309</v>
      </c>
    </row>
    <row r="7832" spans="1:3" ht="20.100000000000001" customHeight="1" x14ac:dyDescent="0.25">
      <c r="A7832" s="6" t="s">
        <v>4976</v>
      </c>
      <c r="B7832" s="7" t="str">
        <f>HYPERLINK(Лист2!A7832,Лист2!B7832)</f>
        <v>921525.1</v>
      </c>
      <c r="C7832" s="6">
        <v>1223167</v>
      </c>
    </row>
    <row r="7833" spans="1:3" ht="20.100000000000001" customHeight="1" x14ac:dyDescent="0.25">
      <c r="A7833" s="6" t="s">
        <v>4976</v>
      </c>
      <c r="B7833" s="7" t="str">
        <f>HYPERLINK(Лист2!A7833,Лист2!B7833)</f>
        <v>921526.0</v>
      </c>
      <c r="C7833" s="6">
        <v>337272</v>
      </c>
    </row>
    <row r="7834" spans="1:3" ht="20.100000000000001" customHeight="1" x14ac:dyDescent="0.25">
      <c r="A7834" s="6" t="s">
        <v>4976</v>
      </c>
      <c r="B7834" s="7" t="str">
        <f>HYPERLINK(Лист2!A7834,Лист2!B7834)</f>
        <v>921529.0</v>
      </c>
      <c r="C7834" s="6">
        <v>2601132</v>
      </c>
    </row>
    <row r="7835" spans="1:3" ht="20.100000000000001" customHeight="1" x14ac:dyDescent="0.25">
      <c r="A7835" s="6" t="s">
        <v>4976</v>
      </c>
      <c r="B7835" s="7" t="str">
        <f>HYPERLINK(Лист2!A7835,Лист2!B7835)</f>
        <v>921532.0</v>
      </c>
      <c r="C7835" s="6">
        <v>2624169</v>
      </c>
    </row>
    <row r="7836" spans="1:3" ht="20.100000000000001" customHeight="1" x14ac:dyDescent="0.25">
      <c r="A7836" s="6" t="s">
        <v>4976</v>
      </c>
      <c r="B7836" s="7" t="str">
        <f>HYPERLINK(Лист2!A7836,Лист2!B7836)</f>
        <v>921533.0</v>
      </c>
      <c r="C7836" s="6">
        <v>2023197</v>
      </c>
    </row>
    <row r="7837" spans="1:3" ht="20.100000000000001" customHeight="1" x14ac:dyDescent="0.25">
      <c r="A7837" s="6" t="s">
        <v>4976</v>
      </c>
      <c r="B7837" s="7" t="str">
        <f>HYPERLINK(Лист2!A7837,Лист2!B7837)</f>
        <v>921537.0</v>
      </c>
      <c r="C7837" s="6">
        <v>325442</v>
      </c>
    </row>
    <row r="7838" spans="1:3" ht="20.100000000000001" customHeight="1" x14ac:dyDescent="0.25">
      <c r="A7838" s="6" t="s">
        <v>4976</v>
      </c>
      <c r="B7838" s="7" t="str">
        <f>HYPERLINK(Лист2!A7838,Лист2!B7838)</f>
        <v>921538.0</v>
      </c>
      <c r="C7838" s="6">
        <v>723221</v>
      </c>
    </row>
    <row r="7839" spans="1:3" ht="20.100000000000001" customHeight="1" x14ac:dyDescent="0.25">
      <c r="A7839" s="6" t="s">
        <v>4976</v>
      </c>
      <c r="B7839" s="7" t="str">
        <f>HYPERLINK(Лист2!A7839,Лист2!B7839)</f>
        <v>921539.0</v>
      </c>
      <c r="C7839" s="6">
        <v>1425303</v>
      </c>
    </row>
    <row r="7840" spans="1:3" ht="20.100000000000001" customHeight="1" x14ac:dyDescent="0.25">
      <c r="A7840" s="6" t="s">
        <v>4976</v>
      </c>
      <c r="B7840" s="7" t="str">
        <f>HYPERLINK(Лист2!A7840,Лист2!B7840)</f>
        <v>921541.0</v>
      </c>
      <c r="C7840" s="6">
        <v>172230</v>
      </c>
    </row>
    <row r="7841" spans="1:3" ht="20.100000000000001" customHeight="1" x14ac:dyDescent="0.25">
      <c r="A7841" s="6" t="s">
        <v>4976</v>
      </c>
      <c r="B7841" s="7" t="str">
        <f>HYPERLINK(Лист2!A7841,Лист2!B7841)</f>
        <v>921541.2</v>
      </c>
      <c r="C7841" s="6">
        <v>1601103</v>
      </c>
    </row>
    <row r="7842" spans="1:3" ht="20.100000000000001" customHeight="1" x14ac:dyDescent="0.25">
      <c r="A7842" s="6" t="s">
        <v>4976</v>
      </c>
      <c r="B7842" s="7" t="str">
        <f>HYPERLINK(Лист2!A7842,Лист2!B7842)</f>
        <v>921542.0</v>
      </c>
      <c r="C7842" s="6">
        <v>323229</v>
      </c>
    </row>
    <row r="7843" spans="1:3" ht="20.100000000000001" customHeight="1" x14ac:dyDescent="0.25">
      <c r="A7843" s="6" t="s">
        <v>4976</v>
      </c>
      <c r="B7843" s="7" t="str">
        <f>HYPERLINK(Лист2!A7843,Лист2!B7843)</f>
        <v>921547.0</v>
      </c>
      <c r="C7843" s="6">
        <v>324158</v>
      </c>
    </row>
    <row r="7844" spans="1:3" ht="20.100000000000001" customHeight="1" x14ac:dyDescent="0.25">
      <c r="A7844" s="6" t="s">
        <v>4976</v>
      </c>
      <c r="B7844" s="7" t="str">
        <f>HYPERLINK(Лист2!A7844,Лист2!B7844)</f>
        <v>921548.0</v>
      </c>
      <c r="C7844" s="6">
        <v>1902144</v>
      </c>
    </row>
    <row r="7845" spans="1:3" ht="20.100000000000001" customHeight="1" x14ac:dyDescent="0.25">
      <c r="A7845" s="6" t="s">
        <v>4976</v>
      </c>
      <c r="B7845" s="7" t="str">
        <f>HYPERLINK(Лист2!A7845,Лист2!B7845)</f>
        <v>921586.0</v>
      </c>
      <c r="C7845" s="6">
        <v>337254</v>
      </c>
    </row>
    <row r="7846" spans="1:3" ht="20.100000000000001" customHeight="1" x14ac:dyDescent="0.25">
      <c r="A7846" s="6" t="s">
        <v>4976</v>
      </c>
      <c r="B7846" s="7" t="str">
        <f>HYPERLINK(Лист2!A7846,Лист2!B7846)</f>
        <v>921591.0</v>
      </c>
      <c r="C7846" s="6">
        <v>137330</v>
      </c>
    </row>
    <row r="7847" spans="1:3" ht="20.100000000000001" customHeight="1" x14ac:dyDescent="0.25">
      <c r="A7847" s="6" t="s">
        <v>4976</v>
      </c>
      <c r="B7847" s="7">
        <f>HYPERLINK(Лист2!A7847,Лист2!B7847)</f>
        <v>921592</v>
      </c>
      <c r="C7847" s="6">
        <v>337254</v>
      </c>
    </row>
    <row r="7848" spans="1:3" ht="20.100000000000001" customHeight="1" x14ac:dyDescent="0.25">
      <c r="A7848" s="6" t="s">
        <v>4976</v>
      </c>
      <c r="B7848" s="7">
        <f>HYPERLINK(Лист2!A7848,Лист2!B7848)</f>
        <v>921593</v>
      </c>
      <c r="C7848" s="6">
        <v>2937224</v>
      </c>
    </row>
    <row r="7849" spans="1:3" ht="20.100000000000001" customHeight="1" x14ac:dyDescent="0.25">
      <c r="A7849" s="6" t="s">
        <v>4976</v>
      </c>
      <c r="B7849" s="7" t="str">
        <f>HYPERLINK(Лист2!A7849,Лист2!B7849)</f>
        <v>921593.0</v>
      </c>
      <c r="C7849" s="6">
        <v>2937224</v>
      </c>
    </row>
    <row r="7850" spans="1:3" ht="20.100000000000001" customHeight="1" x14ac:dyDescent="0.25">
      <c r="A7850" s="6" t="s">
        <v>4976</v>
      </c>
      <c r="B7850" s="7" t="str">
        <f>HYPERLINK(Лист2!A7850,Лист2!B7850)</f>
        <v>921593.1</v>
      </c>
      <c r="C7850" s="6">
        <v>2937224</v>
      </c>
    </row>
    <row r="7851" spans="1:3" ht="20.100000000000001" customHeight="1" x14ac:dyDescent="0.25">
      <c r="A7851" s="6" t="s">
        <v>4976</v>
      </c>
      <c r="B7851" s="7" t="str">
        <f>HYPERLINK(Лист2!A7851,Лист2!B7851)</f>
        <v>921594.0</v>
      </c>
      <c r="C7851" s="6">
        <v>337234</v>
      </c>
    </row>
    <row r="7852" spans="1:3" ht="20.100000000000001" customHeight="1" x14ac:dyDescent="0.25">
      <c r="A7852" s="6" t="s">
        <v>4976</v>
      </c>
      <c r="B7852" s="7">
        <f>HYPERLINK(Лист2!A7852,Лист2!B7852)</f>
        <v>921595</v>
      </c>
      <c r="C7852" s="6">
        <v>1837245</v>
      </c>
    </row>
    <row r="7853" spans="1:3" ht="20.100000000000001" customHeight="1" x14ac:dyDescent="0.25">
      <c r="A7853" s="6" t="s">
        <v>4976</v>
      </c>
      <c r="B7853" s="7">
        <f>HYPERLINK(Лист2!A7853,Лист2!B7853)</f>
        <v>921596</v>
      </c>
      <c r="C7853" s="6">
        <v>337254</v>
      </c>
    </row>
    <row r="7854" spans="1:3" ht="20.100000000000001" customHeight="1" x14ac:dyDescent="0.25">
      <c r="A7854" s="6" t="s">
        <v>4976</v>
      </c>
      <c r="B7854" s="7" t="str">
        <f>HYPERLINK(Лист2!A7854,Лист2!B7854)</f>
        <v>921597.0</v>
      </c>
      <c r="C7854" s="6">
        <v>337220</v>
      </c>
    </row>
    <row r="7855" spans="1:3" ht="20.100000000000001" customHeight="1" x14ac:dyDescent="0.25">
      <c r="A7855" s="6" t="s">
        <v>4976</v>
      </c>
      <c r="B7855" s="7" t="str">
        <f>HYPERLINK(Лист2!A7855,Лист2!B7855)</f>
        <v>921598.0</v>
      </c>
      <c r="C7855" s="6">
        <v>337215</v>
      </c>
    </row>
    <row r="7856" spans="1:3" ht="20.100000000000001" customHeight="1" x14ac:dyDescent="0.25">
      <c r="A7856" s="6" t="s">
        <v>4976</v>
      </c>
      <c r="B7856" s="7" t="str">
        <f>HYPERLINK(Лист2!A7856,Лист2!B7856)</f>
        <v>921598.1</v>
      </c>
      <c r="C7856" s="6">
        <v>337215</v>
      </c>
    </row>
    <row r="7857" spans="1:3" ht="20.100000000000001" customHeight="1" x14ac:dyDescent="0.25">
      <c r="A7857" s="6" t="s">
        <v>4976</v>
      </c>
      <c r="B7857" s="7" t="str">
        <f>HYPERLINK(Лист2!A7857,Лист2!B7857)</f>
        <v>921599.0</v>
      </c>
      <c r="C7857" s="6">
        <v>1937206</v>
      </c>
    </row>
    <row r="7858" spans="1:3" ht="20.100000000000001" customHeight="1" x14ac:dyDescent="0.25">
      <c r="A7858" s="6" t="s">
        <v>4976</v>
      </c>
      <c r="B7858" s="7">
        <f>HYPERLINK(Лист2!A7858,Лист2!B7858)</f>
        <v>921600</v>
      </c>
      <c r="C7858" s="6">
        <v>337281</v>
      </c>
    </row>
    <row r="7859" spans="1:3" ht="20.100000000000001" customHeight="1" x14ac:dyDescent="0.25">
      <c r="A7859" s="6" t="s">
        <v>4976</v>
      </c>
      <c r="B7859" s="7" t="str">
        <f>HYPERLINK(Лист2!A7859,Лист2!B7859)</f>
        <v>921600.0</v>
      </c>
      <c r="C7859" s="6">
        <v>337281</v>
      </c>
    </row>
    <row r="7860" spans="1:3" ht="20.100000000000001" customHeight="1" x14ac:dyDescent="0.25">
      <c r="A7860" s="6" t="s">
        <v>4976</v>
      </c>
      <c r="B7860" s="7">
        <f>HYPERLINK(Лист2!A7860,Лист2!B7860)</f>
        <v>921601</v>
      </c>
      <c r="C7860" s="6">
        <v>2637298</v>
      </c>
    </row>
    <row r="7861" spans="1:3" ht="20.100000000000001" customHeight="1" x14ac:dyDescent="0.25">
      <c r="A7861" s="6" t="s">
        <v>4976</v>
      </c>
      <c r="B7861" s="7" t="str">
        <f>HYPERLINK(Лист2!A7861,Лист2!B7861)</f>
        <v>921601.0</v>
      </c>
      <c r="C7861" s="6">
        <v>2637298</v>
      </c>
    </row>
    <row r="7862" spans="1:3" ht="20.100000000000001" customHeight="1" x14ac:dyDescent="0.25">
      <c r="A7862" s="6" t="s">
        <v>4976</v>
      </c>
      <c r="B7862" s="7">
        <f>HYPERLINK(Лист2!A7862,Лист2!B7862)</f>
        <v>921603</v>
      </c>
      <c r="C7862" s="6">
        <v>2354182</v>
      </c>
    </row>
    <row r="7863" spans="1:3" ht="20.100000000000001" customHeight="1" x14ac:dyDescent="0.25">
      <c r="A7863" s="6" t="s">
        <v>4976</v>
      </c>
      <c r="B7863" s="7" t="str">
        <f>HYPERLINK(Лист2!A7863,Лист2!B7863)</f>
        <v>921603.0</v>
      </c>
      <c r="C7863" s="6">
        <v>2354182</v>
      </c>
    </row>
    <row r="7864" spans="1:3" ht="20.100000000000001" customHeight="1" x14ac:dyDescent="0.25">
      <c r="A7864" s="6" t="s">
        <v>4976</v>
      </c>
      <c r="B7864" s="7" t="str">
        <f>HYPERLINK(Лист2!A7864,Лист2!B7864)</f>
        <v>921605.0</v>
      </c>
      <c r="C7864" s="6">
        <v>1429187</v>
      </c>
    </row>
    <row r="7865" spans="1:3" ht="20.100000000000001" customHeight="1" x14ac:dyDescent="0.25">
      <c r="A7865" s="6" t="s">
        <v>4976</v>
      </c>
      <c r="B7865" s="7">
        <f>HYPERLINK(Лист2!A7865,Лист2!B7865)</f>
        <v>921607</v>
      </c>
      <c r="C7865" s="6">
        <v>337278</v>
      </c>
    </row>
    <row r="7866" spans="1:3" ht="20.100000000000001" customHeight="1" x14ac:dyDescent="0.25">
      <c r="A7866" s="6" t="s">
        <v>4976</v>
      </c>
      <c r="B7866" s="7" t="str">
        <f>HYPERLINK(Лист2!A7866,Лист2!B7866)</f>
        <v>921611.0</v>
      </c>
      <c r="C7866" s="6">
        <v>2329207</v>
      </c>
    </row>
    <row r="7867" spans="1:3" ht="20.100000000000001" customHeight="1" x14ac:dyDescent="0.25">
      <c r="A7867" s="6" t="s">
        <v>4976</v>
      </c>
      <c r="B7867" s="7">
        <f>HYPERLINK(Лист2!A7867,Лист2!B7867)</f>
        <v>2159940</v>
      </c>
      <c r="C7867" s="6">
        <v>2626724</v>
      </c>
    </row>
    <row r="7868" spans="1:3" ht="20.100000000000001" customHeight="1" x14ac:dyDescent="0.25">
      <c r="A7868" s="6" t="s">
        <v>4976</v>
      </c>
      <c r="B7868" s="7">
        <f>HYPERLINK(Лист2!A7868,Лист2!B7868)</f>
        <v>2168800</v>
      </c>
      <c r="C7868" s="6">
        <v>399351</v>
      </c>
    </row>
    <row r="7869" spans="1:3" ht="20.100000000000001" customHeight="1" x14ac:dyDescent="0.25">
      <c r="A7869" s="6" t="s">
        <v>4976</v>
      </c>
      <c r="B7869" s="7">
        <f>HYPERLINK(Лист2!A7869,Лист2!B7869)</f>
        <v>2211880</v>
      </c>
      <c r="C7869" s="6">
        <v>372240</v>
      </c>
    </row>
    <row r="7870" spans="1:3" ht="20.100000000000001" customHeight="1" x14ac:dyDescent="0.25">
      <c r="A7870" s="6" t="s">
        <v>4976</v>
      </c>
      <c r="B7870" s="7">
        <f>HYPERLINK(Лист2!A7870,Лист2!B7870)</f>
        <v>2240370</v>
      </c>
      <c r="C7870" s="6">
        <v>374856</v>
      </c>
    </row>
    <row r="7871" spans="1:3" ht="20.100000000000001" customHeight="1" x14ac:dyDescent="0.25">
      <c r="A7871" s="6" t="s">
        <v>4976</v>
      </c>
      <c r="B7871" s="7">
        <f>HYPERLINK(Лист2!A7871,Лист2!B7871)</f>
        <v>2240410</v>
      </c>
      <c r="C7871" s="6">
        <v>1125260</v>
      </c>
    </row>
    <row r="7872" spans="1:3" ht="20.100000000000001" customHeight="1" x14ac:dyDescent="0.25">
      <c r="A7872" s="6" t="s">
        <v>4976</v>
      </c>
      <c r="B7872" s="7">
        <f>HYPERLINK(Лист2!A7872,Лист2!B7872)</f>
        <v>2253560</v>
      </c>
      <c r="C7872" s="6" t="s">
        <v>274</v>
      </c>
    </row>
    <row r="7873" spans="1:3" ht="20.100000000000001" customHeight="1" x14ac:dyDescent="0.25">
      <c r="A7873" s="6" t="s">
        <v>4976</v>
      </c>
      <c r="B7873" s="7">
        <f>HYPERLINK(Лист2!A7873,Лист2!B7873)</f>
        <v>2253610</v>
      </c>
      <c r="C7873" s="6" t="s">
        <v>274</v>
      </c>
    </row>
    <row r="7874" spans="1:3" ht="20.100000000000001" customHeight="1" x14ac:dyDescent="0.25">
      <c r="A7874" s="6" t="s">
        <v>4976</v>
      </c>
      <c r="B7874" s="7">
        <f>HYPERLINK(Лист2!A7874,Лист2!B7874)</f>
        <v>2266930</v>
      </c>
      <c r="C7874" s="6">
        <v>384875</v>
      </c>
    </row>
    <row r="7875" spans="1:3" ht="20.100000000000001" customHeight="1" x14ac:dyDescent="0.25">
      <c r="A7875" s="6" t="s">
        <v>4976</v>
      </c>
      <c r="B7875" s="7">
        <f>HYPERLINK(Лист2!A7875,Лист2!B7875)</f>
        <v>2279090</v>
      </c>
      <c r="C7875" s="6">
        <v>384875</v>
      </c>
    </row>
    <row r="7876" spans="1:3" ht="20.100000000000001" customHeight="1" x14ac:dyDescent="0.25">
      <c r="A7876" s="6" t="s">
        <v>4976</v>
      </c>
      <c r="B7876" s="7">
        <f>HYPERLINK(Лист2!A7876,Лист2!B7876)</f>
        <v>2279100</v>
      </c>
      <c r="C7876" s="6">
        <v>374856</v>
      </c>
    </row>
    <row r="7877" spans="1:3" ht="20.100000000000001" customHeight="1" x14ac:dyDescent="0.25">
      <c r="A7877" s="6" t="s">
        <v>4976</v>
      </c>
      <c r="B7877" s="7">
        <f>HYPERLINK(Лист2!A7877,Лист2!B7877)</f>
        <v>2279101</v>
      </c>
      <c r="C7877" s="6">
        <v>374856</v>
      </c>
    </row>
    <row r="7878" spans="1:3" ht="20.100000000000001" customHeight="1" x14ac:dyDescent="0.25">
      <c r="A7878" s="6" t="s">
        <v>4976</v>
      </c>
      <c r="B7878" s="7">
        <f>HYPERLINK(Лист2!A7878,Лист2!B7878)</f>
        <v>2279251</v>
      </c>
      <c r="C7878" s="6">
        <v>1425254</v>
      </c>
    </row>
    <row r="7879" spans="1:3" ht="20.100000000000001" customHeight="1" x14ac:dyDescent="0.25">
      <c r="A7879" s="6" t="s">
        <v>4976</v>
      </c>
      <c r="B7879" s="7">
        <f>HYPERLINK(Лист2!A7879,Лист2!B7879)</f>
        <v>2282330</v>
      </c>
      <c r="C7879" s="6">
        <v>372240</v>
      </c>
    </row>
    <row r="7880" spans="1:3" ht="20.100000000000001" customHeight="1" x14ac:dyDescent="0.25">
      <c r="A7880" s="6" t="s">
        <v>4976</v>
      </c>
      <c r="B7880" s="7">
        <f>HYPERLINK(Лист2!A7880,Лист2!B7880)</f>
        <v>2282361</v>
      </c>
      <c r="C7880" s="6">
        <v>1537238</v>
      </c>
    </row>
    <row r="7881" spans="1:3" ht="20.100000000000001" customHeight="1" x14ac:dyDescent="0.25">
      <c r="A7881" s="6" t="s">
        <v>4976</v>
      </c>
      <c r="B7881" s="7">
        <f>HYPERLINK(Лист2!A7881,Лист2!B7881)</f>
        <v>9215002</v>
      </c>
      <c r="C7881" s="6">
        <v>1137269</v>
      </c>
    </row>
    <row r="7882" spans="1:3" ht="20.100000000000001" customHeight="1" x14ac:dyDescent="0.25">
      <c r="A7882" s="6" t="s">
        <v>4976</v>
      </c>
      <c r="B7882" s="7">
        <f>HYPERLINK(Лист2!A7882,Лист2!B7882)</f>
        <v>9215010</v>
      </c>
      <c r="C7882" s="6">
        <v>1118108</v>
      </c>
    </row>
    <row r="7883" spans="1:3" ht="20.100000000000001" customHeight="1" x14ac:dyDescent="0.25">
      <c r="A7883" s="6" t="s">
        <v>4976</v>
      </c>
      <c r="B7883" s="7">
        <f>HYPERLINK(Лист2!A7883,Лист2!B7883)</f>
        <v>9215020</v>
      </c>
      <c r="C7883" s="6">
        <v>1401147</v>
      </c>
    </row>
    <row r="7884" spans="1:3" ht="20.100000000000001" customHeight="1" x14ac:dyDescent="0.25">
      <c r="A7884" s="6" t="s">
        <v>4976</v>
      </c>
      <c r="B7884" s="7">
        <f>HYPERLINK(Лист2!A7884,Лист2!B7884)</f>
        <v>9215030</v>
      </c>
      <c r="C7884" s="6">
        <v>1201150</v>
      </c>
    </row>
    <row r="7885" spans="1:3" ht="20.100000000000001" customHeight="1" x14ac:dyDescent="0.25">
      <c r="A7885" s="6" t="s">
        <v>4976</v>
      </c>
      <c r="B7885" s="7">
        <f>HYPERLINK(Лист2!A7885,Лист2!B7885)</f>
        <v>9215050</v>
      </c>
      <c r="C7885" s="6">
        <v>2101138</v>
      </c>
    </row>
    <row r="7886" spans="1:3" ht="20.100000000000001" customHeight="1" x14ac:dyDescent="0.25">
      <c r="A7886" s="6" t="s">
        <v>4976</v>
      </c>
      <c r="B7886" s="7">
        <f>HYPERLINK(Лист2!A7886,Лист2!B7886)</f>
        <v>9215060</v>
      </c>
      <c r="C7886" s="6">
        <v>324184</v>
      </c>
    </row>
    <row r="7887" spans="1:3" ht="20.100000000000001" customHeight="1" x14ac:dyDescent="0.25">
      <c r="A7887" s="6" t="s">
        <v>4976</v>
      </c>
      <c r="B7887" s="7">
        <f>HYPERLINK(Лист2!A7887,Лист2!B7887)</f>
        <v>9215090</v>
      </c>
      <c r="C7887" s="6">
        <v>1424162</v>
      </c>
    </row>
    <row r="7888" spans="1:3" ht="20.100000000000001" customHeight="1" x14ac:dyDescent="0.25">
      <c r="A7888" s="6" t="s">
        <v>4976</v>
      </c>
      <c r="B7888" s="7">
        <f>HYPERLINK(Лист2!A7888,Лист2!B7888)</f>
        <v>9215140</v>
      </c>
      <c r="C7888" s="6">
        <v>325294</v>
      </c>
    </row>
    <row r="7889" spans="1:3" ht="20.100000000000001" customHeight="1" x14ac:dyDescent="0.25">
      <c r="A7889" s="6" t="s">
        <v>4976</v>
      </c>
      <c r="B7889" s="7">
        <f>HYPERLINK(Лист2!A7889,Лист2!B7889)</f>
        <v>9215150</v>
      </c>
      <c r="C7889" s="6">
        <v>2625185</v>
      </c>
    </row>
    <row r="7890" spans="1:3" ht="20.100000000000001" customHeight="1" x14ac:dyDescent="0.25">
      <c r="A7890" s="6" t="s">
        <v>4976</v>
      </c>
      <c r="B7890" s="7">
        <f>HYPERLINK(Лист2!A7890,Лист2!B7890)</f>
        <v>9215170</v>
      </c>
      <c r="C7890" s="6">
        <v>1901098</v>
      </c>
    </row>
    <row r="7891" spans="1:3" ht="20.100000000000001" customHeight="1" x14ac:dyDescent="0.25">
      <c r="A7891" s="6" t="s">
        <v>4976</v>
      </c>
      <c r="B7891" s="7">
        <f>HYPERLINK(Лист2!A7891,Лист2!B7891)</f>
        <v>9215181</v>
      </c>
      <c r="C7891" s="6">
        <v>372223</v>
      </c>
    </row>
    <row r="7892" spans="1:3" ht="20.100000000000001" customHeight="1" x14ac:dyDescent="0.25">
      <c r="A7892" s="6" t="s">
        <v>4976</v>
      </c>
      <c r="B7892" s="7">
        <f>HYPERLINK(Лист2!A7892,Лист2!B7892)</f>
        <v>9215190</v>
      </c>
      <c r="C7892" s="6">
        <v>337309</v>
      </c>
    </row>
    <row r="7893" spans="1:3" ht="20.100000000000001" customHeight="1" x14ac:dyDescent="0.25">
      <c r="A7893" s="6" t="s">
        <v>4976</v>
      </c>
      <c r="B7893" s="7">
        <f>HYPERLINK(Лист2!A7893,Лист2!B7893)</f>
        <v>9215210</v>
      </c>
      <c r="C7893" s="6">
        <v>337322</v>
      </c>
    </row>
    <row r="7894" spans="1:3" ht="20.100000000000001" customHeight="1" x14ac:dyDescent="0.25">
      <c r="A7894" s="6" t="s">
        <v>4976</v>
      </c>
      <c r="B7894" s="7">
        <f>HYPERLINK(Лист2!A7894,Лист2!B7894)</f>
        <v>9215221</v>
      </c>
      <c r="C7894" s="6">
        <v>337312</v>
      </c>
    </row>
    <row r="7895" spans="1:3" ht="20.100000000000001" customHeight="1" x14ac:dyDescent="0.25">
      <c r="A7895" s="6" t="s">
        <v>4976</v>
      </c>
      <c r="B7895" s="7">
        <f>HYPERLINK(Лист2!A7895,Лист2!B7895)</f>
        <v>9215232</v>
      </c>
      <c r="C7895" s="6">
        <v>337309</v>
      </c>
    </row>
    <row r="7896" spans="1:3" ht="20.100000000000001" customHeight="1" x14ac:dyDescent="0.25">
      <c r="A7896" s="6" t="s">
        <v>4976</v>
      </c>
      <c r="B7896" s="7">
        <f>HYPERLINK(Лист2!A7896,Лист2!B7896)</f>
        <v>9215251</v>
      </c>
      <c r="C7896" s="6">
        <v>1223167</v>
      </c>
    </row>
    <row r="7897" spans="1:3" ht="20.100000000000001" customHeight="1" x14ac:dyDescent="0.25">
      <c r="A7897" s="6" t="s">
        <v>4976</v>
      </c>
      <c r="B7897" s="7">
        <f>HYPERLINK(Лист2!A7897,Лист2!B7897)</f>
        <v>9215260</v>
      </c>
      <c r="C7897" s="6">
        <v>337272</v>
      </c>
    </row>
    <row r="7898" spans="1:3" ht="20.100000000000001" customHeight="1" x14ac:dyDescent="0.25">
      <c r="A7898" s="6" t="s">
        <v>4976</v>
      </c>
      <c r="B7898" s="7">
        <f>HYPERLINK(Лист2!A7898,Лист2!B7898)</f>
        <v>9215290</v>
      </c>
      <c r="C7898" s="6">
        <v>2601132</v>
      </c>
    </row>
    <row r="7899" spans="1:3" ht="20.100000000000001" customHeight="1" x14ac:dyDescent="0.25">
      <c r="A7899" s="6" t="s">
        <v>4976</v>
      </c>
      <c r="B7899" s="7">
        <f>HYPERLINK(Лист2!A7899,Лист2!B7899)</f>
        <v>9215310</v>
      </c>
      <c r="C7899" s="6">
        <v>223201</v>
      </c>
    </row>
    <row r="7900" spans="1:3" ht="20.100000000000001" customHeight="1" x14ac:dyDescent="0.25">
      <c r="A7900" s="6" t="s">
        <v>4976</v>
      </c>
      <c r="B7900" s="7">
        <f>HYPERLINK(Лист2!A7900,Лист2!B7900)</f>
        <v>9215320</v>
      </c>
      <c r="C7900" s="6">
        <v>2624169</v>
      </c>
    </row>
    <row r="7901" spans="1:3" ht="20.100000000000001" customHeight="1" x14ac:dyDescent="0.25">
      <c r="A7901" s="6" t="s">
        <v>4976</v>
      </c>
      <c r="B7901" s="7">
        <f>HYPERLINK(Лист2!A7901,Лист2!B7901)</f>
        <v>9215330</v>
      </c>
      <c r="C7901" s="6">
        <v>2023197</v>
      </c>
    </row>
    <row r="7902" spans="1:3" ht="20.100000000000001" customHeight="1" x14ac:dyDescent="0.25">
      <c r="A7902" s="6" t="s">
        <v>4976</v>
      </c>
      <c r="B7902" s="7">
        <f>HYPERLINK(Лист2!A7902,Лист2!B7902)</f>
        <v>9215370</v>
      </c>
      <c r="C7902" s="6">
        <v>325442</v>
      </c>
    </row>
    <row r="7903" spans="1:3" ht="20.100000000000001" customHeight="1" x14ac:dyDescent="0.25">
      <c r="A7903" s="6" t="s">
        <v>4976</v>
      </c>
      <c r="B7903" s="7">
        <f>HYPERLINK(Лист2!A7903,Лист2!B7903)</f>
        <v>9215380</v>
      </c>
      <c r="C7903" s="6">
        <v>723221</v>
      </c>
    </row>
    <row r="7904" spans="1:3" ht="20.100000000000001" customHeight="1" x14ac:dyDescent="0.25">
      <c r="A7904" s="6" t="s">
        <v>4976</v>
      </c>
      <c r="B7904" s="7">
        <f>HYPERLINK(Лист2!A7904,Лист2!B7904)</f>
        <v>9215390</v>
      </c>
      <c r="C7904" s="6">
        <v>1425303</v>
      </c>
    </row>
    <row r="7905" spans="1:3" ht="20.100000000000001" customHeight="1" x14ac:dyDescent="0.25">
      <c r="A7905" s="6" t="s">
        <v>4976</v>
      </c>
      <c r="B7905" s="7">
        <f>HYPERLINK(Лист2!A7905,Лист2!B7905)</f>
        <v>9215410</v>
      </c>
      <c r="C7905" s="6">
        <v>172230</v>
      </c>
    </row>
    <row r="7906" spans="1:3" ht="20.100000000000001" customHeight="1" x14ac:dyDescent="0.25">
      <c r="A7906" s="6" t="s">
        <v>4976</v>
      </c>
      <c r="B7906" s="7">
        <f>HYPERLINK(Лист2!A7906,Лист2!B7906)</f>
        <v>9215412</v>
      </c>
      <c r="C7906" s="6">
        <v>1601103</v>
      </c>
    </row>
    <row r="7907" spans="1:3" ht="20.100000000000001" customHeight="1" x14ac:dyDescent="0.25">
      <c r="A7907" s="6" t="s">
        <v>4976</v>
      </c>
      <c r="B7907" s="7">
        <f>HYPERLINK(Лист2!A7907,Лист2!B7907)</f>
        <v>9215420</v>
      </c>
      <c r="C7907" s="6">
        <v>323229</v>
      </c>
    </row>
    <row r="7908" spans="1:3" ht="20.100000000000001" customHeight="1" x14ac:dyDescent="0.25">
      <c r="A7908" s="6" t="s">
        <v>4976</v>
      </c>
      <c r="B7908" s="7">
        <f>HYPERLINK(Лист2!A7908,Лист2!B7908)</f>
        <v>9215460</v>
      </c>
      <c r="C7908" s="6">
        <v>137235</v>
      </c>
    </row>
    <row r="7909" spans="1:3" ht="20.100000000000001" customHeight="1" x14ac:dyDescent="0.25">
      <c r="A7909" s="6" t="s">
        <v>4976</v>
      </c>
      <c r="B7909" s="7">
        <f>HYPERLINK(Лист2!A7909,Лист2!B7909)</f>
        <v>9215470</v>
      </c>
      <c r="C7909" s="6">
        <v>324158</v>
      </c>
    </row>
    <row r="7910" spans="1:3" ht="20.100000000000001" customHeight="1" x14ac:dyDescent="0.25">
      <c r="A7910" s="6" t="s">
        <v>4976</v>
      </c>
      <c r="B7910" s="7">
        <f>HYPERLINK(Лист2!A7910,Лист2!B7910)</f>
        <v>9215480</v>
      </c>
      <c r="C7910" s="6">
        <v>1902144</v>
      </c>
    </row>
    <row r="7911" spans="1:3" ht="20.100000000000001" customHeight="1" x14ac:dyDescent="0.25">
      <c r="A7911" s="6" t="s">
        <v>4976</v>
      </c>
      <c r="B7911" s="7">
        <f>HYPERLINK(Лист2!A7911,Лист2!B7911)</f>
        <v>9215540</v>
      </c>
      <c r="C7911" s="6">
        <v>2023197</v>
      </c>
    </row>
    <row r="7912" spans="1:3" ht="20.100000000000001" customHeight="1" x14ac:dyDescent="0.25">
      <c r="A7912" s="6" t="s">
        <v>4976</v>
      </c>
      <c r="B7912" s="7">
        <f>HYPERLINK(Лист2!A7912,Лист2!B7912)</f>
        <v>9215550</v>
      </c>
      <c r="C7912" s="6">
        <v>1223167</v>
      </c>
    </row>
    <row r="7913" spans="1:3" ht="20.100000000000001" customHeight="1" x14ac:dyDescent="0.25">
      <c r="A7913" s="6" t="s">
        <v>4976</v>
      </c>
      <c r="B7913" s="7">
        <f>HYPERLINK(Лист2!A7913,Лист2!B7913)</f>
        <v>9215560</v>
      </c>
      <c r="C7913" s="6">
        <v>324158</v>
      </c>
    </row>
    <row r="7914" spans="1:3" ht="20.100000000000001" customHeight="1" x14ac:dyDescent="0.25">
      <c r="A7914" s="6" t="s">
        <v>4976</v>
      </c>
      <c r="B7914" s="7">
        <f>HYPERLINK(Лист2!A7914,Лист2!B7914)</f>
        <v>9215570</v>
      </c>
      <c r="C7914" s="6">
        <v>2624169</v>
      </c>
    </row>
    <row r="7915" spans="1:3" ht="20.100000000000001" customHeight="1" x14ac:dyDescent="0.25">
      <c r="A7915" s="6" t="s">
        <v>4976</v>
      </c>
      <c r="B7915" s="7">
        <f>HYPERLINK(Лист2!A7915,Лист2!B7915)</f>
        <v>9215580</v>
      </c>
      <c r="C7915" s="6">
        <v>2724161</v>
      </c>
    </row>
    <row r="7916" spans="1:3" ht="20.100000000000001" customHeight="1" x14ac:dyDescent="0.25">
      <c r="A7916" s="6" t="s">
        <v>4976</v>
      </c>
      <c r="B7916" s="7">
        <f>HYPERLINK(Лист2!A7916,Лист2!B7916)</f>
        <v>9215601</v>
      </c>
      <c r="C7916" s="6" t="s">
        <v>274</v>
      </c>
    </row>
    <row r="7917" spans="1:3" ht="20.100000000000001" customHeight="1" x14ac:dyDescent="0.25">
      <c r="A7917" s="6" t="s">
        <v>4976</v>
      </c>
      <c r="B7917" s="7">
        <f>HYPERLINK(Лист2!A7917,Лист2!B7917)</f>
        <v>9215860</v>
      </c>
      <c r="C7917" s="6">
        <v>337254</v>
      </c>
    </row>
    <row r="7918" spans="1:3" ht="20.100000000000001" customHeight="1" x14ac:dyDescent="0.25">
      <c r="A7918" s="6" t="s">
        <v>4976</v>
      </c>
      <c r="B7918" s="7">
        <f>HYPERLINK(Лист2!A7918,Лист2!B7918)</f>
        <v>9215910</v>
      </c>
      <c r="C7918" s="6">
        <v>137330</v>
      </c>
    </row>
    <row r="7919" spans="1:3" ht="20.100000000000001" customHeight="1" x14ac:dyDescent="0.25">
      <c r="A7919" s="6" t="s">
        <v>4976</v>
      </c>
      <c r="B7919" s="7">
        <f>HYPERLINK(Лист2!A7919,Лист2!B7919)</f>
        <v>9215930</v>
      </c>
      <c r="C7919" s="6">
        <v>2937224</v>
      </c>
    </row>
    <row r="7920" spans="1:3" ht="20.100000000000001" customHeight="1" x14ac:dyDescent="0.25">
      <c r="A7920" s="6" t="s">
        <v>4976</v>
      </c>
      <c r="B7920" s="7">
        <f>HYPERLINK(Лист2!A7920,Лист2!B7920)</f>
        <v>9215940</v>
      </c>
      <c r="C7920" s="6">
        <v>337234</v>
      </c>
    </row>
    <row r="7921" spans="1:3" ht="20.100000000000001" customHeight="1" x14ac:dyDescent="0.25">
      <c r="A7921" s="6" t="s">
        <v>4976</v>
      </c>
      <c r="B7921" s="7">
        <f>HYPERLINK(Лист2!A7921,Лист2!B7921)</f>
        <v>9215970</v>
      </c>
      <c r="C7921" s="6">
        <v>337220</v>
      </c>
    </row>
    <row r="7922" spans="1:3" ht="20.100000000000001" customHeight="1" x14ac:dyDescent="0.25">
      <c r="A7922" s="6" t="s">
        <v>4976</v>
      </c>
      <c r="B7922" s="7">
        <f>HYPERLINK(Лист2!A7922,Лист2!B7922)</f>
        <v>9215980</v>
      </c>
      <c r="C7922" s="6">
        <v>337215</v>
      </c>
    </row>
    <row r="7923" spans="1:3" ht="20.100000000000001" customHeight="1" x14ac:dyDescent="0.25">
      <c r="A7923" s="6" t="s">
        <v>4976</v>
      </c>
      <c r="B7923" s="7">
        <f>HYPERLINK(Лист2!A7923,Лист2!B7923)</f>
        <v>9215981</v>
      </c>
      <c r="C7923" s="6">
        <v>337215</v>
      </c>
    </row>
    <row r="7924" spans="1:3" ht="20.100000000000001" customHeight="1" x14ac:dyDescent="0.25">
      <c r="A7924" s="6" t="s">
        <v>4976</v>
      </c>
      <c r="B7924" s="7">
        <f>HYPERLINK(Лист2!A7924,Лист2!B7924)</f>
        <v>9215990</v>
      </c>
      <c r="C7924" s="6">
        <v>1937206</v>
      </c>
    </row>
    <row r="7925" spans="1:3" ht="20.100000000000001" customHeight="1" x14ac:dyDescent="0.25">
      <c r="A7925" s="6" t="s">
        <v>4976</v>
      </c>
      <c r="B7925" s="7">
        <f>HYPERLINK(Лист2!A7925,Лист2!B7925)</f>
        <v>9216000</v>
      </c>
      <c r="C7925" s="6">
        <v>337281</v>
      </c>
    </row>
    <row r="7926" spans="1:3" ht="20.100000000000001" customHeight="1" x14ac:dyDescent="0.25">
      <c r="A7926" s="6" t="s">
        <v>4976</v>
      </c>
      <c r="B7926" s="7">
        <f>HYPERLINK(Лист2!A7926,Лист2!B7926)</f>
        <v>9216010</v>
      </c>
      <c r="C7926" s="6">
        <v>2637298</v>
      </c>
    </row>
    <row r="7927" spans="1:3" ht="20.100000000000001" customHeight="1" x14ac:dyDescent="0.25">
      <c r="A7927" s="6" t="s">
        <v>4976</v>
      </c>
      <c r="B7927" s="7">
        <f>HYPERLINK(Лист2!A7927,Лист2!B7927)</f>
        <v>9216030</v>
      </c>
      <c r="C7927" s="6">
        <v>2354182</v>
      </c>
    </row>
    <row r="7928" spans="1:3" ht="20.100000000000001" customHeight="1" x14ac:dyDescent="0.25">
      <c r="A7928" s="6" t="s">
        <v>4976</v>
      </c>
      <c r="B7928" s="7">
        <f>HYPERLINK(Лист2!A7928,Лист2!B7928)</f>
        <v>9216050</v>
      </c>
      <c r="C7928" s="6">
        <v>1429187</v>
      </c>
    </row>
    <row r="7929" spans="1:3" ht="20.100000000000001" customHeight="1" x14ac:dyDescent="0.25">
      <c r="A7929" s="6" t="s">
        <v>4976</v>
      </c>
      <c r="B7929" s="7">
        <f>HYPERLINK(Лист2!A7929,Лист2!B7929)</f>
        <v>9216110</v>
      </c>
      <c r="C7929" s="6">
        <v>2329207</v>
      </c>
    </row>
    <row r="7930" spans="1:3" ht="20.100000000000001" customHeight="1" x14ac:dyDescent="0.25">
      <c r="A7930" s="6" t="s">
        <v>4976</v>
      </c>
      <c r="B7930" s="7">
        <f>HYPERLINK(Лист2!A7930,Лист2!B7930)</f>
        <v>20211640</v>
      </c>
      <c r="C7930" s="6">
        <v>2684901</v>
      </c>
    </row>
    <row r="7931" spans="1:3" ht="20.100000000000001" customHeight="1" x14ac:dyDescent="0.25">
      <c r="A7931" s="6" t="s">
        <v>4976</v>
      </c>
      <c r="B7931" s="7">
        <f>HYPERLINK(Лист2!A7931,Лист2!B7931)</f>
        <v>200208260</v>
      </c>
      <c r="C7931" s="6" t="s">
        <v>274</v>
      </c>
    </row>
    <row r="7932" spans="1:3" ht="20.100000000000001" customHeight="1" x14ac:dyDescent="0.25">
      <c r="A7932" s="6" t="s">
        <v>4976</v>
      </c>
      <c r="B7932" s="7">
        <f>HYPERLINK(Лист2!A7932,Лист2!B7932)</f>
        <v>200211640</v>
      </c>
      <c r="C7932" s="6" t="s">
        <v>274</v>
      </c>
    </row>
    <row r="7933" spans="1:3" ht="20.100000000000001" customHeight="1" x14ac:dyDescent="0.25">
      <c r="A7933" s="6" t="s">
        <v>4976</v>
      </c>
      <c r="B7933" s="7">
        <f>HYPERLINK(Лист2!A7933,Лист2!B7933)</f>
        <v>200216850</v>
      </c>
      <c r="C7933" s="6" t="s">
        <v>274</v>
      </c>
    </row>
    <row r="7934" spans="1:3" ht="20.100000000000001" customHeight="1" x14ac:dyDescent="0.25">
      <c r="A7934" s="6" t="s">
        <v>4976</v>
      </c>
      <c r="B7934" s="7">
        <f>HYPERLINK(Лист2!A7934,Лист2!B7934)</f>
        <v>200225361</v>
      </c>
      <c r="C7934" s="6" t="s">
        <v>274</v>
      </c>
    </row>
    <row r="7935" spans="1:3" ht="20.100000000000001" customHeight="1" x14ac:dyDescent="0.25">
      <c r="A7935" s="6" t="s">
        <v>4976</v>
      </c>
      <c r="B7935" s="7">
        <f>HYPERLINK(Лист2!A7935,Лист2!B7935)</f>
        <v>270010100</v>
      </c>
      <c r="C7935" s="6" t="s">
        <v>274</v>
      </c>
    </row>
    <row r="7936" spans="1:3" ht="20.100000000000001" customHeight="1" x14ac:dyDescent="0.25">
      <c r="A7936" s="6" t="s">
        <v>4976</v>
      </c>
      <c r="B7936" s="7">
        <f>HYPERLINK(Лист2!A7936,Лист2!B7936)</f>
        <v>270015140</v>
      </c>
      <c r="C7936" s="6" t="s">
        <v>274</v>
      </c>
    </row>
    <row r="7937" spans="1:3" ht="20.100000000000001" customHeight="1" x14ac:dyDescent="0.25">
      <c r="A7937" s="6" t="s">
        <v>4976</v>
      </c>
      <c r="B7937" s="7">
        <f>HYPERLINK(Лист2!A7937,Лист2!B7937)</f>
        <v>270016220</v>
      </c>
      <c r="C7937" s="6" t="s">
        <v>274</v>
      </c>
    </row>
    <row r="7938" spans="1:3" ht="20.100000000000001" customHeight="1" x14ac:dyDescent="0.25">
      <c r="A7938" s="6" t="s">
        <v>4976</v>
      </c>
      <c r="B7938" s="7">
        <f>HYPERLINK(Лист2!A7938,Лист2!B7938)</f>
        <v>270017210</v>
      </c>
      <c r="C7938" s="6" t="s">
        <v>274</v>
      </c>
    </row>
    <row r="7939" spans="1:3" ht="20.100000000000001" customHeight="1" x14ac:dyDescent="0.25">
      <c r="A7939" s="6" t="s">
        <v>5029</v>
      </c>
      <c r="B7939" s="7">
        <f>HYPERLINK(Лист2!A7939,Лист2!B7939)</f>
        <v>6060826</v>
      </c>
      <c r="C7939" s="6">
        <v>2787276</v>
      </c>
    </row>
    <row r="7940" spans="1:3" ht="20.100000000000001" customHeight="1" x14ac:dyDescent="0.25">
      <c r="A7940" s="6" t="s">
        <v>5029</v>
      </c>
      <c r="B7940" s="7">
        <f>HYPERLINK(Лист2!A7940,Лист2!B7940)</f>
        <v>6061385</v>
      </c>
      <c r="C7940" s="6">
        <v>2787298</v>
      </c>
    </row>
    <row r="7941" spans="1:3" ht="20.100000000000001" customHeight="1" x14ac:dyDescent="0.25">
      <c r="A7941" s="6" t="s">
        <v>5029</v>
      </c>
      <c r="B7941" s="7">
        <f>HYPERLINK(Лист2!A7941,Лист2!B7941)</f>
        <v>83101057</v>
      </c>
      <c r="C7941" s="6">
        <v>1482291</v>
      </c>
    </row>
    <row r="7942" spans="1:3" ht="20.100000000000001" customHeight="1" x14ac:dyDescent="0.25">
      <c r="A7942" s="6" t="s">
        <v>5029</v>
      </c>
      <c r="B7942" s="7">
        <f>HYPERLINK(Лист2!A7942,Лист2!B7942)</f>
        <v>83101067</v>
      </c>
      <c r="C7942" s="6">
        <v>373264</v>
      </c>
    </row>
    <row r="7943" spans="1:3" ht="20.100000000000001" customHeight="1" x14ac:dyDescent="0.25">
      <c r="A7943" s="6" t="s">
        <v>5029</v>
      </c>
      <c r="B7943" s="7">
        <f>HYPERLINK(Лист2!A7943,Лист2!B7943)</f>
        <v>83101252</v>
      </c>
      <c r="C7943" s="6">
        <v>1443167</v>
      </c>
    </row>
    <row r="7944" spans="1:3" ht="20.100000000000001" customHeight="1" x14ac:dyDescent="0.25">
      <c r="A7944" s="6" t="s">
        <v>5029</v>
      </c>
      <c r="B7944" s="7">
        <f>HYPERLINK(Лист2!A7944,Лист2!B7944)</f>
        <v>83101253</v>
      </c>
      <c r="C7944" s="6">
        <v>2743177</v>
      </c>
    </row>
    <row r="7945" spans="1:3" ht="20.100000000000001" customHeight="1" x14ac:dyDescent="0.25">
      <c r="A7945" s="6" t="s">
        <v>5029</v>
      </c>
      <c r="B7945" s="7">
        <f>HYPERLINK(Лист2!A7945,Лист2!B7945)</f>
        <v>83101262</v>
      </c>
      <c r="C7945" s="6">
        <v>1443167</v>
      </c>
    </row>
    <row r="7946" spans="1:3" ht="20.100000000000001" customHeight="1" x14ac:dyDescent="0.25">
      <c r="A7946" s="6" t="s">
        <v>5029</v>
      </c>
      <c r="B7946" s="7">
        <f>HYPERLINK(Лист2!A7946,Лист2!B7946)</f>
        <v>83101263</v>
      </c>
      <c r="C7946" s="6">
        <v>2743177</v>
      </c>
    </row>
    <row r="7947" spans="1:3" ht="20.100000000000001" customHeight="1" x14ac:dyDescent="0.25">
      <c r="A7947" s="6" t="s">
        <v>5029</v>
      </c>
      <c r="B7947" s="7">
        <f>HYPERLINK(Лист2!A7947,Лист2!B7947)</f>
        <v>83101286</v>
      </c>
      <c r="C7947" s="6">
        <v>1943273</v>
      </c>
    </row>
    <row r="7948" spans="1:3" ht="20.100000000000001" customHeight="1" x14ac:dyDescent="0.25">
      <c r="A7948" s="6" t="s">
        <v>5029</v>
      </c>
      <c r="B7948" s="7">
        <f>HYPERLINK(Лист2!A7948,Лист2!B7948)</f>
        <v>83101656</v>
      </c>
      <c r="C7948" s="6">
        <v>2787313</v>
      </c>
    </row>
    <row r="7949" spans="1:3" ht="20.100000000000001" customHeight="1" x14ac:dyDescent="0.25">
      <c r="A7949" s="6" t="s">
        <v>5029</v>
      </c>
      <c r="B7949" s="7">
        <f>HYPERLINK(Лист2!A7949,Лист2!B7949)</f>
        <v>83101658</v>
      </c>
      <c r="C7949" s="6">
        <v>2787298</v>
      </c>
    </row>
    <row r="7950" spans="1:3" ht="20.100000000000001" customHeight="1" x14ac:dyDescent="0.25">
      <c r="A7950" s="6" t="s">
        <v>5029</v>
      </c>
      <c r="B7950" s="7">
        <f>HYPERLINK(Лист2!A7950,Лист2!B7950)</f>
        <v>83101662</v>
      </c>
      <c r="C7950" s="6">
        <v>2637200</v>
      </c>
    </row>
    <row r="7951" spans="1:3" ht="20.100000000000001" customHeight="1" x14ac:dyDescent="0.25">
      <c r="A7951" s="6" t="s">
        <v>5029</v>
      </c>
      <c r="B7951" s="7">
        <f>HYPERLINK(Лист2!A7951,Лист2!B7951)</f>
        <v>83101670</v>
      </c>
      <c r="C7951" s="6">
        <v>1437256</v>
      </c>
    </row>
    <row r="7952" spans="1:3" ht="20.100000000000001" customHeight="1" x14ac:dyDescent="0.25">
      <c r="A7952" s="6" t="s">
        <v>5029</v>
      </c>
      <c r="B7952" s="7">
        <f>HYPERLINK(Лист2!A7952,Лист2!B7952)</f>
        <v>83101680</v>
      </c>
      <c r="C7952" s="6">
        <v>2787276</v>
      </c>
    </row>
    <row r="7953" spans="1:3" ht="20.100000000000001" customHeight="1" x14ac:dyDescent="0.25">
      <c r="A7953" s="6" t="s">
        <v>5029</v>
      </c>
      <c r="B7953" s="7">
        <f>HYPERLINK(Лист2!A7953,Лист2!B7953)</f>
        <v>83101681</v>
      </c>
      <c r="C7953" s="6">
        <v>2787283</v>
      </c>
    </row>
    <row r="7954" spans="1:3" ht="20.100000000000001" customHeight="1" x14ac:dyDescent="0.25">
      <c r="A7954" s="6" t="s">
        <v>5029</v>
      </c>
      <c r="B7954" s="7">
        <f>HYPERLINK(Лист2!A7954,Лист2!B7954)</f>
        <v>83101682</v>
      </c>
      <c r="C7954" s="6">
        <v>2787284</v>
      </c>
    </row>
    <row r="7955" spans="1:3" ht="20.100000000000001" customHeight="1" x14ac:dyDescent="0.25">
      <c r="A7955" s="6" t="s">
        <v>5029</v>
      </c>
      <c r="B7955" s="7">
        <f>HYPERLINK(Лист2!A7955,Лист2!B7955)</f>
        <v>83101685</v>
      </c>
      <c r="C7955" s="6">
        <v>137334</v>
      </c>
    </row>
    <row r="7956" spans="1:3" ht="20.100000000000001" customHeight="1" x14ac:dyDescent="0.25">
      <c r="A7956" s="6" t="s">
        <v>5029</v>
      </c>
      <c r="B7956" s="7">
        <f>HYPERLINK(Лист2!A7956,Лист2!B7956)</f>
        <v>83101687</v>
      </c>
      <c r="C7956" s="6">
        <v>2787299</v>
      </c>
    </row>
    <row r="7957" spans="1:3" ht="20.100000000000001" customHeight="1" x14ac:dyDescent="0.25">
      <c r="A7957" s="6" t="s">
        <v>5029</v>
      </c>
      <c r="B7957" s="7">
        <f>HYPERLINK(Лист2!A7957,Лист2!B7957)</f>
        <v>83101688</v>
      </c>
      <c r="C7957" s="6">
        <v>2787300</v>
      </c>
    </row>
    <row r="7958" spans="1:3" ht="20.100000000000001" customHeight="1" x14ac:dyDescent="0.25">
      <c r="A7958" s="6" t="s">
        <v>5029</v>
      </c>
      <c r="B7958" s="7">
        <f>HYPERLINK(Лист2!A7958,Лист2!B7958)</f>
        <v>83101764</v>
      </c>
      <c r="C7958" s="6">
        <v>2787257</v>
      </c>
    </row>
    <row r="7959" spans="1:3" ht="20.100000000000001" customHeight="1" x14ac:dyDescent="0.25">
      <c r="A7959" s="6" t="s">
        <v>5029</v>
      </c>
      <c r="B7959" s="7">
        <f>HYPERLINK(Лист2!A7959,Лист2!B7959)</f>
        <v>83101769</v>
      </c>
      <c r="C7959" s="6">
        <v>2787258</v>
      </c>
    </row>
    <row r="7960" spans="1:3" ht="20.100000000000001" customHeight="1" x14ac:dyDescent="0.25">
      <c r="A7960" s="6" t="s">
        <v>5029</v>
      </c>
      <c r="B7960" s="7">
        <f>HYPERLINK(Лист2!A7960,Лист2!B7960)</f>
        <v>83101778</v>
      </c>
      <c r="C7960" s="6">
        <v>2787276</v>
      </c>
    </row>
    <row r="7961" spans="1:3" ht="20.100000000000001" customHeight="1" x14ac:dyDescent="0.25">
      <c r="A7961" s="6" t="s">
        <v>5029</v>
      </c>
      <c r="B7961" s="7">
        <f>HYPERLINK(Лист2!A7961,Лист2!B7961)</f>
        <v>83101788</v>
      </c>
      <c r="C7961" s="6">
        <v>301183</v>
      </c>
    </row>
    <row r="7962" spans="1:3" ht="20.100000000000001" customHeight="1" x14ac:dyDescent="0.25">
      <c r="A7962" s="6" t="s">
        <v>5029</v>
      </c>
      <c r="B7962" s="7">
        <f>HYPERLINK(Лист2!A7962,Лист2!B7962)</f>
        <v>83101791</v>
      </c>
      <c r="C7962" s="6">
        <v>2787380</v>
      </c>
    </row>
    <row r="7963" spans="1:3" ht="20.100000000000001" customHeight="1" x14ac:dyDescent="0.25">
      <c r="A7963" s="6" t="s">
        <v>5029</v>
      </c>
      <c r="B7963" s="7">
        <f>HYPERLINK(Лист2!A7963,Лист2!B7963)</f>
        <v>83101792</v>
      </c>
      <c r="C7963" s="6">
        <v>2787387</v>
      </c>
    </row>
    <row r="7964" spans="1:3" ht="20.100000000000001" customHeight="1" x14ac:dyDescent="0.25">
      <c r="A7964" s="6" t="s">
        <v>5029</v>
      </c>
      <c r="B7964" s="7" t="str">
        <f>HYPERLINK(Лист2!A7964,Лист2!B7964)</f>
        <v>A7252002</v>
      </c>
      <c r="C7964" s="6">
        <v>1837245</v>
      </c>
    </row>
    <row r="7965" spans="1:3" ht="20.100000000000001" customHeight="1" x14ac:dyDescent="0.25">
      <c r="A7965" s="6" t="s">
        <v>5031</v>
      </c>
      <c r="B7965" s="7">
        <f>HYPERLINK(Лист2!A7965,Лист2!B7965)</f>
        <v>939</v>
      </c>
      <c r="C7965" s="6">
        <v>1401101</v>
      </c>
    </row>
    <row r="7966" spans="1:3" ht="20.100000000000001" customHeight="1" x14ac:dyDescent="0.25">
      <c r="A7966" s="6" t="s">
        <v>5031</v>
      </c>
      <c r="B7966" s="7">
        <f>HYPERLINK(Лист2!A7966,Лист2!B7966)</f>
        <v>37771407</v>
      </c>
      <c r="C7966" s="6">
        <v>1401180</v>
      </c>
    </row>
    <row r="7967" spans="1:3" ht="20.100000000000001" customHeight="1" x14ac:dyDescent="0.25">
      <c r="A7967" s="6" t="s">
        <v>5031</v>
      </c>
      <c r="B7967" s="7">
        <f>HYPERLINK(Лист2!A7967,Лист2!B7967)</f>
        <v>43301603</v>
      </c>
      <c r="C7967" s="6">
        <v>1837245</v>
      </c>
    </row>
    <row r="7968" spans="1:3" ht="20.100000000000001" customHeight="1" x14ac:dyDescent="0.25">
      <c r="A7968" s="6" t="s">
        <v>5031</v>
      </c>
      <c r="B7968" s="7">
        <f>HYPERLINK(Лист2!A7968,Лист2!B7968)</f>
        <v>43303407</v>
      </c>
      <c r="C7968" s="6">
        <v>2787398</v>
      </c>
    </row>
    <row r="7969" spans="1:3" ht="20.100000000000001" customHeight="1" x14ac:dyDescent="0.25">
      <c r="A7969" s="6" t="s">
        <v>5031</v>
      </c>
      <c r="B7969" s="7">
        <f>HYPERLINK(Лист2!A7969,Лист2!B7969)</f>
        <v>43303412</v>
      </c>
      <c r="C7969" s="6">
        <v>2987290</v>
      </c>
    </row>
    <row r="7970" spans="1:3" ht="20.100000000000001" customHeight="1" x14ac:dyDescent="0.25">
      <c r="A7970" s="6" t="s">
        <v>5031</v>
      </c>
      <c r="B7970" s="7">
        <f>HYPERLINK(Лист2!A7970,Лист2!B7970)</f>
        <v>43303418</v>
      </c>
      <c r="C7970" s="6">
        <v>1987413</v>
      </c>
    </row>
    <row r="7971" spans="1:3" ht="20.100000000000001" customHeight="1" x14ac:dyDescent="0.25">
      <c r="A7971" s="6" t="s">
        <v>5031</v>
      </c>
      <c r="B7971" s="7">
        <f>HYPERLINK(Лист2!A7971,Лист2!B7971)</f>
        <v>43303420</v>
      </c>
      <c r="C7971" s="6">
        <v>2787258</v>
      </c>
    </row>
    <row r="7972" spans="1:3" ht="20.100000000000001" customHeight="1" x14ac:dyDescent="0.25">
      <c r="A7972" s="6" t="s">
        <v>5031</v>
      </c>
      <c r="B7972" s="7">
        <f>HYPERLINK(Лист2!A7972,Лист2!B7972)</f>
        <v>43303424</v>
      </c>
      <c r="C7972" s="6">
        <v>1987301</v>
      </c>
    </row>
    <row r="7973" spans="1:3" ht="20.100000000000001" customHeight="1" x14ac:dyDescent="0.25">
      <c r="A7973" s="6" t="s">
        <v>5031</v>
      </c>
      <c r="B7973" s="7">
        <f>HYPERLINK(Лист2!A7973,Лист2!B7973)</f>
        <v>43303426</v>
      </c>
      <c r="C7973" s="6">
        <v>2187361</v>
      </c>
    </row>
    <row r="7974" spans="1:3" ht="20.100000000000001" customHeight="1" x14ac:dyDescent="0.25">
      <c r="A7974" s="6" t="s">
        <v>5031</v>
      </c>
      <c r="B7974" s="7">
        <f>HYPERLINK(Лист2!A7974,Лист2!B7974)</f>
        <v>43303432</v>
      </c>
      <c r="C7974" s="6">
        <v>2787298</v>
      </c>
    </row>
    <row r="7975" spans="1:3" ht="20.100000000000001" customHeight="1" x14ac:dyDescent="0.25">
      <c r="A7975" s="6" t="s">
        <v>5031</v>
      </c>
      <c r="B7975" s="7">
        <f>HYPERLINK(Лист2!A7975,Лист2!B7975)</f>
        <v>43303434</v>
      </c>
      <c r="C7975" s="6">
        <v>2087342</v>
      </c>
    </row>
    <row r="7976" spans="1:3" ht="20.100000000000001" customHeight="1" x14ac:dyDescent="0.25">
      <c r="A7976" s="6" t="s">
        <v>5031</v>
      </c>
      <c r="B7976" s="7">
        <f>HYPERLINK(Лист2!A7976,Лист2!B7976)</f>
        <v>99201014</v>
      </c>
      <c r="C7976" s="6">
        <v>100083</v>
      </c>
    </row>
    <row r="7977" spans="1:3" ht="20.100000000000001" customHeight="1" x14ac:dyDescent="0.25">
      <c r="A7977" s="6" t="s">
        <v>5031</v>
      </c>
      <c r="B7977" s="7">
        <f>HYPERLINK(Лист2!A7977,Лист2!B7977)</f>
        <v>99201040</v>
      </c>
      <c r="C7977" s="6">
        <v>100164</v>
      </c>
    </row>
    <row r="7978" spans="1:3" ht="20.100000000000001" customHeight="1" x14ac:dyDescent="0.25">
      <c r="A7978" s="6" t="s">
        <v>5031</v>
      </c>
      <c r="B7978" s="7">
        <f>HYPERLINK(Лист2!A7978,Лист2!B7978)</f>
        <v>99201413</v>
      </c>
      <c r="C7978" s="6">
        <v>1443151</v>
      </c>
    </row>
    <row r="7979" spans="1:3" ht="20.100000000000001" customHeight="1" x14ac:dyDescent="0.25">
      <c r="A7979" s="6" t="s">
        <v>5031</v>
      </c>
      <c r="B7979" s="7">
        <f>HYPERLINK(Лист2!A7979,Лист2!B7979)</f>
        <v>99201418</v>
      </c>
      <c r="C7979" s="6">
        <v>372223</v>
      </c>
    </row>
    <row r="7980" spans="1:3" ht="20.100000000000001" customHeight="1" x14ac:dyDescent="0.25">
      <c r="A7980" s="6" t="s">
        <v>5031</v>
      </c>
      <c r="B7980" s="7">
        <f>HYPERLINK(Лист2!A7980,Лист2!B7980)</f>
        <v>99202013</v>
      </c>
      <c r="C7980" s="6">
        <v>301117</v>
      </c>
    </row>
    <row r="7981" spans="1:3" ht="20.100000000000001" customHeight="1" x14ac:dyDescent="0.25">
      <c r="A7981" s="6" t="s">
        <v>5031</v>
      </c>
      <c r="B7981" s="7">
        <f>HYPERLINK(Лист2!A7981,Лист2!B7981)</f>
        <v>99202015</v>
      </c>
      <c r="C7981" s="6">
        <v>1601103</v>
      </c>
    </row>
    <row r="7982" spans="1:3" ht="20.100000000000001" customHeight="1" x14ac:dyDescent="0.25">
      <c r="A7982" s="6" t="s">
        <v>5031</v>
      </c>
      <c r="B7982" s="7">
        <f>HYPERLINK(Лист2!A7982,Лист2!B7982)</f>
        <v>99202017</v>
      </c>
      <c r="C7982" s="6">
        <v>1601120</v>
      </c>
    </row>
    <row r="7983" spans="1:3" ht="20.100000000000001" customHeight="1" x14ac:dyDescent="0.25">
      <c r="A7983" s="6" t="s">
        <v>5031</v>
      </c>
      <c r="B7983" s="7">
        <f>HYPERLINK(Лист2!A7983,Лист2!B7983)</f>
        <v>99202022</v>
      </c>
      <c r="C7983" s="6">
        <v>2001129</v>
      </c>
    </row>
    <row r="7984" spans="1:3" ht="20.100000000000001" customHeight="1" x14ac:dyDescent="0.25">
      <c r="A7984" s="6" t="s">
        <v>5031</v>
      </c>
      <c r="B7984" s="7">
        <f>HYPERLINK(Лист2!A7984,Лист2!B7984)</f>
        <v>99202031</v>
      </c>
      <c r="C7984" s="6">
        <v>301147</v>
      </c>
    </row>
    <row r="7985" spans="1:3" ht="20.100000000000001" customHeight="1" x14ac:dyDescent="0.25">
      <c r="A7985" s="6" t="s">
        <v>5031</v>
      </c>
      <c r="B7985" s="7">
        <f>HYPERLINK(Лист2!A7985,Лист2!B7985)</f>
        <v>99202036</v>
      </c>
      <c r="C7985" s="6">
        <v>101184</v>
      </c>
    </row>
    <row r="7986" spans="1:3" ht="20.100000000000001" customHeight="1" x14ac:dyDescent="0.25">
      <c r="A7986" s="6" t="s">
        <v>5031</v>
      </c>
      <c r="B7986" s="7">
        <f>HYPERLINK(Лист2!A7986,Лист2!B7986)</f>
        <v>99202038</v>
      </c>
      <c r="C7986" s="6">
        <v>2001190</v>
      </c>
    </row>
    <row r="7987" spans="1:3" ht="20.100000000000001" customHeight="1" x14ac:dyDescent="0.25">
      <c r="A7987" s="6" t="s">
        <v>5031</v>
      </c>
      <c r="B7987" s="7">
        <f>HYPERLINK(Лист2!A7987,Лист2!B7987)</f>
        <v>99202040</v>
      </c>
      <c r="C7987" s="6">
        <v>1901188</v>
      </c>
    </row>
    <row r="7988" spans="1:3" ht="20.100000000000001" customHeight="1" x14ac:dyDescent="0.25">
      <c r="A7988" s="6" t="s">
        <v>5031</v>
      </c>
      <c r="B7988" s="7">
        <f>HYPERLINK(Лист2!A7988,Лист2!B7988)</f>
        <v>99202041</v>
      </c>
      <c r="C7988" s="6">
        <v>101200</v>
      </c>
    </row>
    <row r="7989" spans="1:3" ht="20.100000000000001" customHeight="1" x14ac:dyDescent="0.25">
      <c r="A7989" s="6" t="s">
        <v>5031</v>
      </c>
      <c r="B7989" s="7">
        <f>HYPERLINK(Лист2!A7989,Лист2!B7989)</f>
        <v>99202062</v>
      </c>
      <c r="C7989" s="6">
        <v>101287</v>
      </c>
    </row>
    <row r="7990" spans="1:3" ht="20.100000000000001" customHeight="1" x14ac:dyDescent="0.25">
      <c r="A7990" s="6" t="s">
        <v>5031</v>
      </c>
      <c r="B7990" s="7">
        <f>HYPERLINK(Лист2!A7990,Лист2!B7990)</f>
        <v>99203005</v>
      </c>
      <c r="C7990" s="6">
        <v>102108</v>
      </c>
    </row>
    <row r="7991" spans="1:3" ht="20.100000000000001" customHeight="1" x14ac:dyDescent="0.25">
      <c r="A7991" s="6" t="s">
        <v>5031</v>
      </c>
      <c r="B7991" s="7">
        <f>HYPERLINK(Лист2!A7991,Лист2!B7991)</f>
        <v>99203014</v>
      </c>
      <c r="C7991" s="6">
        <v>202139</v>
      </c>
    </row>
    <row r="7992" spans="1:3" ht="20.100000000000001" customHeight="1" x14ac:dyDescent="0.25">
      <c r="A7992" s="6" t="s">
        <v>5031</v>
      </c>
      <c r="B7992" s="7">
        <f>HYPERLINK(Лист2!A7992,Лист2!B7992)</f>
        <v>99203018</v>
      </c>
      <c r="C7992" s="6">
        <v>1602150</v>
      </c>
    </row>
    <row r="7993" spans="1:3" ht="20.100000000000001" customHeight="1" x14ac:dyDescent="0.25">
      <c r="A7993" s="6" t="s">
        <v>5031</v>
      </c>
      <c r="B7993" s="7">
        <f>HYPERLINK(Лист2!A7993,Лист2!B7993)</f>
        <v>99203023</v>
      </c>
      <c r="C7993" s="6">
        <v>102161</v>
      </c>
    </row>
    <row r="7994" spans="1:3" ht="20.100000000000001" customHeight="1" x14ac:dyDescent="0.25">
      <c r="A7994" s="6" t="s">
        <v>5031</v>
      </c>
      <c r="B7994" s="7">
        <f>HYPERLINK(Лист2!A7994,Лист2!B7994)</f>
        <v>99203029</v>
      </c>
      <c r="C7994" s="6">
        <v>1602195</v>
      </c>
    </row>
    <row r="7995" spans="1:3" ht="20.100000000000001" customHeight="1" x14ac:dyDescent="0.25">
      <c r="A7995" s="6" t="s">
        <v>5031</v>
      </c>
      <c r="B7995" s="7">
        <f>HYPERLINK(Лист2!A7995,Лист2!B7995)</f>
        <v>99203038</v>
      </c>
      <c r="C7995" s="6">
        <v>2902231</v>
      </c>
    </row>
    <row r="7996" spans="1:3" ht="20.100000000000001" customHeight="1" x14ac:dyDescent="0.25">
      <c r="A7996" s="6" t="s">
        <v>5031</v>
      </c>
      <c r="B7996" s="7">
        <f>HYPERLINK(Лист2!A7996,Лист2!B7996)</f>
        <v>99203039</v>
      </c>
      <c r="C7996" s="6">
        <v>102231</v>
      </c>
    </row>
    <row r="7997" spans="1:3" ht="20.100000000000001" customHeight="1" x14ac:dyDescent="0.25">
      <c r="A7997" s="6" t="s">
        <v>5031</v>
      </c>
      <c r="B7997" s="7">
        <f>HYPERLINK(Лист2!A7997,Лист2!B7997)</f>
        <v>99203042</v>
      </c>
      <c r="C7997" s="6">
        <v>302248</v>
      </c>
    </row>
    <row r="7998" spans="1:3" ht="20.100000000000001" customHeight="1" x14ac:dyDescent="0.25">
      <c r="A7998" s="6" t="s">
        <v>5031</v>
      </c>
      <c r="B7998" s="7">
        <f>HYPERLINK(Лист2!A7998,Лист2!B7998)</f>
        <v>99203050</v>
      </c>
      <c r="C7998" s="6">
        <v>202275</v>
      </c>
    </row>
    <row r="7999" spans="1:3" ht="20.100000000000001" customHeight="1" x14ac:dyDescent="0.25">
      <c r="A7999" s="6" t="s">
        <v>5031</v>
      </c>
      <c r="B7999" s="7">
        <f>HYPERLINK(Лист2!A7999,Лист2!B7999)</f>
        <v>99203056</v>
      </c>
      <c r="C7999" s="6">
        <v>2002298</v>
      </c>
    </row>
    <row r="8000" spans="1:3" ht="20.100000000000001" customHeight="1" x14ac:dyDescent="0.25">
      <c r="A8000" s="6" t="s">
        <v>5031</v>
      </c>
      <c r="B8000" s="7">
        <f>HYPERLINK(Лист2!A8000,Лист2!B8000)</f>
        <v>99203063</v>
      </c>
      <c r="C8000" s="6">
        <v>302326</v>
      </c>
    </row>
    <row r="8001" spans="1:3" ht="20.100000000000001" customHeight="1" x14ac:dyDescent="0.25">
      <c r="A8001" s="6" t="s">
        <v>5031</v>
      </c>
      <c r="B8001" s="7">
        <f>HYPERLINK(Лист2!A8001,Лист2!B8001)</f>
        <v>99203090</v>
      </c>
      <c r="C8001" s="6">
        <v>102163</v>
      </c>
    </row>
    <row r="8002" spans="1:3" ht="20.100000000000001" customHeight="1" x14ac:dyDescent="0.25">
      <c r="A8002" s="6" t="s">
        <v>5031</v>
      </c>
      <c r="B8002" s="7">
        <f>HYPERLINK(Лист2!A8002,Лист2!B8002)</f>
        <v>99203093</v>
      </c>
      <c r="C8002" s="6">
        <v>2002237</v>
      </c>
    </row>
    <row r="8003" spans="1:3" ht="20.100000000000001" customHeight="1" x14ac:dyDescent="0.25">
      <c r="A8003" s="6" t="s">
        <v>5031</v>
      </c>
      <c r="B8003" s="7">
        <f>HYPERLINK(Лист2!A8003,Лист2!B8003)</f>
        <v>99203418</v>
      </c>
      <c r="C8003" s="6">
        <v>1630354</v>
      </c>
    </row>
    <row r="8004" spans="1:3" ht="20.100000000000001" customHeight="1" x14ac:dyDescent="0.25">
      <c r="A8004" s="6" t="s">
        <v>5031</v>
      </c>
      <c r="B8004" s="7" t="str">
        <f>HYPERLINK(Лист2!A8004,Лист2!B8004)</f>
        <v>AC494745</v>
      </c>
      <c r="C8004" s="6">
        <v>2642189</v>
      </c>
    </row>
    <row r="8005" spans="1:3" ht="20.100000000000001" customHeight="1" x14ac:dyDescent="0.25">
      <c r="A8005" s="6" t="s">
        <v>5031</v>
      </c>
      <c r="B8005" s="7" t="str">
        <f>HYPERLINK(Лист2!A8005,Лист2!B8005)</f>
        <v>AC690115</v>
      </c>
      <c r="C8005" s="6">
        <v>373258</v>
      </c>
    </row>
    <row r="8006" spans="1:3" ht="20.100000000000001" customHeight="1" x14ac:dyDescent="0.25">
      <c r="A8006" s="6" t="s">
        <v>5031</v>
      </c>
      <c r="B8006" s="7" t="str">
        <f>HYPERLINK(Лист2!A8006,Лист2!B8006)</f>
        <v>AC690156</v>
      </c>
      <c r="C8006" s="6">
        <v>2142186</v>
      </c>
    </row>
    <row r="8007" spans="1:3" ht="20.100000000000001" customHeight="1" x14ac:dyDescent="0.25">
      <c r="A8007" s="6" t="s">
        <v>5031</v>
      </c>
      <c r="B8007" s="7" t="str">
        <f>HYPERLINK(Лист2!A8007,Лист2!B8007)</f>
        <v>ND9036</v>
      </c>
      <c r="C8007" s="6">
        <v>2017216</v>
      </c>
    </row>
    <row r="8008" spans="1:3" ht="20.100000000000001" customHeight="1" x14ac:dyDescent="0.25">
      <c r="A8008" s="6" t="s">
        <v>5031</v>
      </c>
      <c r="B8008" s="7" t="str">
        <f>HYPERLINK(Лист2!A8008,Лист2!B8008)</f>
        <v>ND9073</v>
      </c>
      <c r="C8008" s="6">
        <v>2117244</v>
      </c>
    </row>
    <row r="8009" spans="1:3" ht="20.100000000000001" customHeight="1" x14ac:dyDescent="0.25">
      <c r="A8009" s="6" t="s">
        <v>5031</v>
      </c>
      <c r="B8009" s="7" t="str">
        <f>HYPERLINK(Лист2!A8009,Лист2!B8009)</f>
        <v>ND9092</v>
      </c>
      <c r="C8009" s="6">
        <v>137334</v>
      </c>
    </row>
    <row r="8010" spans="1:3" ht="20.100000000000001" customHeight="1" x14ac:dyDescent="0.25">
      <c r="A8010" s="6" t="s">
        <v>5031</v>
      </c>
      <c r="B8010" s="7" t="str">
        <f>HYPERLINK(Лист2!A8010,Лист2!B8010)</f>
        <v>ND9198</v>
      </c>
      <c r="C8010" s="6">
        <v>1118090</v>
      </c>
    </row>
    <row r="8011" spans="1:3" ht="20.100000000000001" customHeight="1" x14ac:dyDescent="0.25">
      <c r="A8011" s="6" t="s">
        <v>5031</v>
      </c>
      <c r="B8011" s="7" t="str">
        <f>HYPERLINK(Лист2!A8011,Лист2!B8011)</f>
        <v>ND9240</v>
      </c>
      <c r="C8011" s="6">
        <v>2317177</v>
      </c>
    </row>
    <row r="8012" spans="1:3" ht="20.100000000000001" customHeight="1" x14ac:dyDescent="0.25">
      <c r="A8012" s="6" t="s">
        <v>5031</v>
      </c>
      <c r="B8012" s="7" t="str">
        <f>HYPERLINK(Лист2!A8012,Лист2!B8012)</f>
        <v>ND9359</v>
      </c>
      <c r="C8012" s="6">
        <v>337281</v>
      </c>
    </row>
    <row r="8013" spans="1:3" ht="20.100000000000001" customHeight="1" x14ac:dyDescent="0.25">
      <c r="A8013" s="6" t="s">
        <v>5031</v>
      </c>
      <c r="B8013" s="7" t="str">
        <f>HYPERLINK(Лист2!A8013,Лист2!B8013)</f>
        <v>ND9471</v>
      </c>
      <c r="C8013" s="6">
        <v>337278</v>
      </c>
    </row>
    <row r="8014" spans="1:3" ht="20.100000000000001" customHeight="1" x14ac:dyDescent="0.25">
      <c r="A8014" s="6" t="s">
        <v>5031</v>
      </c>
      <c r="B8014" s="7" t="str">
        <f>HYPERLINK(Лист2!A8014,Лист2!B8014)</f>
        <v>ND96001</v>
      </c>
      <c r="C8014" s="6">
        <v>101285</v>
      </c>
    </row>
    <row r="8015" spans="1:3" ht="20.100000000000001" customHeight="1" x14ac:dyDescent="0.25">
      <c r="A8015" s="6" t="s">
        <v>5031</v>
      </c>
      <c r="B8015" s="7" t="str">
        <f>HYPERLINK(Лист2!A8015,Лист2!B8015)</f>
        <v>ND96023</v>
      </c>
      <c r="C8015" s="6">
        <v>337348</v>
      </c>
    </row>
    <row r="8016" spans="1:3" ht="20.100000000000001" customHeight="1" x14ac:dyDescent="0.25">
      <c r="A8016" s="6" t="s">
        <v>5031</v>
      </c>
      <c r="B8016" s="7" t="str">
        <f>HYPERLINK(Лист2!A8016,Лист2!B8016)</f>
        <v>ND96053</v>
      </c>
      <c r="C8016" s="6">
        <v>337311</v>
      </c>
    </row>
    <row r="8017" spans="1:3" ht="20.100000000000001" customHeight="1" x14ac:dyDescent="0.25">
      <c r="A8017" s="6" t="s">
        <v>5031</v>
      </c>
      <c r="B8017" s="7" t="str">
        <f>HYPERLINK(Лист2!A8017,Лист2!B8017)</f>
        <v>ND96070</v>
      </c>
      <c r="C8017" s="6">
        <v>2637250</v>
      </c>
    </row>
    <row r="8018" spans="1:3" ht="20.100000000000001" customHeight="1" x14ac:dyDescent="0.25">
      <c r="A8018" s="6" t="s">
        <v>5031</v>
      </c>
      <c r="B8018" s="7" t="str">
        <f>HYPERLINK(Лист2!A8018,Лист2!B8018)</f>
        <v>ND96074</v>
      </c>
      <c r="C8018" s="6">
        <v>372223</v>
      </c>
    </row>
    <row r="8019" spans="1:3" ht="20.100000000000001" customHeight="1" x14ac:dyDescent="0.25">
      <c r="A8019" s="6" t="s">
        <v>5031</v>
      </c>
      <c r="B8019" s="7" t="str">
        <f>HYPERLINK(Лист2!A8019,Лист2!B8019)</f>
        <v>ND96078</v>
      </c>
      <c r="C8019" s="6">
        <v>372245</v>
      </c>
    </row>
    <row r="8020" spans="1:3" ht="20.100000000000001" customHeight="1" x14ac:dyDescent="0.25">
      <c r="A8020" s="6" t="s">
        <v>5031</v>
      </c>
      <c r="B8020" s="7" t="str">
        <f>HYPERLINK(Лист2!A8020,Лист2!B8020)</f>
        <v>ND96084</v>
      </c>
      <c r="C8020" s="6">
        <v>2037291</v>
      </c>
    </row>
    <row r="8021" spans="1:3" ht="20.100000000000001" customHeight="1" x14ac:dyDescent="0.25">
      <c r="A8021" s="6" t="s">
        <v>5031</v>
      </c>
      <c r="B8021" s="7" t="str">
        <f>HYPERLINK(Лист2!A8021,Лист2!B8021)</f>
        <v>ND96085</v>
      </c>
      <c r="C8021" s="6">
        <v>372204</v>
      </c>
    </row>
    <row r="8022" spans="1:3" ht="20.100000000000001" customHeight="1" x14ac:dyDescent="0.25">
      <c r="A8022" s="6" t="s">
        <v>5031</v>
      </c>
      <c r="B8022" s="7" t="str">
        <f>HYPERLINK(Лист2!A8022,Лист2!B8022)</f>
        <v>ND96087</v>
      </c>
      <c r="C8022" s="6">
        <v>1118132</v>
      </c>
    </row>
    <row r="8023" spans="1:3" ht="20.100000000000001" customHeight="1" x14ac:dyDescent="0.25">
      <c r="A8023" s="6" t="s">
        <v>5031</v>
      </c>
      <c r="B8023" s="7" t="str">
        <f>HYPERLINK(Лист2!A8023,Лист2!B8023)</f>
        <v>ND96089</v>
      </c>
      <c r="C8023" s="6">
        <v>337311</v>
      </c>
    </row>
    <row r="8024" spans="1:3" ht="20.100000000000001" customHeight="1" x14ac:dyDescent="0.25">
      <c r="A8024" s="6" t="s">
        <v>5031</v>
      </c>
      <c r="B8024" s="7" t="str">
        <f>HYPERLINK(Лист2!A8024,Лист2!B8024)</f>
        <v>ND96091</v>
      </c>
      <c r="C8024" s="6">
        <v>137330</v>
      </c>
    </row>
    <row r="8025" spans="1:3" ht="20.100000000000001" customHeight="1" x14ac:dyDescent="0.25">
      <c r="A8025" s="6" t="s">
        <v>5031</v>
      </c>
      <c r="B8025" s="7" t="str">
        <f>HYPERLINK(Лист2!A8025,Лист2!B8025)</f>
        <v>ND96094</v>
      </c>
      <c r="C8025" s="6">
        <v>343211</v>
      </c>
    </row>
    <row r="8026" spans="1:3" ht="20.100000000000001" customHeight="1" x14ac:dyDescent="0.25">
      <c r="A8026" s="6" t="s">
        <v>5031</v>
      </c>
      <c r="B8026" s="7" t="str">
        <f>HYPERLINK(Лист2!A8026,Лист2!B8026)</f>
        <v>ND96108</v>
      </c>
      <c r="C8026" s="6">
        <v>1837267</v>
      </c>
    </row>
    <row r="8027" spans="1:3" ht="20.100000000000001" customHeight="1" x14ac:dyDescent="0.25">
      <c r="A8027" s="6" t="s">
        <v>5031</v>
      </c>
      <c r="B8027" s="7" t="str">
        <f>HYPERLINK(Лист2!A8027,Лист2!B8027)</f>
        <v>ND96109</v>
      </c>
      <c r="C8027" s="6">
        <v>337223</v>
      </c>
    </row>
    <row r="8028" spans="1:3" ht="20.100000000000001" customHeight="1" x14ac:dyDescent="0.25">
      <c r="A8028" s="6" t="s">
        <v>5031</v>
      </c>
      <c r="B8028" s="7" t="str">
        <f>HYPERLINK(Лист2!A8028,Лист2!B8028)</f>
        <v>ND9629</v>
      </c>
      <c r="C8028" s="6">
        <v>372203</v>
      </c>
    </row>
    <row r="8029" spans="1:3" ht="20.100000000000001" customHeight="1" x14ac:dyDescent="0.25">
      <c r="A8029" s="6" t="s">
        <v>5031</v>
      </c>
      <c r="B8029" s="7" t="str">
        <f>HYPERLINK(Лист2!A8029,Лист2!B8029)</f>
        <v>ND9704</v>
      </c>
      <c r="C8029" s="6">
        <v>2137308</v>
      </c>
    </row>
    <row r="8030" spans="1:3" ht="20.100000000000001" customHeight="1" x14ac:dyDescent="0.25">
      <c r="A8030" s="6" t="s">
        <v>5031</v>
      </c>
      <c r="B8030" s="7" t="str">
        <f>HYPERLINK(Лист2!A8030,Лист2!B8030)</f>
        <v>ND9732</v>
      </c>
      <c r="C8030" s="6">
        <v>2887322</v>
      </c>
    </row>
    <row r="8031" spans="1:3" ht="20.100000000000001" customHeight="1" x14ac:dyDescent="0.25">
      <c r="A8031" s="6" t="s">
        <v>5031</v>
      </c>
      <c r="B8031" s="7" t="str">
        <f>HYPERLINK(Лист2!A8031,Лист2!B8031)</f>
        <v>ND9775</v>
      </c>
      <c r="C8031" s="6">
        <v>2937230</v>
      </c>
    </row>
    <row r="8032" spans="1:3" ht="20.100000000000001" customHeight="1" x14ac:dyDescent="0.25">
      <c r="A8032" s="6" t="s">
        <v>5031</v>
      </c>
      <c r="B8032" s="7" t="str">
        <f>HYPERLINK(Лист2!A8032,Лист2!B8032)</f>
        <v>ND9909</v>
      </c>
      <c r="C8032" s="6">
        <v>1118090</v>
      </c>
    </row>
    <row r="8033" spans="1:3" ht="20.100000000000001" customHeight="1" x14ac:dyDescent="0.25">
      <c r="A8033" s="6" t="s">
        <v>5031</v>
      </c>
      <c r="B8033" s="7" t="str">
        <f>HYPERLINK(Лист2!A8033,Лист2!B8033)</f>
        <v>ND9928</v>
      </c>
      <c r="C8033" s="6">
        <v>2787284</v>
      </c>
    </row>
    <row r="8034" spans="1:3" ht="20.100000000000001" customHeight="1" x14ac:dyDescent="0.25">
      <c r="A8034" s="6" t="s">
        <v>5031</v>
      </c>
      <c r="B8034" s="7" t="str">
        <f>HYPERLINK(Лист2!A8034,Лист2!B8034)</f>
        <v>ND9958</v>
      </c>
      <c r="C8034" s="6">
        <v>2537289</v>
      </c>
    </row>
    <row r="8035" spans="1:3" ht="20.100000000000001" customHeight="1" x14ac:dyDescent="0.25">
      <c r="A8035" s="6" t="s">
        <v>5031</v>
      </c>
      <c r="B8035" s="7" t="str">
        <f>HYPERLINK(Лист2!A8035,Лист2!B8035)</f>
        <v>RG00037276</v>
      </c>
      <c r="C8035" s="6">
        <v>373264</v>
      </c>
    </row>
    <row r="8036" spans="1:3" ht="20.100000000000001" customHeight="1" x14ac:dyDescent="0.25">
      <c r="A8036" s="6" t="s">
        <v>5064</v>
      </c>
      <c r="B8036" s="7" t="str">
        <f>HYPERLINK(Лист2!A8036,Лист2!B8036)</f>
        <v>1446203M1</v>
      </c>
      <c r="C8036" s="6">
        <v>422134</v>
      </c>
    </row>
    <row r="8037" spans="1:3" ht="20.100000000000001" customHeight="1" x14ac:dyDescent="0.25">
      <c r="A8037" s="6" t="s">
        <v>5064</v>
      </c>
      <c r="B8037" s="7" t="str">
        <f>HYPERLINK(Лист2!A8037,Лист2!B8037)</f>
        <v>1446980M1</v>
      </c>
      <c r="C8037" s="6">
        <v>1472227</v>
      </c>
    </row>
    <row r="8038" spans="1:3" ht="20.100000000000001" customHeight="1" x14ac:dyDescent="0.25">
      <c r="A8038" s="6" t="s">
        <v>5064</v>
      </c>
      <c r="B8038" s="7" t="str">
        <f>HYPERLINK(Лист2!A8038,Лист2!B8038)</f>
        <v>1447419M91</v>
      </c>
      <c r="C8038" s="6">
        <v>122155</v>
      </c>
    </row>
    <row r="8039" spans="1:3" ht="20.100000000000001" customHeight="1" x14ac:dyDescent="0.25">
      <c r="A8039" s="6" t="s">
        <v>5064</v>
      </c>
      <c r="B8039" s="7" t="str">
        <f>HYPERLINK(Лист2!A8039,Лист2!B8039)</f>
        <v>1447592M1</v>
      </c>
      <c r="C8039" s="6">
        <v>172225</v>
      </c>
    </row>
    <row r="8040" spans="1:3" ht="20.100000000000001" customHeight="1" x14ac:dyDescent="0.25">
      <c r="A8040" s="6" t="s">
        <v>5064</v>
      </c>
      <c r="B8040" s="7" t="str">
        <f>HYPERLINK(Лист2!A8040,Лист2!B8040)</f>
        <v>1447695M91</v>
      </c>
      <c r="C8040" s="6">
        <v>372245</v>
      </c>
    </row>
    <row r="8041" spans="1:3" ht="20.100000000000001" customHeight="1" x14ac:dyDescent="0.25">
      <c r="A8041" s="6" t="s">
        <v>5064</v>
      </c>
      <c r="B8041" s="7" t="str">
        <f>HYPERLINK(Лист2!A8041,Лист2!B8041)</f>
        <v>2614B542</v>
      </c>
      <c r="C8041" s="6">
        <v>173227</v>
      </c>
    </row>
    <row r="8042" spans="1:3" ht="20.100000000000001" customHeight="1" x14ac:dyDescent="0.25">
      <c r="A8042" s="6" t="s">
        <v>5064</v>
      </c>
      <c r="B8042" s="7" t="str">
        <f>HYPERLINK(Лист2!A8042,Лист2!B8042)</f>
        <v>425578A2</v>
      </c>
      <c r="C8042" s="6">
        <v>122155</v>
      </c>
    </row>
    <row r="8043" spans="1:3" ht="20.100000000000001" customHeight="1" x14ac:dyDescent="0.25">
      <c r="A8043" s="6" t="s">
        <v>5064</v>
      </c>
      <c r="B8043" s="7" t="str">
        <f>HYPERLINK(Лист2!A8043,Лист2!B8043)</f>
        <v>700462A1</v>
      </c>
      <c r="C8043" s="6">
        <v>372203</v>
      </c>
    </row>
    <row r="8044" spans="1:3" ht="20.100000000000001" customHeight="1" x14ac:dyDescent="0.25">
      <c r="A8044" s="6" t="s">
        <v>5064</v>
      </c>
      <c r="B8044" s="7" t="str">
        <f>HYPERLINK(Лист2!A8044,Лист2!B8044)</f>
        <v>701747A1</v>
      </c>
      <c r="C8044" s="6">
        <v>372203</v>
      </c>
    </row>
    <row r="8045" spans="1:3" ht="20.100000000000001" customHeight="1" x14ac:dyDescent="0.25">
      <c r="A8045" s="6" t="s">
        <v>5064</v>
      </c>
      <c r="B8045" s="7" t="str">
        <f>HYPERLINK(Лист2!A8045,Лист2!B8045)</f>
        <v>705686A1</v>
      </c>
      <c r="C8045" s="6">
        <v>285304</v>
      </c>
    </row>
    <row r="8046" spans="1:3" ht="20.100000000000001" customHeight="1" x14ac:dyDescent="0.25">
      <c r="A8046" s="6" t="s">
        <v>5064</v>
      </c>
      <c r="B8046" s="7" t="str">
        <f>HYPERLINK(Лист2!A8046,Лист2!B8046)</f>
        <v>706505A1</v>
      </c>
      <c r="C8046" s="6">
        <v>372244</v>
      </c>
    </row>
    <row r="8047" spans="1:3" ht="20.100000000000001" customHeight="1" x14ac:dyDescent="0.25">
      <c r="A8047" s="6" t="s">
        <v>5064</v>
      </c>
      <c r="B8047" s="7" t="str">
        <f>HYPERLINK(Лист2!A8047,Лист2!B8047)</f>
        <v>706505A2</v>
      </c>
      <c r="C8047" s="6">
        <v>372244</v>
      </c>
    </row>
    <row r="8048" spans="1:3" ht="20.100000000000001" customHeight="1" x14ac:dyDescent="0.25">
      <c r="A8048" s="6" t="s">
        <v>5064</v>
      </c>
      <c r="B8048" s="7" t="str">
        <f>HYPERLINK(Лист2!A8048,Лист2!B8048)</f>
        <v>706506A1</v>
      </c>
      <c r="C8048" s="6">
        <v>172216</v>
      </c>
    </row>
    <row r="8049" spans="1:3" ht="20.100000000000001" customHeight="1" x14ac:dyDescent="0.25">
      <c r="A8049" s="6" t="s">
        <v>5064</v>
      </c>
      <c r="B8049" s="7" t="str">
        <f>HYPERLINK(Лист2!A8049,Лист2!B8049)</f>
        <v>706508A1</v>
      </c>
      <c r="C8049" s="6">
        <v>372203</v>
      </c>
    </row>
    <row r="8050" spans="1:3" ht="20.100000000000001" customHeight="1" x14ac:dyDescent="0.25">
      <c r="A8050" s="6" t="s">
        <v>5064</v>
      </c>
      <c r="B8050" s="7" t="str">
        <f>HYPERLINK(Лист2!A8050,Лист2!B8050)</f>
        <v>706522A1</v>
      </c>
      <c r="C8050" s="6">
        <v>172214</v>
      </c>
    </row>
    <row r="8051" spans="1:3" ht="20.100000000000001" customHeight="1" x14ac:dyDescent="0.25">
      <c r="A8051" s="6" t="s">
        <v>5064</v>
      </c>
      <c r="B8051" s="7" t="str">
        <f>HYPERLINK(Лист2!A8051,Лист2!B8051)</f>
        <v>710176A1</v>
      </c>
      <c r="C8051" s="6">
        <v>342153</v>
      </c>
    </row>
    <row r="8052" spans="1:3" ht="20.100000000000001" customHeight="1" x14ac:dyDescent="0.25">
      <c r="A8052" s="6" t="s">
        <v>5064</v>
      </c>
      <c r="B8052" s="7" t="str">
        <f>HYPERLINK(Лист2!A8052,Лист2!B8052)</f>
        <v>710907A1</v>
      </c>
      <c r="C8052" s="6">
        <v>172225</v>
      </c>
    </row>
    <row r="8053" spans="1:3" ht="20.100000000000001" customHeight="1" x14ac:dyDescent="0.25">
      <c r="A8053" s="6" t="s">
        <v>5064</v>
      </c>
      <c r="B8053" s="7" t="str">
        <f>HYPERLINK(Лист2!A8053,Лист2!B8053)</f>
        <v>714568A1  </v>
      </c>
      <c r="C8053" s="6">
        <v>785278</v>
      </c>
    </row>
    <row r="8054" spans="1:3" ht="20.100000000000001" customHeight="1" x14ac:dyDescent="0.25">
      <c r="A8054" s="6" t="s">
        <v>5064</v>
      </c>
      <c r="B8054" s="7" t="str">
        <f>HYPERLINK(Лист2!A8054,Лист2!B8054)</f>
        <v>714569A1</v>
      </c>
      <c r="C8054" s="6">
        <v>285281</v>
      </c>
    </row>
    <row r="8055" spans="1:3" ht="20.100000000000001" customHeight="1" x14ac:dyDescent="0.25">
      <c r="A8055" s="6" t="s">
        <v>5084</v>
      </c>
      <c r="B8055" s="7">
        <f>HYPERLINK(Лист2!A8055,Лист2!B8055)</f>
        <v>7108</v>
      </c>
      <c r="C8055" s="6">
        <v>1917124</v>
      </c>
    </row>
    <row r="8056" spans="1:3" ht="20.100000000000001" customHeight="1" x14ac:dyDescent="0.25">
      <c r="A8056" s="6" t="s">
        <v>5084</v>
      </c>
      <c r="B8056" s="7">
        <f>HYPERLINK(Лист2!A8056,Лист2!B8056)</f>
        <v>431122</v>
      </c>
      <c r="C8056" s="6">
        <v>1424276</v>
      </c>
    </row>
    <row r="8057" spans="1:3" ht="20.100000000000001" customHeight="1" x14ac:dyDescent="0.25">
      <c r="A8057" s="6" t="s">
        <v>5084</v>
      </c>
      <c r="B8057" s="7">
        <f>HYPERLINK(Лист2!A8057,Лист2!B8057)</f>
        <v>432232</v>
      </c>
      <c r="C8057" s="6">
        <v>201092</v>
      </c>
    </row>
    <row r="8058" spans="1:3" ht="20.100000000000001" customHeight="1" x14ac:dyDescent="0.25">
      <c r="A8058" s="6" t="s">
        <v>5084</v>
      </c>
      <c r="B8058" s="7">
        <f>HYPERLINK(Лист2!A8058,Лист2!B8058)</f>
        <v>433138</v>
      </c>
      <c r="C8058" s="6">
        <v>172225</v>
      </c>
    </row>
    <row r="8059" spans="1:3" ht="20.100000000000001" customHeight="1" x14ac:dyDescent="0.25">
      <c r="A8059" s="6" t="s">
        <v>5084</v>
      </c>
      <c r="B8059" s="7">
        <f>HYPERLINK(Лист2!A8059,Лист2!B8059)</f>
        <v>433144</v>
      </c>
      <c r="C8059" s="6">
        <v>1900106</v>
      </c>
    </row>
    <row r="8060" spans="1:3" ht="20.100000000000001" customHeight="1" x14ac:dyDescent="0.25">
      <c r="A8060" s="6" t="s">
        <v>5084</v>
      </c>
      <c r="B8060" s="7">
        <f>HYPERLINK(Лист2!A8060,Лист2!B8060)</f>
        <v>433157</v>
      </c>
      <c r="C8060" s="6">
        <v>200128</v>
      </c>
    </row>
    <row r="8061" spans="1:3" ht="20.100000000000001" customHeight="1" x14ac:dyDescent="0.25">
      <c r="A8061" s="6" t="s">
        <v>5084</v>
      </c>
      <c r="B8061" s="7">
        <f>HYPERLINK(Лист2!A8061,Лист2!B8061)</f>
        <v>433189</v>
      </c>
      <c r="C8061" s="6">
        <v>200219</v>
      </c>
    </row>
    <row r="8062" spans="1:3" ht="20.100000000000001" customHeight="1" x14ac:dyDescent="0.25">
      <c r="A8062" s="6" t="s">
        <v>5084</v>
      </c>
      <c r="B8062" s="7">
        <f>HYPERLINK(Лист2!A8062,Лист2!B8062)</f>
        <v>433236</v>
      </c>
      <c r="C8062" s="6">
        <v>201092</v>
      </c>
    </row>
    <row r="8063" spans="1:3" ht="20.100000000000001" customHeight="1" x14ac:dyDescent="0.25">
      <c r="A8063" s="6" t="s">
        <v>5084</v>
      </c>
      <c r="B8063" s="7">
        <f>HYPERLINK(Лист2!A8063,Лист2!B8063)</f>
        <v>435124</v>
      </c>
      <c r="C8063" s="6">
        <v>1912180</v>
      </c>
    </row>
    <row r="8064" spans="1:3" ht="20.100000000000001" customHeight="1" x14ac:dyDescent="0.25">
      <c r="A8064" s="6" t="s">
        <v>5084</v>
      </c>
      <c r="B8064" s="7">
        <f>HYPERLINK(Лист2!A8064,Лист2!B8064)</f>
        <v>435125</v>
      </c>
      <c r="C8064" s="6">
        <v>1912177</v>
      </c>
    </row>
    <row r="8065" spans="1:3" ht="20.100000000000001" customHeight="1" x14ac:dyDescent="0.25">
      <c r="A8065" s="6" t="s">
        <v>5084</v>
      </c>
      <c r="B8065" s="7">
        <f>HYPERLINK(Лист2!A8065,Лист2!B8065)</f>
        <v>435130</v>
      </c>
      <c r="C8065" s="6">
        <v>812286</v>
      </c>
    </row>
    <row r="8066" spans="1:3" ht="20.100000000000001" customHeight="1" x14ac:dyDescent="0.25">
      <c r="A8066" s="6" t="s">
        <v>5084</v>
      </c>
      <c r="B8066" s="7">
        <f>HYPERLINK(Лист2!A8066,Лист2!B8066)</f>
        <v>3413000</v>
      </c>
      <c r="C8066" s="6">
        <v>1423196</v>
      </c>
    </row>
    <row r="8067" spans="1:3" ht="20.100000000000001" customHeight="1" x14ac:dyDescent="0.25">
      <c r="A8067" s="6" t="s">
        <v>5084</v>
      </c>
      <c r="B8067" s="7">
        <f>HYPERLINK(Лист2!A8067,Лист2!B8067)</f>
        <v>3413010</v>
      </c>
      <c r="C8067" s="6">
        <v>324211</v>
      </c>
    </row>
    <row r="8068" spans="1:3" ht="20.100000000000001" customHeight="1" x14ac:dyDescent="0.25">
      <c r="A8068" s="6" t="s">
        <v>5084</v>
      </c>
      <c r="B8068" s="7">
        <f>HYPERLINK(Лист2!A8068,Лист2!B8068)</f>
        <v>4310105</v>
      </c>
      <c r="C8068" s="6">
        <v>368227</v>
      </c>
    </row>
    <row r="8069" spans="1:3" ht="20.100000000000001" customHeight="1" x14ac:dyDescent="0.25">
      <c r="A8069" s="6" t="s">
        <v>5084</v>
      </c>
      <c r="B8069" s="7">
        <f>HYPERLINK(Лист2!A8069,Лист2!B8069)</f>
        <v>4310226</v>
      </c>
      <c r="C8069" s="6">
        <v>1969262</v>
      </c>
    </row>
    <row r="8070" spans="1:3" ht="20.100000000000001" customHeight="1" x14ac:dyDescent="0.25">
      <c r="A8070" s="6" t="s">
        <v>5084</v>
      </c>
      <c r="B8070" s="7">
        <f>HYPERLINK(Лист2!A8070,Лист2!B8070)</f>
        <v>4311115</v>
      </c>
      <c r="C8070" s="6">
        <v>1423192</v>
      </c>
    </row>
    <row r="8071" spans="1:3" ht="20.100000000000001" customHeight="1" x14ac:dyDescent="0.25">
      <c r="A8071" s="6" t="s">
        <v>5084</v>
      </c>
      <c r="B8071" s="7">
        <f>HYPERLINK(Лист2!A8071,Лист2!B8071)</f>
        <v>4311126</v>
      </c>
      <c r="C8071" s="6">
        <v>1923287</v>
      </c>
    </row>
    <row r="8072" spans="1:3" ht="20.100000000000001" customHeight="1" x14ac:dyDescent="0.25">
      <c r="A8072" s="6" t="s">
        <v>5084</v>
      </c>
      <c r="B8072" s="7">
        <f>HYPERLINK(Лист2!A8072,Лист2!B8072)</f>
        <v>4311127</v>
      </c>
      <c r="C8072" s="6">
        <v>1923287</v>
      </c>
    </row>
    <row r="8073" spans="1:3" ht="20.100000000000001" customHeight="1" x14ac:dyDescent="0.25">
      <c r="A8073" s="6" t="s">
        <v>5084</v>
      </c>
      <c r="B8073" s="7">
        <f>HYPERLINK(Лист2!A8073,Лист2!B8073)</f>
        <v>4311212</v>
      </c>
      <c r="C8073" s="6">
        <v>1924192</v>
      </c>
    </row>
    <row r="8074" spans="1:3" ht="20.100000000000001" customHeight="1" x14ac:dyDescent="0.25">
      <c r="A8074" s="6" t="s">
        <v>5084</v>
      </c>
      <c r="B8074" s="7">
        <f>HYPERLINK(Лист2!A8074,Лист2!B8074)</f>
        <v>4311216</v>
      </c>
      <c r="C8074" s="6">
        <v>1924209</v>
      </c>
    </row>
    <row r="8075" spans="1:3" ht="20.100000000000001" customHeight="1" x14ac:dyDescent="0.25">
      <c r="A8075" s="6" t="s">
        <v>5084</v>
      </c>
      <c r="B8075" s="7">
        <f>HYPERLINK(Лист2!A8075,Лист2!B8075)</f>
        <v>4311218</v>
      </c>
      <c r="C8075" s="6">
        <v>1424238</v>
      </c>
    </row>
    <row r="8076" spans="1:3" ht="20.100000000000001" customHeight="1" x14ac:dyDescent="0.25">
      <c r="A8076" s="6" t="s">
        <v>5084</v>
      </c>
      <c r="B8076" s="7">
        <f>HYPERLINK(Лист2!A8076,Лист2!B8076)</f>
        <v>4311221</v>
      </c>
      <c r="C8076" s="6">
        <v>1424273</v>
      </c>
    </row>
    <row r="8077" spans="1:3" ht="20.100000000000001" customHeight="1" x14ac:dyDescent="0.25">
      <c r="A8077" s="6" t="s">
        <v>5084</v>
      </c>
      <c r="B8077" s="7">
        <f>HYPERLINK(Лист2!A8077,Лист2!B8077)</f>
        <v>4311222</v>
      </c>
      <c r="C8077" s="6">
        <v>324279</v>
      </c>
    </row>
    <row r="8078" spans="1:3" ht="20.100000000000001" customHeight="1" x14ac:dyDescent="0.25">
      <c r="A8078" s="6" t="s">
        <v>5084</v>
      </c>
      <c r="B8078" s="7">
        <f>HYPERLINK(Лист2!A8078,Лист2!B8078)</f>
        <v>4311310</v>
      </c>
      <c r="C8078" s="6">
        <v>1925179</v>
      </c>
    </row>
    <row r="8079" spans="1:3" ht="20.100000000000001" customHeight="1" x14ac:dyDescent="0.25">
      <c r="A8079" s="6" t="s">
        <v>5084</v>
      </c>
      <c r="B8079" s="7">
        <f>HYPERLINK(Лист2!A8079,Лист2!B8079)</f>
        <v>4311315</v>
      </c>
      <c r="C8079" s="6">
        <v>1925277</v>
      </c>
    </row>
    <row r="8080" spans="1:3" ht="20.100000000000001" customHeight="1" x14ac:dyDescent="0.25">
      <c r="A8080" s="6" t="s">
        <v>5084</v>
      </c>
      <c r="B8080" s="7">
        <f>HYPERLINK(Лист2!A8080,Лист2!B8080)</f>
        <v>4311316</v>
      </c>
      <c r="C8080" s="6">
        <v>1925280</v>
      </c>
    </row>
    <row r="8081" spans="1:3" ht="20.100000000000001" customHeight="1" x14ac:dyDescent="0.25">
      <c r="A8081" s="6" t="s">
        <v>5084</v>
      </c>
      <c r="B8081" s="7">
        <f>HYPERLINK(Лист2!A8081,Лист2!B8081)</f>
        <v>4311318</v>
      </c>
      <c r="C8081" s="6">
        <v>1925345</v>
      </c>
    </row>
    <row r="8082" spans="1:3" ht="20.100000000000001" customHeight="1" x14ac:dyDescent="0.25">
      <c r="A8082" s="6" t="s">
        <v>5084</v>
      </c>
      <c r="B8082" s="7">
        <f>HYPERLINK(Лист2!A8082,Лист2!B8082)</f>
        <v>4312351</v>
      </c>
      <c r="C8082" s="6">
        <v>1424238</v>
      </c>
    </row>
    <row r="8083" spans="1:3" ht="20.100000000000001" customHeight="1" x14ac:dyDescent="0.25">
      <c r="A8083" s="6" t="s">
        <v>5084</v>
      </c>
      <c r="B8083" s="7">
        <f>HYPERLINK(Лист2!A8083,Лист2!B8083)</f>
        <v>4813541</v>
      </c>
      <c r="C8083" s="6">
        <v>372244</v>
      </c>
    </row>
    <row r="8084" spans="1:3" ht="20.100000000000001" customHeight="1" x14ac:dyDescent="0.25">
      <c r="A8084" s="6" t="s">
        <v>5084</v>
      </c>
      <c r="B8084" s="7">
        <f>HYPERLINK(Лист2!A8084,Лист2!B8084)</f>
        <v>4839155</v>
      </c>
      <c r="C8084" s="6">
        <v>1472238</v>
      </c>
    </row>
    <row r="8085" spans="1:3" ht="20.100000000000001" customHeight="1" x14ac:dyDescent="0.25">
      <c r="A8085" s="6" t="s">
        <v>5084</v>
      </c>
      <c r="B8085" s="7">
        <f>HYPERLINK(Лист2!A8085,Лист2!B8085)</f>
        <v>4855024</v>
      </c>
      <c r="C8085" s="6">
        <v>173234</v>
      </c>
    </row>
    <row r="8086" spans="1:3" ht="20.100000000000001" customHeight="1" x14ac:dyDescent="0.25">
      <c r="A8086" s="6" t="s">
        <v>5084</v>
      </c>
      <c r="B8086" s="7">
        <f>HYPERLINK(Лист2!A8086,Лист2!B8086)</f>
        <v>4858201</v>
      </c>
      <c r="C8086" s="6">
        <v>372240</v>
      </c>
    </row>
    <row r="8087" spans="1:3" ht="20.100000000000001" customHeight="1" x14ac:dyDescent="0.25">
      <c r="A8087" s="6" t="s">
        <v>5084</v>
      </c>
      <c r="B8087" s="7">
        <f>HYPERLINK(Лист2!A8087,Лист2!B8087)</f>
        <v>8109714</v>
      </c>
      <c r="C8087" s="6">
        <v>1472238</v>
      </c>
    </row>
    <row r="8088" spans="1:3" ht="20.100000000000001" customHeight="1" x14ac:dyDescent="0.25">
      <c r="A8088" s="6" t="s">
        <v>5084</v>
      </c>
      <c r="B8088" s="7">
        <f>HYPERLINK(Лист2!A8088,Лист2!B8088)</f>
        <v>8822704</v>
      </c>
      <c r="C8088" s="6">
        <v>1472238</v>
      </c>
    </row>
    <row r="8089" spans="1:3" ht="20.100000000000001" customHeight="1" x14ac:dyDescent="0.25">
      <c r="A8089" s="6" t="s">
        <v>5084</v>
      </c>
      <c r="B8089" s="7">
        <f>HYPERLINK(Лист2!A8089,Лист2!B8089)</f>
        <v>98419497</v>
      </c>
      <c r="C8089" s="6">
        <v>272218</v>
      </c>
    </row>
    <row r="8090" spans="1:3" ht="20.100000000000001" customHeight="1" x14ac:dyDescent="0.25">
      <c r="A8090" s="6" t="s">
        <v>5084</v>
      </c>
      <c r="B8090" s="7">
        <f>HYPERLINK(Лист2!A8090,Лист2!B8090)</f>
        <v>98419529</v>
      </c>
      <c r="C8090" s="6">
        <v>272218</v>
      </c>
    </row>
    <row r="8091" spans="1:3" ht="20.100000000000001" customHeight="1" x14ac:dyDescent="0.25">
      <c r="A8091" s="6" t="s">
        <v>5084</v>
      </c>
      <c r="B8091" s="7">
        <f>HYPERLINK(Лист2!A8091,Лист2!B8091)</f>
        <v>98421323</v>
      </c>
      <c r="C8091" s="6">
        <v>1699317</v>
      </c>
    </row>
    <row r="8092" spans="1:3" ht="20.100000000000001" customHeight="1" x14ac:dyDescent="0.25">
      <c r="A8092" s="6" t="s">
        <v>5084</v>
      </c>
      <c r="B8092" s="7">
        <f>HYPERLINK(Лист2!A8092,Лист2!B8092)</f>
        <v>321666350</v>
      </c>
      <c r="C8092" s="6">
        <v>1402469</v>
      </c>
    </row>
    <row r="8093" spans="1:3" ht="20.100000000000001" customHeight="1" x14ac:dyDescent="0.25">
      <c r="A8093" s="6" t="s">
        <v>5084</v>
      </c>
      <c r="B8093" s="7">
        <f>HYPERLINK(Лист2!A8093,Лист2!B8093)</f>
        <v>340135125</v>
      </c>
      <c r="C8093" s="6">
        <v>1912177</v>
      </c>
    </row>
    <row r="8094" spans="1:3" ht="20.100000000000001" customHeight="1" x14ac:dyDescent="0.25">
      <c r="A8094" s="6" t="s">
        <v>5084</v>
      </c>
      <c r="B8094" s="7">
        <f>HYPERLINK(Лист2!A8094,Лист2!B8094)</f>
        <v>340432232</v>
      </c>
      <c r="C8094" s="6">
        <v>201092</v>
      </c>
    </row>
    <row r="8095" spans="1:3" ht="20.100000000000001" customHeight="1" x14ac:dyDescent="0.25">
      <c r="A8095" s="6" t="s">
        <v>5084</v>
      </c>
      <c r="B8095" s="7">
        <f>HYPERLINK(Лист2!A8095,Лист2!B8095)</f>
        <v>340432239</v>
      </c>
      <c r="C8095" s="6">
        <v>101099</v>
      </c>
    </row>
    <row r="8096" spans="1:3" ht="20.100000000000001" customHeight="1" x14ac:dyDescent="0.25">
      <c r="A8096" s="6" t="s">
        <v>5084</v>
      </c>
      <c r="B8096" s="7">
        <f>HYPERLINK(Лист2!A8096,Лист2!B8096)</f>
        <v>340432243</v>
      </c>
      <c r="C8096" s="6">
        <v>201109</v>
      </c>
    </row>
    <row r="8097" spans="1:3" ht="20.100000000000001" customHeight="1" x14ac:dyDescent="0.25">
      <c r="A8097" s="6" t="s">
        <v>5084</v>
      </c>
      <c r="B8097" s="7">
        <f>HYPERLINK(Лист2!A8097,Лист2!B8097)</f>
        <v>340432244</v>
      </c>
      <c r="C8097" s="6">
        <v>401111</v>
      </c>
    </row>
    <row r="8098" spans="1:3" ht="20.100000000000001" customHeight="1" x14ac:dyDescent="0.25">
      <c r="A8098" s="6" t="s">
        <v>5084</v>
      </c>
      <c r="B8098" s="7">
        <f>HYPERLINK(Лист2!A8098,Лист2!B8098)</f>
        <v>340432246</v>
      </c>
      <c r="C8098" s="6">
        <v>401111</v>
      </c>
    </row>
    <row r="8099" spans="1:3" ht="20.100000000000001" customHeight="1" x14ac:dyDescent="0.25">
      <c r="A8099" s="6" t="s">
        <v>5084</v>
      </c>
      <c r="B8099" s="7">
        <f>HYPERLINK(Лист2!A8099,Лист2!B8099)</f>
        <v>340432250</v>
      </c>
      <c r="C8099" s="6">
        <v>1601120</v>
      </c>
    </row>
    <row r="8100" spans="1:3" ht="20.100000000000001" customHeight="1" x14ac:dyDescent="0.25">
      <c r="A8100" s="6" t="s">
        <v>5084</v>
      </c>
      <c r="B8100" s="7">
        <f>HYPERLINK(Лист2!A8100,Лист2!B8100)</f>
        <v>340432433</v>
      </c>
      <c r="C8100" s="6">
        <v>202235</v>
      </c>
    </row>
    <row r="8101" spans="1:3" ht="20.100000000000001" customHeight="1" x14ac:dyDescent="0.25">
      <c r="A8101" s="6" t="s">
        <v>5084</v>
      </c>
      <c r="B8101" s="7">
        <f>HYPERLINK(Лист2!A8101,Лист2!B8101)</f>
        <v>340432436</v>
      </c>
      <c r="C8101" s="6">
        <v>302251</v>
      </c>
    </row>
    <row r="8102" spans="1:3" ht="20.100000000000001" customHeight="1" x14ac:dyDescent="0.25">
      <c r="A8102" s="6" t="s">
        <v>5084</v>
      </c>
      <c r="B8102" s="7">
        <f>HYPERLINK(Лист2!A8102,Лист2!B8102)</f>
        <v>340432437</v>
      </c>
      <c r="C8102" s="6">
        <v>302262</v>
      </c>
    </row>
    <row r="8103" spans="1:3" ht="20.100000000000001" customHeight="1" x14ac:dyDescent="0.25">
      <c r="A8103" s="6" t="s">
        <v>5084</v>
      </c>
      <c r="B8103" s="7">
        <f>HYPERLINK(Лист2!A8103,Лист2!B8103)</f>
        <v>340432438</v>
      </c>
      <c r="C8103" s="6">
        <v>202268</v>
      </c>
    </row>
    <row r="8104" spans="1:3" ht="20.100000000000001" customHeight="1" x14ac:dyDescent="0.25">
      <c r="A8104" s="6" t="s">
        <v>5084</v>
      </c>
      <c r="B8104" s="7">
        <f>HYPERLINK(Лист2!A8104,Лист2!B8104)</f>
        <v>340433033</v>
      </c>
      <c r="C8104" s="6">
        <v>173217</v>
      </c>
    </row>
    <row r="8105" spans="1:3" ht="20.100000000000001" customHeight="1" x14ac:dyDescent="0.25">
      <c r="A8105" s="6" t="s">
        <v>5084</v>
      </c>
      <c r="B8105" s="7">
        <f>HYPERLINK(Лист2!A8105,Лист2!B8105)</f>
        <v>340433038</v>
      </c>
      <c r="C8105" s="6">
        <v>1983247</v>
      </c>
    </row>
    <row r="8106" spans="1:3" ht="20.100000000000001" customHeight="1" x14ac:dyDescent="0.25">
      <c r="A8106" s="6" t="s">
        <v>5084</v>
      </c>
      <c r="B8106" s="7">
        <f>HYPERLINK(Лист2!A8106,Лист2!B8106)</f>
        <v>340433041</v>
      </c>
      <c r="C8106" s="6">
        <v>173223</v>
      </c>
    </row>
    <row r="8107" spans="1:3" ht="20.100000000000001" customHeight="1" x14ac:dyDescent="0.25">
      <c r="A8107" s="6" t="s">
        <v>5084</v>
      </c>
      <c r="B8107" s="7">
        <f>HYPERLINK(Лист2!A8107,Лист2!B8107)</f>
        <v>340433042</v>
      </c>
      <c r="C8107" s="6">
        <v>1472236</v>
      </c>
    </row>
    <row r="8108" spans="1:3" ht="20.100000000000001" customHeight="1" x14ac:dyDescent="0.25">
      <c r="A8108" s="6" t="s">
        <v>5084</v>
      </c>
      <c r="B8108" s="7">
        <f>HYPERLINK(Лист2!A8108,Лист2!B8108)</f>
        <v>340433045</v>
      </c>
      <c r="C8108" s="6">
        <v>373221</v>
      </c>
    </row>
    <row r="8109" spans="1:3" ht="20.100000000000001" customHeight="1" x14ac:dyDescent="0.25">
      <c r="A8109" s="6" t="s">
        <v>5084</v>
      </c>
      <c r="B8109" s="7">
        <f>HYPERLINK(Лист2!A8109,Лист2!B8109)</f>
        <v>340433109</v>
      </c>
      <c r="C8109" s="6">
        <v>172188</v>
      </c>
    </row>
    <row r="8110" spans="1:3" ht="20.100000000000001" customHeight="1" x14ac:dyDescent="0.25">
      <c r="A8110" s="6" t="s">
        <v>5084</v>
      </c>
      <c r="B8110" s="7">
        <f>HYPERLINK(Лист2!A8110,Лист2!B8110)</f>
        <v>340433119</v>
      </c>
      <c r="C8110" s="6">
        <v>372204</v>
      </c>
    </row>
    <row r="8111" spans="1:3" ht="20.100000000000001" customHeight="1" x14ac:dyDescent="0.25">
      <c r="A8111" s="6" t="s">
        <v>5084</v>
      </c>
      <c r="B8111" s="7">
        <f>HYPERLINK(Лист2!A8111,Лист2!B8111)</f>
        <v>340433125</v>
      </c>
      <c r="C8111" s="6">
        <v>200076</v>
      </c>
    </row>
    <row r="8112" spans="1:3" ht="20.100000000000001" customHeight="1" x14ac:dyDescent="0.25">
      <c r="A8112" s="6" t="s">
        <v>5084</v>
      </c>
      <c r="B8112" s="7">
        <f>HYPERLINK(Лист2!A8112,Лист2!B8112)</f>
        <v>340433126</v>
      </c>
      <c r="C8112" s="6">
        <v>1272212</v>
      </c>
    </row>
    <row r="8113" spans="1:3" ht="20.100000000000001" customHeight="1" x14ac:dyDescent="0.25">
      <c r="A8113" s="6" t="s">
        <v>5084</v>
      </c>
      <c r="B8113" s="7">
        <f>HYPERLINK(Лист2!A8113,Лист2!B8113)</f>
        <v>340433128</v>
      </c>
      <c r="C8113" s="6">
        <v>400081</v>
      </c>
    </row>
    <row r="8114" spans="1:3" ht="20.100000000000001" customHeight="1" x14ac:dyDescent="0.25">
      <c r="A8114" s="6" t="s">
        <v>5084</v>
      </c>
      <c r="B8114" s="7">
        <f>HYPERLINK(Лист2!A8114,Лист2!B8114)</f>
        <v>340433129</v>
      </c>
      <c r="C8114" s="6">
        <v>100083</v>
      </c>
    </row>
    <row r="8115" spans="1:3" ht="20.100000000000001" customHeight="1" x14ac:dyDescent="0.25">
      <c r="A8115" s="6" t="s">
        <v>5084</v>
      </c>
      <c r="B8115" s="7">
        <f>HYPERLINK(Лист2!A8115,Лист2!B8115)</f>
        <v>340433131</v>
      </c>
      <c r="C8115" s="6">
        <v>200085</v>
      </c>
    </row>
    <row r="8116" spans="1:3" ht="20.100000000000001" customHeight="1" x14ac:dyDescent="0.25">
      <c r="A8116" s="6" t="s">
        <v>5084</v>
      </c>
      <c r="B8116" s="7">
        <f>HYPERLINK(Лист2!A8116,Лист2!B8116)</f>
        <v>340433132</v>
      </c>
      <c r="C8116" s="6">
        <v>172217</v>
      </c>
    </row>
    <row r="8117" spans="1:3" ht="20.100000000000001" customHeight="1" x14ac:dyDescent="0.25">
      <c r="A8117" s="6" t="s">
        <v>5084</v>
      </c>
      <c r="B8117" s="7">
        <f>HYPERLINK(Лист2!A8117,Лист2!B8117)</f>
        <v>340433133</v>
      </c>
      <c r="C8117" s="6">
        <v>1400087</v>
      </c>
    </row>
    <row r="8118" spans="1:3" ht="20.100000000000001" customHeight="1" x14ac:dyDescent="0.25">
      <c r="A8118" s="6" t="s">
        <v>5084</v>
      </c>
      <c r="B8118" s="7">
        <f>HYPERLINK(Лист2!A8118,Лист2!B8118)</f>
        <v>340433134</v>
      </c>
      <c r="C8118" s="6">
        <v>1900089</v>
      </c>
    </row>
    <row r="8119" spans="1:3" ht="20.100000000000001" customHeight="1" x14ac:dyDescent="0.25">
      <c r="A8119" s="6" t="s">
        <v>5084</v>
      </c>
      <c r="B8119" s="7">
        <f>HYPERLINK(Лист2!A8119,Лист2!B8119)</f>
        <v>340433137</v>
      </c>
      <c r="C8119" s="6">
        <v>1900078</v>
      </c>
    </row>
    <row r="8120" spans="1:3" ht="20.100000000000001" customHeight="1" x14ac:dyDescent="0.25">
      <c r="A8120" s="6" t="s">
        <v>5084</v>
      </c>
      <c r="B8120" s="7">
        <f>HYPERLINK(Лист2!A8120,Лист2!B8120)</f>
        <v>340433138</v>
      </c>
      <c r="C8120" s="6">
        <v>1900095</v>
      </c>
    </row>
    <row r="8121" spans="1:3" ht="20.100000000000001" customHeight="1" x14ac:dyDescent="0.25">
      <c r="A8121" s="6" t="s">
        <v>5084</v>
      </c>
      <c r="B8121" s="7">
        <f>HYPERLINK(Лист2!A8121,Лист2!B8121)</f>
        <v>340433143</v>
      </c>
      <c r="C8121" s="6">
        <v>400100</v>
      </c>
    </row>
    <row r="8122" spans="1:3" ht="20.100000000000001" customHeight="1" x14ac:dyDescent="0.25">
      <c r="A8122" s="6" t="s">
        <v>5084</v>
      </c>
      <c r="B8122" s="7">
        <f>HYPERLINK(Лист2!A8122,Лист2!B8122)</f>
        <v>340433144</v>
      </c>
      <c r="C8122" s="6">
        <v>1900106</v>
      </c>
    </row>
    <row r="8123" spans="1:3" ht="20.100000000000001" customHeight="1" x14ac:dyDescent="0.25">
      <c r="A8123" s="6" t="s">
        <v>5084</v>
      </c>
      <c r="B8123" s="7">
        <f>HYPERLINK(Лист2!A8123,Лист2!B8123)</f>
        <v>340433145</v>
      </c>
      <c r="C8123" s="6">
        <v>400108</v>
      </c>
    </row>
    <row r="8124" spans="1:3" ht="20.100000000000001" customHeight="1" x14ac:dyDescent="0.25">
      <c r="A8124" s="6" t="s">
        <v>5084</v>
      </c>
      <c r="B8124" s="7">
        <f>HYPERLINK(Лист2!A8124,Лист2!B8124)</f>
        <v>340433149</v>
      </c>
      <c r="C8124" s="6">
        <v>1900113</v>
      </c>
    </row>
    <row r="8125" spans="1:3" ht="20.100000000000001" customHeight="1" x14ac:dyDescent="0.25">
      <c r="A8125" s="6" t="s">
        <v>5084</v>
      </c>
      <c r="B8125" s="7">
        <f>HYPERLINK(Лист2!A8125,Лист2!B8125)</f>
        <v>340433151</v>
      </c>
      <c r="C8125" s="6">
        <v>200118</v>
      </c>
    </row>
    <row r="8126" spans="1:3" ht="20.100000000000001" customHeight="1" x14ac:dyDescent="0.25">
      <c r="A8126" s="6" t="s">
        <v>5084</v>
      </c>
      <c r="B8126" s="7">
        <f>HYPERLINK(Лист2!A8126,Лист2!B8126)</f>
        <v>340433152</v>
      </c>
      <c r="C8126" s="6">
        <v>200110</v>
      </c>
    </row>
    <row r="8127" spans="1:3" ht="20.100000000000001" customHeight="1" x14ac:dyDescent="0.25">
      <c r="A8127" s="6" t="s">
        <v>5084</v>
      </c>
      <c r="B8127" s="7">
        <f>HYPERLINK(Лист2!A8127,Лист2!B8127)</f>
        <v>340433153</v>
      </c>
      <c r="C8127" s="6">
        <v>372258</v>
      </c>
    </row>
    <row r="8128" spans="1:3" ht="20.100000000000001" customHeight="1" x14ac:dyDescent="0.25">
      <c r="A8128" s="6" t="s">
        <v>5084</v>
      </c>
      <c r="B8128" s="7">
        <f>HYPERLINK(Лист2!A8128,Лист2!B8128)</f>
        <v>340433154</v>
      </c>
      <c r="C8128" s="6">
        <v>1472251</v>
      </c>
    </row>
    <row r="8129" spans="1:3" ht="20.100000000000001" customHeight="1" x14ac:dyDescent="0.25">
      <c r="A8129" s="6" t="s">
        <v>5084</v>
      </c>
      <c r="B8129" s="7">
        <f>HYPERLINK(Лист2!A8129,Лист2!B8129)</f>
        <v>340433157</v>
      </c>
      <c r="C8129" s="6">
        <v>1900132</v>
      </c>
    </row>
    <row r="8130" spans="1:3" ht="20.100000000000001" customHeight="1" x14ac:dyDescent="0.25">
      <c r="A8130" s="6" t="s">
        <v>5084</v>
      </c>
      <c r="B8130" s="7">
        <f>HYPERLINK(Лист2!A8130,Лист2!B8130)</f>
        <v>340433159</v>
      </c>
      <c r="C8130" s="6">
        <v>200134</v>
      </c>
    </row>
    <row r="8131" spans="1:3" ht="20.100000000000001" customHeight="1" x14ac:dyDescent="0.25">
      <c r="A8131" s="6" t="s">
        <v>5084</v>
      </c>
      <c r="B8131" s="7">
        <f>HYPERLINK(Лист2!A8131,Лист2!B8131)</f>
        <v>340433162</v>
      </c>
      <c r="C8131" s="6">
        <v>200143</v>
      </c>
    </row>
    <row r="8132" spans="1:3" ht="20.100000000000001" customHeight="1" x14ac:dyDescent="0.25">
      <c r="A8132" s="6" t="s">
        <v>5084</v>
      </c>
      <c r="B8132" s="7">
        <f>HYPERLINK(Лист2!A8132,Лист2!B8132)</f>
        <v>340433163</v>
      </c>
      <c r="C8132" s="6">
        <v>200143</v>
      </c>
    </row>
    <row r="8133" spans="1:3" ht="20.100000000000001" customHeight="1" x14ac:dyDescent="0.25">
      <c r="A8133" s="6" t="s">
        <v>5084</v>
      </c>
      <c r="B8133" s="7">
        <f>HYPERLINK(Лист2!A8133,Лист2!B8133)</f>
        <v>340433166</v>
      </c>
      <c r="C8133" s="6">
        <v>1900151</v>
      </c>
    </row>
    <row r="8134" spans="1:3" ht="20.100000000000001" customHeight="1" x14ac:dyDescent="0.25">
      <c r="A8134" s="6" t="s">
        <v>5084</v>
      </c>
      <c r="B8134" s="7">
        <f>HYPERLINK(Лист2!A8134,Лист2!B8134)</f>
        <v>340433174</v>
      </c>
      <c r="C8134" s="6">
        <v>372301</v>
      </c>
    </row>
    <row r="8135" spans="1:3" ht="20.100000000000001" customHeight="1" x14ac:dyDescent="0.25">
      <c r="A8135" s="6" t="s">
        <v>5084</v>
      </c>
      <c r="B8135" s="7">
        <f>HYPERLINK(Лист2!A8135,Лист2!B8135)</f>
        <v>340433176</v>
      </c>
      <c r="C8135" s="6">
        <v>1900174</v>
      </c>
    </row>
    <row r="8136" spans="1:3" ht="20.100000000000001" customHeight="1" x14ac:dyDescent="0.25">
      <c r="A8136" s="6" t="s">
        <v>5084</v>
      </c>
      <c r="B8136" s="7">
        <f>HYPERLINK(Лист2!A8136,Лист2!B8136)</f>
        <v>340433177</v>
      </c>
      <c r="C8136" s="6">
        <v>1900176</v>
      </c>
    </row>
    <row r="8137" spans="1:3" ht="20.100000000000001" customHeight="1" x14ac:dyDescent="0.25">
      <c r="A8137" s="6" t="s">
        <v>5084</v>
      </c>
      <c r="B8137" s="7">
        <f>HYPERLINK(Лист2!A8137,Лист2!B8137)</f>
        <v>340433179</v>
      </c>
      <c r="C8137" s="6">
        <v>1943273</v>
      </c>
    </row>
    <row r="8138" spans="1:3" ht="20.100000000000001" customHeight="1" x14ac:dyDescent="0.25">
      <c r="A8138" s="6" t="s">
        <v>5084</v>
      </c>
      <c r="B8138" s="7">
        <f>HYPERLINK(Лист2!A8138,Лист2!B8138)</f>
        <v>340433181</v>
      </c>
      <c r="C8138" s="6">
        <v>1900196</v>
      </c>
    </row>
    <row r="8139" spans="1:3" ht="20.100000000000001" customHeight="1" x14ac:dyDescent="0.25">
      <c r="A8139" s="6" t="s">
        <v>5084</v>
      </c>
      <c r="B8139" s="7">
        <f>HYPERLINK(Лист2!A8139,Лист2!B8139)</f>
        <v>340433182</v>
      </c>
      <c r="C8139" s="6">
        <v>1900196</v>
      </c>
    </row>
    <row r="8140" spans="1:3" ht="20.100000000000001" customHeight="1" x14ac:dyDescent="0.25">
      <c r="A8140" s="6" t="s">
        <v>5084</v>
      </c>
      <c r="B8140" s="7">
        <f>HYPERLINK(Лист2!A8140,Лист2!B8140)</f>
        <v>340433183</v>
      </c>
      <c r="C8140" s="6">
        <v>1900211</v>
      </c>
    </row>
    <row r="8141" spans="1:3" ht="20.100000000000001" customHeight="1" x14ac:dyDescent="0.25">
      <c r="A8141" s="6" t="s">
        <v>5084</v>
      </c>
      <c r="B8141" s="7">
        <f>HYPERLINK(Лист2!A8141,Лист2!B8141)</f>
        <v>340433184</v>
      </c>
      <c r="C8141" s="6">
        <v>300202</v>
      </c>
    </row>
    <row r="8142" spans="1:3" ht="20.100000000000001" customHeight="1" x14ac:dyDescent="0.25">
      <c r="A8142" s="6" t="s">
        <v>5084</v>
      </c>
      <c r="B8142" s="7">
        <f>HYPERLINK(Лист2!A8142,Лист2!B8142)</f>
        <v>340433185</v>
      </c>
      <c r="C8142" s="6">
        <v>300206</v>
      </c>
    </row>
    <row r="8143" spans="1:3" ht="20.100000000000001" customHeight="1" x14ac:dyDescent="0.25">
      <c r="A8143" s="6" t="s">
        <v>5084</v>
      </c>
      <c r="B8143" s="7">
        <f>HYPERLINK(Лист2!A8143,Лист2!B8143)</f>
        <v>340433188</v>
      </c>
      <c r="C8143" s="6">
        <v>1900211</v>
      </c>
    </row>
    <row r="8144" spans="1:3" ht="20.100000000000001" customHeight="1" x14ac:dyDescent="0.25">
      <c r="A8144" s="6" t="s">
        <v>5084</v>
      </c>
      <c r="B8144" s="7">
        <f>HYPERLINK(Лист2!A8144,Лист2!B8144)</f>
        <v>340433189</v>
      </c>
      <c r="C8144" s="6">
        <v>200219</v>
      </c>
    </row>
    <row r="8145" spans="1:3" ht="20.100000000000001" customHeight="1" x14ac:dyDescent="0.25">
      <c r="A8145" s="6" t="s">
        <v>5084</v>
      </c>
      <c r="B8145" s="7">
        <f>HYPERLINK(Лист2!A8145,Лист2!B8145)</f>
        <v>340433190</v>
      </c>
      <c r="C8145" s="6">
        <v>1900213</v>
      </c>
    </row>
    <row r="8146" spans="1:3" ht="20.100000000000001" customHeight="1" x14ac:dyDescent="0.25">
      <c r="A8146" s="6" t="s">
        <v>5084</v>
      </c>
      <c r="B8146" s="7">
        <f>HYPERLINK(Лист2!A8146,Лист2!B8146)</f>
        <v>340433191</v>
      </c>
      <c r="C8146" s="6">
        <v>300243</v>
      </c>
    </row>
    <row r="8147" spans="1:3" ht="20.100000000000001" customHeight="1" x14ac:dyDescent="0.25">
      <c r="A8147" s="6" t="s">
        <v>5084</v>
      </c>
      <c r="B8147" s="7">
        <f>HYPERLINK(Лист2!A8147,Лист2!B8147)</f>
        <v>340433192</v>
      </c>
      <c r="C8147" s="6">
        <v>300206</v>
      </c>
    </row>
    <row r="8148" spans="1:3" ht="20.100000000000001" customHeight="1" x14ac:dyDescent="0.25">
      <c r="A8148" s="6" t="s">
        <v>5084</v>
      </c>
      <c r="B8148" s="7">
        <f>HYPERLINK(Лист2!A8148,Лист2!B8148)</f>
        <v>340433195</v>
      </c>
      <c r="C8148" s="6">
        <v>300230</v>
      </c>
    </row>
    <row r="8149" spans="1:3" ht="20.100000000000001" customHeight="1" x14ac:dyDescent="0.25">
      <c r="A8149" s="6" t="s">
        <v>5084</v>
      </c>
      <c r="B8149" s="7">
        <f>HYPERLINK(Лист2!A8149,Лист2!B8149)</f>
        <v>340433197</v>
      </c>
      <c r="C8149" s="6">
        <v>300223</v>
      </c>
    </row>
    <row r="8150" spans="1:3" ht="20.100000000000001" customHeight="1" x14ac:dyDescent="0.25">
      <c r="A8150" s="6" t="s">
        <v>5084</v>
      </c>
      <c r="B8150" s="7">
        <f>HYPERLINK(Лист2!A8150,Лист2!B8150)</f>
        <v>340433198</v>
      </c>
      <c r="C8150" s="6">
        <v>300223</v>
      </c>
    </row>
    <row r="8151" spans="1:3" ht="20.100000000000001" customHeight="1" x14ac:dyDescent="0.25">
      <c r="A8151" s="6" t="s">
        <v>5084</v>
      </c>
      <c r="B8151" s="7">
        <f>HYPERLINK(Лист2!A8151,Лист2!B8151)</f>
        <v>340433223</v>
      </c>
      <c r="C8151" s="6">
        <v>2601079</v>
      </c>
    </row>
    <row r="8152" spans="1:3" ht="20.100000000000001" customHeight="1" x14ac:dyDescent="0.25">
      <c r="A8152" s="6" t="s">
        <v>5084</v>
      </c>
      <c r="B8152" s="7">
        <f>HYPERLINK(Лист2!A8152,Лист2!B8152)</f>
        <v>340433233</v>
      </c>
      <c r="C8152" s="6">
        <v>201090</v>
      </c>
    </row>
    <row r="8153" spans="1:3" ht="20.100000000000001" customHeight="1" x14ac:dyDescent="0.25">
      <c r="A8153" s="6" t="s">
        <v>5084</v>
      </c>
      <c r="B8153" s="7">
        <f>HYPERLINK(Лист2!A8153,Лист2!B8153)</f>
        <v>340433236</v>
      </c>
      <c r="C8153" s="6">
        <v>1901094</v>
      </c>
    </row>
    <row r="8154" spans="1:3" ht="20.100000000000001" customHeight="1" x14ac:dyDescent="0.25">
      <c r="A8154" s="6" t="s">
        <v>5084</v>
      </c>
      <c r="B8154" s="7">
        <f>HYPERLINK(Лист2!A8154,Лист2!B8154)</f>
        <v>340433237</v>
      </c>
      <c r="C8154" s="6">
        <v>301131</v>
      </c>
    </row>
    <row r="8155" spans="1:3" ht="20.100000000000001" customHeight="1" x14ac:dyDescent="0.25">
      <c r="A8155" s="6" t="s">
        <v>5084</v>
      </c>
      <c r="B8155" s="7">
        <f>HYPERLINK(Лист2!A8155,Лист2!B8155)</f>
        <v>340433238</v>
      </c>
      <c r="C8155" s="6">
        <v>1901097</v>
      </c>
    </row>
    <row r="8156" spans="1:3" ht="20.100000000000001" customHeight="1" x14ac:dyDescent="0.25">
      <c r="A8156" s="6" t="s">
        <v>5084</v>
      </c>
      <c r="B8156" s="7">
        <f>HYPERLINK(Лист2!A8156,Лист2!B8156)</f>
        <v>340433239</v>
      </c>
      <c r="C8156" s="6">
        <v>1901098</v>
      </c>
    </row>
    <row r="8157" spans="1:3" ht="20.100000000000001" customHeight="1" x14ac:dyDescent="0.25">
      <c r="A8157" s="6" t="s">
        <v>5084</v>
      </c>
      <c r="B8157" s="7">
        <f>HYPERLINK(Лист2!A8157,Лист2!B8157)</f>
        <v>340433241</v>
      </c>
      <c r="C8157" s="6">
        <v>1901098</v>
      </c>
    </row>
    <row r="8158" spans="1:3" ht="20.100000000000001" customHeight="1" x14ac:dyDescent="0.25">
      <c r="A8158" s="6" t="s">
        <v>5084</v>
      </c>
      <c r="B8158" s="7">
        <f>HYPERLINK(Лист2!A8158,Лист2!B8158)</f>
        <v>340433242</v>
      </c>
      <c r="C8158" s="6">
        <v>201102</v>
      </c>
    </row>
    <row r="8159" spans="1:3" ht="20.100000000000001" customHeight="1" x14ac:dyDescent="0.25">
      <c r="A8159" s="6" t="s">
        <v>5084</v>
      </c>
      <c r="B8159" s="7">
        <f>HYPERLINK(Лист2!A8159,Лист2!B8159)</f>
        <v>340433243</v>
      </c>
      <c r="C8159" s="6">
        <v>201102</v>
      </c>
    </row>
    <row r="8160" spans="1:3" ht="20.100000000000001" customHeight="1" x14ac:dyDescent="0.25">
      <c r="A8160" s="6" t="s">
        <v>5084</v>
      </c>
      <c r="B8160" s="7">
        <f>HYPERLINK(Лист2!A8160,Лист2!B8160)</f>
        <v>340433244</v>
      </c>
      <c r="C8160" s="6">
        <v>401111</v>
      </c>
    </row>
    <row r="8161" spans="1:3" ht="20.100000000000001" customHeight="1" x14ac:dyDescent="0.25">
      <c r="A8161" s="6" t="s">
        <v>5084</v>
      </c>
      <c r="B8161" s="7">
        <f>HYPERLINK(Лист2!A8161,Лист2!B8161)</f>
        <v>340433246</v>
      </c>
      <c r="C8161" s="6">
        <v>201108</v>
      </c>
    </row>
    <row r="8162" spans="1:3" ht="20.100000000000001" customHeight="1" x14ac:dyDescent="0.25">
      <c r="A8162" s="6" t="s">
        <v>5084</v>
      </c>
      <c r="B8162" s="7">
        <f>HYPERLINK(Лист2!A8162,Лист2!B8162)</f>
        <v>340433250</v>
      </c>
      <c r="C8162" s="6">
        <v>1901115</v>
      </c>
    </row>
    <row r="8163" spans="1:3" ht="20.100000000000001" customHeight="1" x14ac:dyDescent="0.25">
      <c r="A8163" s="6" t="s">
        <v>5084</v>
      </c>
      <c r="B8163" s="7">
        <f>HYPERLINK(Лист2!A8163,Лист2!B8163)</f>
        <v>340433252</v>
      </c>
      <c r="C8163" s="6">
        <v>1601120</v>
      </c>
    </row>
    <row r="8164" spans="1:3" ht="20.100000000000001" customHeight="1" x14ac:dyDescent="0.25">
      <c r="A8164" s="6" t="s">
        <v>5084</v>
      </c>
      <c r="B8164" s="7">
        <f>HYPERLINK(Лист2!A8164,Лист2!B8164)</f>
        <v>340433253</v>
      </c>
      <c r="C8164" s="6">
        <v>1601120</v>
      </c>
    </row>
    <row r="8165" spans="1:3" ht="20.100000000000001" customHeight="1" x14ac:dyDescent="0.25">
      <c r="A8165" s="6" t="s">
        <v>5084</v>
      </c>
      <c r="B8165" s="7">
        <f>HYPERLINK(Лист2!A8165,Лист2!B8165)</f>
        <v>340433254</v>
      </c>
      <c r="C8165" s="6">
        <v>201123</v>
      </c>
    </row>
    <row r="8166" spans="1:3" ht="20.100000000000001" customHeight="1" x14ac:dyDescent="0.25">
      <c r="A8166" s="6" t="s">
        <v>5084</v>
      </c>
      <c r="B8166" s="7">
        <f>HYPERLINK(Лист2!A8166,Лист2!B8166)</f>
        <v>340433256</v>
      </c>
      <c r="C8166" s="6">
        <v>1401127</v>
      </c>
    </row>
    <row r="8167" spans="1:3" ht="20.100000000000001" customHeight="1" x14ac:dyDescent="0.25">
      <c r="A8167" s="6" t="s">
        <v>5084</v>
      </c>
      <c r="B8167" s="7">
        <f>HYPERLINK(Лист2!A8167,Лист2!B8167)</f>
        <v>340433257</v>
      </c>
      <c r="C8167" s="6">
        <v>1401113</v>
      </c>
    </row>
    <row r="8168" spans="1:3" ht="20.100000000000001" customHeight="1" x14ac:dyDescent="0.25">
      <c r="A8168" s="6" t="s">
        <v>5084</v>
      </c>
      <c r="B8168" s="7">
        <f>HYPERLINK(Лист2!A8168,Лист2!B8168)</f>
        <v>340433259</v>
      </c>
      <c r="C8168" s="6">
        <v>201112</v>
      </c>
    </row>
    <row r="8169" spans="1:3" ht="20.100000000000001" customHeight="1" x14ac:dyDescent="0.25">
      <c r="A8169" s="6" t="s">
        <v>5084</v>
      </c>
      <c r="B8169" s="7">
        <f>HYPERLINK(Лист2!A8169,Лист2!B8169)</f>
        <v>340433260</v>
      </c>
      <c r="C8169" s="6">
        <v>301131</v>
      </c>
    </row>
    <row r="8170" spans="1:3" ht="20.100000000000001" customHeight="1" x14ac:dyDescent="0.25">
      <c r="A8170" s="6" t="s">
        <v>5084</v>
      </c>
      <c r="B8170" s="7">
        <f>HYPERLINK(Лист2!A8170,Лист2!B8170)</f>
        <v>340433262</v>
      </c>
      <c r="C8170" s="6">
        <v>1901133</v>
      </c>
    </row>
    <row r="8171" spans="1:3" ht="20.100000000000001" customHeight="1" x14ac:dyDescent="0.25">
      <c r="A8171" s="6" t="s">
        <v>5084</v>
      </c>
      <c r="B8171" s="7">
        <f>HYPERLINK(Лист2!A8171,Лист2!B8171)</f>
        <v>340433264</v>
      </c>
      <c r="C8171" s="6">
        <v>1201153</v>
      </c>
    </row>
    <row r="8172" spans="1:3" ht="20.100000000000001" customHeight="1" x14ac:dyDescent="0.25">
      <c r="A8172" s="6" t="s">
        <v>5084</v>
      </c>
      <c r="B8172" s="7">
        <f>HYPERLINK(Лист2!A8172,Лист2!B8172)</f>
        <v>340433266</v>
      </c>
      <c r="C8172" s="6">
        <v>2001146</v>
      </c>
    </row>
    <row r="8173" spans="1:3" ht="20.100000000000001" customHeight="1" x14ac:dyDescent="0.25">
      <c r="A8173" s="6" t="s">
        <v>5084</v>
      </c>
      <c r="B8173" s="7">
        <f>HYPERLINK(Лист2!A8173,Лист2!B8173)</f>
        <v>340433268</v>
      </c>
      <c r="C8173" s="6">
        <v>1401145</v>
      </c>
    </row>
    <row r="8174" spans="1:3" ht="20.100000000000001" customHeight="1" x14ac:dyDescent="0.25">
      <c r="A8174" s="6" t="s">
        <v>5084</v>
      </c>
      <c r="B8174" s="7">
        <f>HYPERLINK(Лист2!A8174,Лист2!B8174)</f>
        <v>340433269</v>
      </c>
      <c r="C8174" s="6">
        <v>1101149</v>
      </c>
    </row>
    <row r="8175" spans="1:3" ht="20.100000000000001" customHeight="1" x14ac:dyDescent="0.25">
      <c r="A8175" s="6" t="s">
        <v>5084</v>
      </c>
      <c r="B8175" s="7">
        <f>HYPERLINK(Лист2!A8175,Лист2!B8175)</f>
        <v>340433270</v>
      </c>
      <c r="C8175" s="6">
        <v>2001146</v>
      </c>
    </row>
    <row r="8176" spans="1:3" ht="20.100000000000001" customHeight="1" x14ac:dyDescent="0.25">
      <c r="A8176" s="6" t="s">
        <v>5084</v>
      </c>
      <c r="B8176" s="7">
        <f>HYPERLINK(Лист2!A8176,Лист2!B8176)</f>
        <v>340433271</v>
      </c>
      <c r="C8176" s="6">
        <v>101151</v>
      </c>
    </row>
    <row r="8177" spans="1:3" ht="20.100000000000001" customHeight="1" x14ac:dyDescent="0.25">
      <c r="A8177" s="6" t="s">
        <v>5084</v>
      </c>
      <c r="B8177" s="7">
        <f>HYPERLINK(Лист2!A8177,Лист2!B8177)</f>
        <v>340433272</v>
      </c>
      <c r="C8177" s="6">
        <v>201152</v>
      </c>
    </row>
    <row r="8178" spans="1:3" ht="20.100000000000001" customHeight="1" x14ac:dyDescent="0.25">
      <c r="A8178" s="6" t="s">
        <v>5084</v>
      </c>
      <c r="B8178" s="7">
        <f>HYPERLINK(Лист2!A8178,Лист2!B8178)</f>
        <v>340433274</v>
      </c>
      <c r="C8178" s="6">
        <v>101164</v>
      </c>
    </row>
    <row r="8179" spans="1:3" ht="20.100000000000001" customHeight="1" x14ac:dyDescent="0.25">
      <c r="A8179" s="6" t="s">
        <v>5084</v>
      </c>
      <c r="B8179" s="7">
        <f>HYPERLINK(Лист2!A8179,Лист2!B8179)</f>
        <v>340433275</v>
      </c>
      <c r="C8179" s="6">
        <v>301155</v>
      </c>
    </row>
    <row r="8180" spans="1:3" ht="20.100000000000001" customHeight="1" x14ac:dyDescent="0.25">
      <c r="A8180" s="6" t="s">
        <v>5084</v>
      </c>
      <c r="B8180" s="7">
        <f>HYPERLINK(Лист2!A8180,Лист2!B8180)</f>
        <v>340433276</v>
      </c>
      <c r="C8180" s="6">
        <v>101159</v>
      </c>
    </row>
    <row r="8181" spans="1:3" ht="20.100000000000001" customHeight="1" x14ac:dyDescent="0.25">
      <c r="A8181" s="6" t="s">
        <v>5084</v>
      </c>
      <c r="B8181" s="7">
        <f>HYPERLINK(Лист2!A8181,Лист2!B8181)</f>
        <v>340433279</v>
      </c>
      <c r="C8181" s="6">
        <v>101168</v>
      </c>
    </row>
    <row r="8182" spans="1:3" ht="20.100000000000001" customHeight="1" x14ac:dyDescent="0.25">
      <c r="A8182" s="6" t="s">
        <v>5084</v>
      </c>
      <c r="B8182" s="7">
        <f>HYPERLINK(Лист2!A8182,Лист2!B8182)</f>
        <v>340433281</v>
      </c>
      <c r="C8182" s="6">
        <v>101172</v>
      </c>
    </row>
    <row r="8183" spans="1:3" ht="20.100000000000001" customHeight="1" x14ac:dyDescent="0.25">
      <c r="A8183" s="6" t="s">
        <v>5084</v>
      </c>
      <c r="B8183" s="7">
        <f>HYPERLINK(Лист2!A8183,Лист2!B8183)</f>
        <v>340433282</v>
      </c>
      <c r="C8183" s="6">
        <v>2301174</v>
      </c>
    </row>
    <row r="8184" spans="1:3" ht="20.100000000000001" customHeight="1" x14ac:dyDescent="0.25">
      <c r="A8184" s="6" t="s">
        <v>5084</v>
      </c>
      <c r="B8184" s="7">
        <f>HYPERLINK(Лист2!A8184,Лист2!B8184)</f>
        <v>340433283</v>
      </c>
      <c r="C8184" s="6">
        <v>201177</v>
      </c>
    </row>
    <row r="8185" spans="1:3" ht="20.100000000000001" customHeight="1" x14ac:dyDescent="0.25">
      <c r="A8185" s="6" t="s">
        <v>5084</v>
      </c>
      <c r="B8185" s="7">
        <f>HYPERLINK(Лист2!A8185,Лист2!B8185)</f>
        <v>340433284</v>
      </c>
      <c r="C8185" s="6">
        <v>2301174</v>
      </c>
    </row>
    <row r="8186" spans="1:3" ht="20.100000000000001" customHeight="1" x14ac:dyDescent="0.25">
      <c r="A8186" s="6" t="s">
        <v>5084</v>
      </c>
      <c r="B8186" s="7">
        <f>HYPERLINK(Лист2!A8186,Лист2!B8186)</f>
        <v>340433285</v>
      </c>
      <c r="C8186" s="6">
        <v>2001178</v>
      </c>
    </row>
    <row r="8187" spans="1:3" ht="20.100000000000001" customHeight="1" x14ac:dyDescent="0.25">
      <c r="A8187" s="6" t="s">
        <v>5084</v>
      </c>
      <c r="B8187" s="7">
        <f>HYPERLINK(Лист2!A8187,Лист2!B8187)</f>
        <v>340433286</v>
      </c>
      <c r="C8187" s="6">
        <v>301183</v>
      </c>
    </row>
    <row r="8188" spans="1:3" ht="20.100000000000001" customHeight="1" x14ac:dyDescent="0.25">
      <c r="A8188" s="6" t="s">
        <v>5084</v>
      </c>
      <c r="B8188" s="7">
        <f>HYPERLINK(Лист2!A8188,Лист2!B8188)</f>
        <v>340433289</v>
      </c>
      <c r="C8188" s="6">
        <v>1901188</v>
      </c>
    </row>
    <row r="8189" spans="1:3" ht="20.100000000000001" customHeight="1" x14ac:dyDescent="0.25">
      <c r="A8189" s="6" t="s">
        <v>5084</v>
      </c>
      <c r="B8189" s="7">
        <f>HYPERLINK(Лист2!A8189,Лист2!B8189)</f>
        <v>340433290</v>
      </c>
      <c r="C8189" s="6">
        <v>201191</v>
      </c>
    </row>
    <row r="8190" spans="1:3" ht="20.100000000000001" customHeight="1" x14ac:dyDescent="0.25">
      <c r="A8190" s="6" t="s">
        <v>5084</v>
      </c>
      <c r="B8190" s="7">
        <f>HYPERLINK(Лист2!A8190,Лист2!B8190)</f>
        <v>340433308</v>
      </c>
      <c r="C8190" s="6">
        <v>101242</v>
      </c>
    </row>
    <row r="8191" spans="1:3" ht="20.100000000000001" customHeight="1" x14ac:dyDescent="0.25">
      <c r="A8191" s="6" t="s">
        <v>5084</v>
      </c>
      <c r="B8191" s="7">
        <f>HYPERLINK(Лист2!A8191,Лист2!B8191)</f>
        <v>340433311</v>
      </c>
      <c r="C8191" s="6">
        <v>1401248</v>
      </c>
    </row>
    <row r="8192" spans="1:3" ht="20.100000000000001" customHeight="1" x14ac:dyDescent="0.25">
      <c r="A8192" s="6" t="s">
        <v>5084</v>
      </c>
      <c r="B8192" s="7">
        <f>HYPERLINK(Лист2!A8192,Лист2!B8192)</f>
        <v>340433316</v>
      </c>
      <c r="C8192" s="6">
        <v>1901283</v>
      </c>
    </row>
    <row r="8193" spans="1:3" ht="20.100000000000001" customHeight="1" x14ac:dyDescent="0.25">
      <c r="A8193" s="6" t="s">
        <v>5084</v>
      </c>
      <c r="B8193" s="7">
        <f>HYPERLINK(Лист2!A8193,Лист2!B8193)</f>
        <v>340433357</v>
      </c>
      <c r="C8193" s="6">
        <v>1903286</v>
      </c>
    </row>
    <row r="8194" spans="1:3" ht="20.100000000000001" customHeight="1" x14ac:dyDescent="0.25">
      <c r="A8194" s="6" t="s">
        <v>5084</v>
      </c>
      <c r="B8194" s="7">
        <f>HYPERLINK(Лист2!A8194,Лист2!B8194)</f>
        <v>340433405</v>
      </c>
      <c r="C8194" s="6">
        <v>302134</v>
      </c>
    </row>
    <row r="8195" spans="1:3" ht="20.100000000000001" customHeight="1" x14ac:dyDescent="0.25">
      <c r="A8195" s="6" t="s">
        <v>5084</v>
      </c>
      <c r="B8195" s="7">
        <f>HYPERLINK(Лист2!A8195,Лист2!B8195)</f>
        <v>340433406</v>
      </c>
      <c r="C8195" s="6">
        <v>102101</v>
      </c>
    </row>
    <row r="8196" spans="1:3" ht="20.100000000000001" customHeight="1" x14ac:dyDescent="0.25">
      <c r="A8196" s="6" t="s">
        <v>5084</v>
      </c>
      <c r="B8196" s="7">
        <f>HYPERLINK(Лист2!A8196,Лист2!B8196)</f>
        <v>340433407</v>
      </c>
      <c r="C8196" s="6">
        <v>1902102</v>
      </c>
    </row>
    <row r="8197" spans="1:3" ht="20.100000000000001" customHeight="1" x14ac:dyDescent="0.25">
      <c r="A8197" s="6" t="s">
        <v>5084</v>
      </c>
      <c r="B8197" s="7">
        <f>HYPERLINK(Лист2!A8197,Лист2!B8197)</f>
        <v>340433409</v>
      </c>
      <c r="C8197" s="6">
        <v>102112</v>
      </c>
    </row>
    <row r="8198" spans="1:3" ht="20.100000000000001" customHeight="1" x14ac:dyDescent="0.25">
      <c r="A8198" s="6" t="s">
        <v>5084</v>
      </c>
      <c r="B8198" s="7">
        <f>HYPERLINK(Лист2!A8198,Лист2!B8198)</f>
        <v>340433410</v>
      </c>
      <c r="C8198" s="6">
        <v>1902120</v>
      </c>
    </row>
    <row r="8199" spans="1:3" ht="20.100000000000001" customHeight="1" x14ac:dyDescent="0.25">
      <c r="A8199" s="6" t="s">
        <v>5084</v>
      </c>
      <c r="B8199" s="7">
        <f>HYPERLINK(Лист2!A8199,Лист2!B8199)</f>
        <v>340433412</v>
      </c>
      <c r="C8199" s="6">
        <v>1902144</v>
      </c>
    </row>
    <row r="8200" spans="1:3" ht="20.100000000000001" customHeight="1" x14ac:dyDescent="0.25">
      <c r="A8200" s="6" t="s">
        <v>5084</v>
      </c>
      <c r="B8200" s="7">
        <f>HYPERLINK(Лист2!A8200,Лист2!B8200)</f>
        <v>340433413</v>
      </c>
      <c r="C8200" s="6">
        <v>102137</v>
      </c>
    </row>
    <row r="8201" spans="1:3" ht="20.100000000000001" customHeight="1" x14ac:dyDescent="0.25">
      <c r="A8201" s="6" t="s">
        <v>5084</v>
      </c>
      <c r="B8201" s="7">
        <f>HYPERLINK(Лист2!A8201,Лист2!B8201)</f>
        <v>340433414</v>
      </c>
      <c r="C8201" s="6">
        <v>102137</v>
      </c>
    </row>
    <row r="8202" spans="1:3" ht="20.100000000000001" customHeight="1" x14ac:dyDescent="0.25">
      <c r="A8202" s="6" t="s">
        <v>5084</v>
      </c>
      <c r="B8202" s="7">
        <f>HYPERLINK(Лист2!A8202,Лист2!B8202)</f>
        <v>340433415</v>
      </c>
      <c r="C8202" s="6">
        <v>702151</v>
      </c>
    </row>
    <row r="8203" spans="1:3" ht="20.100000000000001" customHeight="1" x14ac:dyDescent="0.25">
      <c r="A8203" s="6" t="s">
        <v>5084</v>
      </c>
      <c r="B8203" s="7">
        <f>HYPERLINK(Лист2!A8203,Лист2!B8203)</f>
        <v>340433416</v>
      </c>
      <c r="C8203" s="6">
        <v>402159</v>
      </c>
    </row>
    <row r="8204" spans="1:3" ht="20.100000000000001" customHeight="1" x14ac:dyDescent="0.25">
      <c r="A8204" s="6" t="s">
        <v>5084</v>
      </c>
      <c r="B8204" s="7">
        <f>HYPERLINK(Лист2!A8204,Лист2!B8204)</f>
        <v>340433417</v>
      </c>
      <c r="C8204" s="6">
        <v>102148</v>
      </c>
    </row>
    <row r="8205" spans="1:3" ht="20.100000000000001" customHeight="1" x14ac:dyDescent="0.25">
      <c r="A8205" s="6" t="s">
        <v>5084</v>
      </c>
      <c r="B8205" s="7">
        <f>HYPERLINK(Лист2!A8205,Лист2!B8205)</f>
        <v>340433418</v>
      </c>
      <c r="C8205" s="6">
        <v>502165</v>
      </c>
    </row>
    <row r="8206" spans="1:3" ht="20.100000000000001" customHeight="1" x14ac:dyDescent="0.25">
      <c r="A8206" s="6" t="s">
        <v>5084</v>
      </c>
      <c r="B8206" s="7">
        <f>HYPERLINK(Лист2!A8206,Лист2!B8206)</f>
        <v>340433419</v>
      </c>
      <c r="C8206" s="6">
        <v>202168</v>
      </c>
    </row>
    <row r="8207" spans="1:3" ht="20.100000000000001" customHeight="1" x14ac:dyDescent="0.25">
      <c r="A8207" s="6" t="s">
        <v>5084</v>
      </c>
      <c r="B8207" s="7">
        <f>HYPERLINK(Лист2!A8207,Лист2!B8207)</f>
        <v>340433420</v>
      </c>
      <c r="C8207" s="6">
        <v>102181</v>
      </c>
    </row>
    <row r="8208" spans="1:3" ht="20.100000000000001" customHeight="1" x14ac:dyDescent="0.25">
      <c r="A8208" s="6" t="s">
        <v>5084</v>
      </c>
      <c r="B8208" s="7">
        <f>HYPERLINK(Лист2!A8208,Лист2!B8208)</f>
        <v>340433421</v>
      </c>
      <c r="C8208" s="6">
        <v>102189</v>
      </c>
    </row>
    <row r="8209" spans="1:3" ht="20.100000000000001" customHeight="1" x14ac:dyDescent="0.25">
      <c r="A8209" s="6" t="s">
        <v>5084</v>
      </c>
      <c r="B8209" s="7">
        <f>HYPERLINK(Лист2!A8209,Лист2!B8209)</f>
        <v>340433422</v>
      </c>
      <c r="C8209" s="6">
        <v>102183</v>
      </c>
    </row>
    <row r="8210" spans="1:3" ht="20.100000000000001" customHeight="1" x14ac:dyDescent="0.25">
      <c r="A8210" s="6" t="s">
        <v>5084</v>
      </c>
      <c r="B8210" s="7">
        <f>HYPERLINK(Лист2!A8210,Лист2!B8210)</f>
        <v>340433423</v>
      </c>
      <c r="C8210" s="6">
        <v>102184</v>
      </c>
    </row>
    <row r="8211" spans="1:3" ht="20.100000000000001" customHeight="1" x14ac:dyDescent="0.25">
      <c r="A8211" s="6" t="s">
        <v>5084</v>
      </c>
      <c r="B8211" s="7">
        <f>HYPERLINK(Лист2!A8211,Лист2!B8211)</f>
        <v>340433424</v>
      </c>
      <c r="C8211" s="6">
        <v>202139</v>
      </c>
    </row>
    <row r="8212" spans="1:3" ht="20.100000000000001" customHeight="1" x14ac:dyDescent="0.25">
      <c r="A8212" s="6" t="s">
        <v>5084</v>
      </c>
      <c r="B8212" s="7">
        <f>HYPERLINK(Лист2!A8212,Лист2!B8212)</f>
        <v>340433425</v>
      </c>
      <c r="C8212" s="6">
        <v>702199</v>
      </c>
    </row>
    <row r="8213" spans="1:3" ht="20.100000000000001" customHeight="1" x14ac:dyDescent="0.25">
      <c r="A8213" s="6" t="s">
        <v>5084</v>
      </c>
      <c r="B8213" s="7">
        <f>HYPERLINK(Лист2!A8213,Лист2!B8213)</f>
        <v>340433427</v>
      </c>
      <c r="C8213" s="6">
        <v>302219</v>
      </c>
    </row>
    <row r="8214" spans="1:3" ht="20.100000000000001" customHeight="1" x14ac:dyDescent="0.25">
      <c r="A8214" s="6" t="s">
        <v>5084</v>
      </c>
      <c r="B8214" s="7">
        <f>HYPERLINK(Лист2!A8214,Лист2!B8214)</f>
        <v>340433428</v>
      </c>
      <c r="C8214" s="6">
        <v>1902206</v>
      </c>
    </row>
    <row r="8215" spans="1:3" ht="20.100000000000001" customHeight="1" x14ac:dyDescent="0.25">
      <c r="A8215" s="6" t="s">
        <v>5084</v>
      </c>
      <c r="B8215" s="7">
        <f>HYPERLINK(Лист2!A8215,Лист2!B8215)</f>
        <v>340433430</v>
      </c>
      <c r="C8215" s="6">
        <v>302220</v>
      </c>
    </row>
    <row r="8216" spans="1:3" ht="20.100000000000001" customHeight="1" x14ac:dyDescent="0.25">
      <c r="A8216" s="6" t="s">
        <v>5084</v>
      </c>
      <c r="B8216" s="7">
        <f>HYPERLINK(Лист2!A8216,Лист2!B8216)</f>
        <v>340433431</v>
      </c>
      <c r="C8216" s="6">
        <v>702225</v>
      </c>
    </row>
    <row r="8217" spans="1:3" ht="20.100000000000001" customHeight="1" x14ac:dyDescent="0.25">
      <c r="A8217" s="6" t="s">
        <v>5084</v>
      </c>
      <c r="B8217" s="7">
        <f>HYPERLINK(Лист2!A8217,Лист2!B8217)</f>
        <v>340433432</v>
      </c>
      <c r="C8217" s="6">
        <v>302224</v>
      </c>
    </row>
    <row r="8218" spans="1:3" ht="20.100000000000001" customHeight="1" x14ac:dyDescent="0.25">
      <c r="A8218" s="6" t="s">
        <v>5084</v>
      </c>
      <c r="B8218" s="7">
        <f>HYPERLINK(Лист2!A8218,Лист2!B8218)</f>
        <v>340433433</v>
      </c>
      <c r="C8218" s="6">
        <v>202235</v>
      </c>
    </row>
    <row r="8219" spans="1:3" ht="20.100000000000001" customHeight="1" x14ac:dyDescent="0.25">
      <c r="A8219" s="6" t="s">
        <v>5084</v>
      </c>
      <c r="B8219" s="7">
        <f>HYPERLINK(Лист2!A8219,Лист2!B8219)</f>
        <v>340433435</v>
      </c>
      <c r="C8219" s="6">
        <v>302251</v>
      </c>
    </row>
    <row r="8220" spans="1:3" ht="20.100000000000001" customHeight="1" x14ac:dyDescent="0.25">
      <c r="A8220" s="6" t="s">
        <v>5084</v>
      </c>
      <c r="B8220" s="7">
        <f>HYPERLINK(Лист2!A8220,Лист2!B8220)</f>
        <v>340433440</v>
      </c>
      <c r="C8220" s="6">
        <v>202275</v>
      </c>
    </row>
    <row r="8221" spans="1:3" ht="20.100000000000001" customHeight="1" x14ac:dyDescent="0.25">
      <c r="A8221" s="6" t="s">
        <v>5084</v>
      </c>
      <c r="B8221" s="7">
        <f>HYPERLINK(Лист2!A8221,Лист2!B8221)</f>
        <v>340433441</v>
      </c>
      <c r="C8221" s="6">
        <v>202305</v>
      </c>
    </row>
    <row r="8222" spans="1:3" ht="20.100000000000001" customHeight="1" x14ac:dyDescent="0.25">
      <c r="A8222" s="6" t="s">
        <v>5084</v>
      </c>
      <c r="B8222" s="7">
        <f>HYPERLINK(Лист2!A8222,Лист2!B8222)</f>
        <v>340433442</v>
      </c>
      <c r="C8222" s="6">
        <v>2002323</v>
      </c>
    </row>
    <row r="8223" spans="1:3" ht="20.100000000000001" customHeight="1" x14ac:dyDescent="0.25">
      <c r="A8223" s="6" t="s">
        <v>5084</v>
      </c>
      <c r="B8223" s="7">
        <f>HYPERLINK(Лист2!A8223,Лист2!B8223)</f>
        <v>340433446</v>
      </c>
      <c r="C8223" s="6">
        <v>202348</v>
      </c>
    </row>
    <row r="8224" spans="1:3" ht="20.100000000000001" customHeight="1" x14ac:dyDescent="0.25">
      <c r="A8224" s="6" t="s">
        <v>5084</v>
      </c>
      <c r="B8224" s="7">
        <f>HYPERLINK(Лист2!A8224,Лист2!B8224)</f>
        <v>340433449</v>
      </c>
      <c r="C8224" s="6">
        <v>1919430</v>
      </c>
    </row>
    <row r="8225" spans="1:3" ht="20.100000000000001" customHeight="1" x14ac:dyDescent="0.25">
      <c r="A8225" s="6" t="s">
        <v>5084</v>
      </c>
      <c r="B8225" s="7">
        <f>HYPERLINK(Лист2!A8225,Лист2!B8225)</f>
        <v>340433453</v>
      </c>
      <c r="C8225" s="6">
        <v>1402474</v>
      </c>
    </row>
    <row r="8226" spans="1:3" ht="20.100000000000001" customHeight="1" x14ac:dyDescent="0.25">
      <c r="A8226" s="6" t="s">
        <v>5084</v>
      </c>
      <c r="B8226" s="7">
        <f>HYPERLINK(Лист2!A8226,Лист2!B8226)</f>
        <v>340433455</v>
      </c>
      <c r="C8226" s="6">
        <v>202285</v>
      </c>
    </row>
    <row r="8227" spans="1:3" ht="20.100000000000001" customHeight="1" x14ac:dyDescent="0.25">
      <c r="A8227" s="6" t="s">
        <v>5084</v>
      </c>
      <c r="B8227" s="7">
        <f>HYPERLINK(Лист2!A8227,Лист2!B8227)</f>
        <v>340433456</v>
      </c>
      <c r="C8227" s="6">
        <v>302313</v>
      </c>
    </row>
    <row r="8228" spans="1:3" ht="20.100000000000001" customHeight="1" x14ac:dyDescent="0.25">
      <c r="A8228" s="6" t="s">
        <v>5084</v>
      </c>
      <c r="B8228" s="7">
        <f>HYPERLINK(Лист2!A8228,Лист2!B8228)</f>
        <v>340433457</v>
      </c>
      <c r="C8228" s="6">
        <v>202361</v>
      </c>
    </row>
    <row r="8229" spans="1:3" ht="20.100000000000001" customHeight="1" x14ac:dyDescent="0.25">
      <c r="A8229" s="6" t="s">
        <v>5084</v>
      </c>
      <c r="B8229" s="7">
        <f>HYPERLINK(Лист2!A8229,Лист2!B8229)</f>
        <v>340433458</v>
      </c>
      <c r="C8229" s="6">
        <v>702292</v>
      </c>
    </row>
    <row r="8230" spans="1:3" ht="20.100000000000001" customHeight="1" x14ac:dyDescent="0.25">
      <c r="A8230" s="6" t="s">
        <v>5084</v>
      </c>
      <c r="B8230" s="7">
        <f>HYPERLINK(Лист2!A8230,Лист2!B8230)</f>
        <v>340433465</v>
      </c>
      <c r="C8230" s="6">
        <v>102161</v>
      </c>
    </row>
    <row r="8231" spans="1:3" ht="20.100000000000001" customHeight="1" x14ac:dyDescent="0.25">
      <c r="A8231" s="6" t="s">
        <v>5084</v>
      </c>
      <c r="B8231" s="7">
        <f>HYPERLINK(Лист2!A8231,Лист2!B8231)</f>
        <v>340433467</v>
      </c>
      <c r="C8231" s="6">
        <v>102161</v>
      </c>
    </row>
    <row r="8232" spans="1:3" ht="20.100000000000001" customHeight="1" x14ac:dyDescent="0.25">
      <c r="A8232" s="6" t="s">
        <v>5084</v>
      </c>
      <c r="B8232" s="7">
        <f>HYPERLINK(Лист2!A8232,Лист2!B8232)</f>
        <v>340433469</v>
      </c>
      <c r="C8232" s="6">
        <v>1602195</v>
      </c>
    </row>
    <row r="8233" spans="1:3" ht="20.100000000000001" customHeight="1" x14ac:dyDescent="0.25">
      <c r="A8233" s="6" t="s">
        <v>5084</v>
      </c>
      <c r="B8233" s="7">
        <f>HYPERLINK(Лист2!A8233,Лист2!B8233)</f>
        <v>340433470</v>
      </c>
      <c r="C8233" s="6">
        <v>402170</v>
      </c>
    </row>
    <row r="8234" spans="1:3" ht="20.100000000000001" customHeight="1" x14ac:dyDescent="0.25">
      <c r="A8234" s="6" t="s">
        <v>5084</v>
      </c>
      <c r="B8234" s="7">
        <f>HYPERLINK(Лист2!A8234,Лист2!B8234)</f>
        <v>340433471</v>
      </c>
      <c r="C8234" s="6">
        <v>202245</v>
      </c>
    </row>
    <row r="8235" spans="1:3" ht="20.100000000000001" customHeight="1" x14ac:dyDescent="0.25">
      <c r="A8235" s="6" t="s">
        <v>5084</v>
      </c>
      <c r="B8235" s="7">
        <f>HYPERLINK(Лист2!A8235,Лист2!B8235)</f>
        <v>340433472</v>
      </c>
      <c r="C8235" s="6">
        <v>102257</v>
      </c>
    </row>
    <row r="8236" spans="1:3" ht="20.100000000000001" customHeight="1" x14ac:dyDescent="0.25">
      <c r="A8236" s="6" t="s">
        <v>5084</v>
      </c>
      <c r="B8236" s="7">
        <f>HYPERLINK(Лист2!A8236,Лист2!B8236)</f>
        <v>340433473</v>
      </c>
      <c r="C8236" s="6">
        <v>1902376</v>
      </c>
    </row>
    <row r="8237" spans="1:3" ht="20.100000000000001" customHeight="1" x14ac:dyDescent="0.25">
      <c r="A8237" s="6" t="s">
        <v>5084</v>
      </c>
      <c r="B8237" s="7">
        <f>HYPERLINK(Лист2!A8237,Лист2!B8237)</f>
        <v>340433474</v>
      </c>
      <c r="C8237" s="6">
        <v>1902354</v>
      </c>
    </row>
    <row r="8238" spans="1:3" ht="20.100000000000001" customHeight="1" x14ac:dyDescent="0.25">
      <c r="A8238" s="6" t="s">
        <v>5084</v>
      </c>
      <c r="B8238" s="7">
        <f>HYPERLINK(Лист2!A8238,Лист2!B8238)</f>
        <v>340433475</v>
      </c>
      <c r="C8238" s="6">
        <v>102163</v>
      </c>
    </row>
    <row r="8239" spans="1:3" ht="20.100000000000001" customHeight="1" x14ac:dyDescent="0.25">
      <c r="A8239" s="6" t="s">
        <v>5084</v>
      </c>
      <c r="B8239" s="7">
        <f>HYPERLINK(Лист2!A8239,Лист2!B8239)</f>
        <v>340433476</v>
      </c>
      <c r="C8239" s="6">
        <v>1402158</v>
      </c>
    </row>
    <row r="8240" spans="1:3" ht="20.100000000000001" customHeight="1" x14ac:dyDescent="0.25">
      <c r="A8240" s="6" t="s">
        <v>5084</v>
      </c>
      <c r="B8240" s="7">
        <f>HYPERLINK(Лист2!A8240,Лист2!B8240)</f>
        <v>340433477</v>
      </c>
      <c r="C8240" s="6">
        <v>2002228</v>
      </c>
    </row>
    <row r="8241" spans="1:3" ht="20.100000000000001" customHeight="1" x14ac:dyDescent="0.25">
      <c r="A8241" s="6" t="s">
        <v>5084</v>
      </c>
      <c r="B8241" s="7">
        <f>HYPERLINK(Лист2!A8241,Лист2!B8241)</f>
        <v>340433531</v>
      </c>
      <c r="C8241" s="6">
        <v>203240</v>
      </c>
    </row>
    <row r="8242" spans="1:3" ht="20.100000000000001" customHeight="1" x14ac:dyDescent="0.25">
      <c r="A8242" s="6" t="s">
        <v>5084</v>
      </c>
      <c r="B8242" s="7">
        <f>HYPERLINK(Лист2!A8242,Лист2!B8242)</f>
        <v>340433532</v>
      </c>
      <c r="C8242" s="6">
        <v>203240</v>
      </c>
    </row>
    <row r="8243" spans="1:3" ht="20.100000000000001" customHeight="1" x14ac:dyDescent="0.25">
      <c r="A8243" s="6" t="s">
        <v>5084</v>
      </c>
      <c r="B8243" s="7">
        <f>HYPERLINK(Лист2!A8243,Лист2!B8243)</f>
        <v>340433537</v>
      </c>
      <c r="C8243" s="6">
        <v>1903286</v>
      </c>
    </row>
    <row r="8244" spans="1:3" ht="20.100000000000001" customHeight="1" x14ac:dyDescent="0.25">
      <c r="A8244" s="6" t="s">
        <v>5084</v>
      </c>
      <c r="B8244" s="7">
        <f>HYPERLINK(Лист2!A8244,Лист2!B8244)</f>
        <v>340433540</v>
      </c>
      <c r="C8244" s="6">
        <v>1903346</v>
      </c>
    </row>
    <row r="8245" spans="1:3" ht="20.100000000000001" customHeight="1" x14ac:dyDescent="0.25">
      <c r="A8245" s="6" t="s">
        <v>5084</v>
      </c>
      <c r="B8245" s="7">
        <f>HYPERLINK(Лист2!A8245,Лист2!B8245)</f>
        <v>340433926</v>
      </c>
      <c r="C8245" s="6">
        <v>1901133</v>
      </c>
    </row>
    <row r="8246" spans="1:3" ht="20.100000000000001" customHeight="1" x14ac:dyDescent="0.25">
      <c r="A8246" s="6" t="s">
        <v>5084</v>
      </c>
      <c r="B8246" s="7">
        <f>HYPERLINK(Лист2!A8246,Лист2!B8246)</f>
        <v>340433961</v>
      </c>
      <c r="C8246" s="6">
        <v>2002190</v>
      </c>
    </row>
    <row r="8247" spans="1:3" ht="20.100000000000001" customHeight="1" x14ac:dyDescent="0.25">
      <c r="A8247" s="6" t="s">
        <v>5084</v>
      </c>
      <c r="B8247" s="7">
        <f>HYPERLINK(Лист2!A8247,Лист2!B8247)</f>
        <v>340433963</v>
      </c>
      <c r="C8247" s="6">
        <v>1902204</v>
      </c>
    </row>
    <row r="8248" spans="1:3" ht="20.100000000000001" customHeight="1" x14ac:dyDescent="0.25">
      <c r="A8248" s="6" t="s">
        <v>5084</v>
      </c>
      <c r="B8248" s="7">
        <f>HYPERLINK(Лист2!A8248,Лист2!B8248)</f>
        <v>340433968</v>
      </c>
      <c r="C8248" s="6">
        <v>2002323</v>
      </c>
    </row>
    <row r="8249" spans="1:3" ht="20.100000000000001" customHeight="1" x14ac:dyDescent="0.25">
      <c r="A8249" s="6" t="s">
        <v>5084</v>
      </c>
      <c r="B8249" s="7">
        <f>HYPERLINK(Лист2!A8249,Лист2!B8249)</f>
        <v>340433970</v>
      </c>
      <c r="C8249" s="6">
        <v>1905344</v>
      </c>
    </row>
    <row r="8250" spans="1:3" ht="20.100000000000001" customHeight="1" x14ac:dyDescent="0.25">
      <c r="A8250" s="6" t="s">
        <v>5084</v>
      </c>
      <c r="B8250" s="7">
        <f>HYPERLINK(Лист2!A8250,Лист2!B8250)</f>
        <v>340433980</v>
      </c>
      <c r="C8250" s="6">
        <v>1101149</v>
      </c>
    </row>
    <row r="8251" spans="1:3" ht="20.100000000000001" customHeight="1" x14ac:dyDescent="0.25">
      <c r="A8251" s="6" t="s">
        <v>5084</v>
      </c>
      <c r="B8251" s="7">
        <f>HYPERLINK(Лист2!A8251,Лист2!B8251)</f>
        <v>340433983</v>
      </c>
      <c r="C8251" s="6">
        <v>1904193</v>
      </c>
    </row>
    <row r="8252" spans="1:3" ht="20.100000000000001" customHeight="1" x14ac:dyDescent="0.25">
      <c r="A8252" s="6" t="s">
        <v>5084</v>
      </c>
      <c r="B8252" s="7">
        <f>HYPERLINK(Лист2!A8252,Лист2!B8252)</f>
        <v>340433984</v>
      </c>
      <c r="C8252" s="6">
        <v>1904193</v>
      </c>
    </row>
    <row r="8253" spans="1:3" ht="20.100000000000001" customHeight="1" x14ac:dyDescent="0.25">
      <c r="A8253" s="6" t="s">
        <v>5084</v>
      </c>
      <c r="B8253" s="7">
        <f>HYPERLINK(Лист2!A8253,Лист2!B8253)</f>
        <v>340433985</v>
      </c>
      <c r="C8253" s="6">
        <v>304339</v>
      </c>
    </row>
    <row r="8254" spans="1:3" ht="20.100000000000001" customHeight="1" x14ac:dyDescent="0.25">
      <c r="A8254" s="6" t="s">
        <v>5084</v>
      </c>
      <c r="B8254" s="7">
        <f>HYPERLINK(Лист2!A8254,Лист2!B8254)</f>
        <v>340433986</v>
      </c>
      <c r="C8254" s="6">
        <v>104352</v>
      </c>
    </row>
    <row r="8255" spans="1:3" ht="20.100000000000001" customHeight="1" x14ac:dyDescent="0.25">
      <c r="A8255" s="6" t="s">
        <v>5084</v>
      </c>
      <c r="B8255" s="7">
        <f>HYPERLINK(Лист2!A8255,Лист2!B8255)</f>
        <v>340433988</v>
      </c>
      <c r="C8255" s="6">
        <v>104242</v>
      </c>
    </row>
    <row r="8256" spans="1:3" ht="20.100000000000001" customHeight="1" x14ac:dyDescent="0.25">
      <c r="A8256" s="6" t="s">
        <v>5084</v>
      </c>
      <c r="B8256" s="7">
        <f>HYPERLINK(Лист2!A8256,Лист2!B8256)</f>
        <v>340434138</v>
      </c>
      <c r="C8256" s="6">
        <v>1960189</v>
      </c>
    </row>
    <row r="8257" spans="1:3" ht="20.100000000000001" customHeight="1" x14ac:dyDescent="0.25">
      <c r="A8257" s="6" t="s">
        <v>5084</v>
      </c>
      <c r="B8257" s="7">
        <f>HYPERLINK(Лист2!A8257,Лист2!B8257)</f>
        <v>340434140</v>
      </c>
      <c r="C8257" s="6">
        <v>1961209</v>
      </c>
    </row>
    <row r="8258" spans="1:3" ht="20.100000000000001" customHeight="1" x14ac:dyDescent="0.25">
      <c r="A8258" s="6" t="s">
        <v>5084</v>
      </c>
      <c r="B8258" s="7">
        <f>HYPERLINK(Лист2!A8258,Лист2!B8258)</f>
        <v>340434150</v>
      </c>
      <c r="C8258" s="6">
        <v>1910179</v>
      </c>
    </row>
    <row r="8259" spans="1:3" ht="20.100000000000001" customHeight="1" x14ac:dyDescent="0.25">
      <c r="A8259" s="6" t="s">
        <v>5084</v>
      </c>
      <c r="B8259" s="7">
        <f>HYPERLINK(Лист2!A8259,Лист2!B8259)</f>
        <v>340434245</v>
      </c>
      <c r="C8259" s="6">
        <v>1981392</v>
      </c>
    </row>
    <row r="8260" spans="1:3" ht="20.100000000000001" customHeight="1" x14ac:dyDescent="0.25">
      <c r="A8260" s="6" t="s">
        <v>5084</v>
      </c>
      <c r="B8260" s="7">
        <f>HYPERLINK(Лист2!A8260,Лист2!B8260)</f>
        <v>340434247</v>
      </c>
      <c r="C8260" s="6" t="s">
        <v>274</v>
      </c>
    </row>
    <row r="8261" spans="1:3" ht="20.100000000000001" customHeight="1" x14ac:dyDescent="0.25">
      <c r="A8261" s="6" t="s">
        <v>5084</v>
      </c>
      <c r="B8261" s="7">
        <f>HYPERLINK(Лист2!A8261,Лист2!B8261)</f>
        <v>340434250</v>
      </c>
      <c r="C8261" s="6">
        <v>1981410</v>
      </c>
    </row>
    <row r="8262" spans="1:3" ht="20.100000000000001" customHeight="1" x14ac:dyDescent="0.25">
      <c r="A8262" s="6" t="s">
        <v>5084</v>
      </c>
      <c r="B8262" s="7">
        <f>HYPERLINK(Лист2!A8262,Лист2!B8262)</f>
        <v>340435100</v>
      </c>
      <c r="C8262" s="6">
        <v>112142</v>
      </c>
    </row>
    <row r="8263" spans="1:3" ht="20.100000000000001" customHeight="1" x14ac:dyDescent="0.25">
      <c r="A8263" s="6" t="s">
        <v>5084</v>
      </c>
      <c r="B8263" s="7">
        <f>HYPERLINK(Лист2!A8263,Лист2!B8263)</f>
        <v>340435117</v>
      </c>
      <c r="C8263" s="6">
        <v>1911159</v>
      </c>
    </row>
    <row r="8264" spans="1:3" ht="20.100000000000001" customHeight="1" x14ac:dyDescent="0.25">
      <c r="A8264" s="6" t="s">
        <v>5084</v>
      </c>
      <c r="B8264" s="7">
        <f>HYPERLINK(Лист2!A8264,Лист2!B8264)</f>
        <v>340435120</v>
      </c>
      <c r="C8264" s="6">
        <v>111213</v>
      </c>
    </row>
    <row r="8265" spans="1:3" ht="20.100000000000001" customHeight="1" x14ac:dyDescent="0.25">
      <c r="A8265" s="6" t="s">
        <v>5084</v>
      </c>
      <c r="B8265" s="7">
        <f>HYPERLINK(Лист2!A8265,Лист2!B8265)</f>
        <v>340435124</v>
      </c>
      <c r="C8265" s="6">
        <v>1912180</v>
      </c>
    </row>
    <row r="8266" spans="1:3" ht="20.100000000000001" customHeight="1" x14ac:dyDescent="0.25">
      <c r="A8266" s="6" t="s">
        <v>5084</v>
      </c>
      <c r="B8266" s="7">
        <f>HYPERLINK(Лист2!A8266,Лист2!B8266)</f>
        <v>340435125</v>
      </c>
      <c r="C8266" s="6">
        <v>1912177</v>
      </c>
    </row>
    <row r="8267" spans="1:3" ht="20.100000000000001" customHeight="1" x14ac:dyDescent="0.25">
      <c r="A8267" s="6" t="s">
        <v>5084</v>
      </c>
      <c r="B8267" s="7">
        <f>HYPERLINK(Лист2!A8267,Лист2!B8267)</f>
        <v>340435126</v>
      </c>
      <c r="C8267" s="6">
        <v>1912195</v>
      </c>
    </row>
    <row r="8268" spans="1:3" ht="20.100000000000001" customHeight="1" x14ac:dyDescent="0.25">
      <c r="A8268" s="6" t="s">
        <v>5084</v>
      </c>
      <c r="B8268" s="7">
        <f>HYPERLINK(Лист2!A8268,Лист2!B8268)</f>
        <v>340435127</v>
      </c>
      <c r="C8268" s="6">
        <v>1912236</v>
      </c>
    </row>
    <row r="8269" spans="1:3" ht="20.100000000000001" customHeight="1" x14ac:dyDescent="0.25">
      <c r="A8269" s="6" t="s">
        <v>5084</v>
      </c>
      <c r="B8269" s="7">
        <f>HYPERLINK(Лист2!A8269,Лист2!B8269)</f>
        <v>340435130</v>
      </c>
      <c r="C8269" s="6">
        <v>312284</v>
      </c>
    </row>
    <row r="8270" spans="1:3" ht="20.100000000000001" customHeight="1" x14ac:dyDescent="0.25">
      <c r="A8270" s="6" t="s">
        <v>5084</v>
      </c>
      <c r="B8270" s="7">
        <f>HYPERLINK(Лист2!A8270,Лист2!B8270)</f>
        <v>340435131</v>
      </c>
      <c r="C8270" s="6">
        <v>312284</v>
      </c>
    </row>
    <row r="8271" spans="1:3" ht="20.100000000000001" customHeight="1" x14ac:dyDescent="0.25">
      <c r="A8271" s="6" t="s">
        <v>5084</v>
      </c>
      <c r="B8271" s="7">
        <f>HYPERLINK(Лист2!A8271,Лист2!B8271)</f>
        <v>340435132</v>
      </c>
      <c r="C8271" s="6">
        <v>1812281</v>
      </c>
    </row>
    <row r="8272" spans="1:3" ht="20.100000000000001" customHeight="1" x14ac:dyDescent="0.25">
      <c r="A8272" s="6" t="s">
        <v>5084</v>
      </c>
      <c r="B8272" s="7">
        <f>HYPERLINK(Лист2!A8272,Лист2!B8272)</f>
        <v>340435133</v>
      </c>
      <c r="C8272" s="6">
        <v>1913165</v>
      </c>
    </row>
    <row r="8273" spans="1:3" ht="20.100000000000001" customHeight="1" x14ac:dyDescent="0.25">
      <c r="A8273" s="6" t="s">
        <v>5084</v>
      </c>
      <c r="B8273" s="7">
        <f>HYPERLINK(Лист2!A8273,Лист2!B8273)</f>
        <v>340435135</v>
      </c>
      <c r="C8273" s="6">
        <v>1913165</v>
      </c>
    </row>
    <row r="8274" spans="1:3" ht="20.100000000000001" customHeight="1" x14ac:dyDescent="0.25">
      <c r="A8274" s="6" t="s">
        <v>5084</v>
      </c>
      <c r="B8274" s="7">
        <f>HYPERLINK(Лист2!A8274,Лист2!B8274)</f>
        <v>340435138</v>
      </c>
      <c r="C8274" s="6">
        <v>214173</v>
      </c>
    </row>
    <row r="8275" spans="1:3" ht="20.100000000000001" customHeight="1" x14ac:dyDescent="0.25">
      <c r="A8275" s="6" t="s">
        <v>5084</v>
      </c>
      <c r="B8275" s="7">
        <f>HYPERLINK(Лист2!A8275,Лист2!B8275)</f>
        <v>340435146</v>
      </c>
      <c r="C8275" s="6">
        <v>1913184</v>
      </c>
    </row>
    <row r="8276" spans="1:3" ht="20.100000000000001" customHeight="1" x14ac:dyDescent="0.25">
      <c r="A8276" s="6" t="s">
        <v>5084</v>
      </c>
      <c r="B8276" s="7">
        <f>HYPERLINK(Лист2!A8276,Лист2!B8276)</f>
        <v>340435147</v>
      </c>
      <c r="C8276" s="6">
        <v>1913188</v>
      </c>
    </row>
    <row r="8277" spans="1:3" ht="20.100000000000001" customHeight="1" x14ac:dyDescent="0.25">
      <c r="A8277" s="6" t="s">
        <v>5084</v>
      </c>
      <c r="B8277" s="7">
        <f>HYPERLINK(Лист2!A8277,Лист2!B8277)</f>
        <v>340435148</v>
      </c>
      <c r="C8277" s="6">
        <v>1913200</v>
      </c>
    </row>
    <row r="8278" spans="1:3" ht="20.100000000000001" customHeight="1" x14ac:dyDescent="0.25">
      <c r="A8278" s="6" t="s">
        <v>5084</v>
      </c>
      <c r="B8278" s="7">
        <f>HYPERLINK(Лист2!A8278,Лист2!B8278)</f>
        <v>340435149</v>
      </c>
      <c r="C8278" s="6">
        <v>1903155</v>
      </c>
    </row>
    <row r="8279" spans="1:3" ht="20.100000000000001" customHeight="1" x14ac:dyDescent="0.25">
      <c r="A8279" s="6" t="s">
        <v>5084</v>
      </c>
      <c r="B8279" s="7">
        <f>HYPERLINK(Лист2!A8279,Лист2!B8279)</f>
        <v>340435150</v>
      </c>
      <c r="C8279" s="6">
        <v>1910179</v>
      </c>
    </row>
    <row r="8280" spans="1:3" ht="20.100000000000001" customHeight="1" x14ac:dyDescent="0.25">
      <c r="A8280" s="6" t="s">
        <v>5084</v>
      </c>
      <c r="B8280" s="7">
        <f>HYPERLINK(Лист2!A8280,Лист2!B8280)</f>
        <v>340435151</v>
      </c>
      <c r="C8280" s="6">
        <v>1410169</v>
      </c>
    </row>
    <row r="8281" spans="1:3" ht="20.100000000000001" customHeight="1" x14ac:dyDescent="0.25">
      <c r="A8281" s="6" t="s">
        <v>5084</v>
      </c>
      <c r="B8281" s="7">
        <f>HYPERLINK(Лист2!A8281,Лист2!B8281)</f>
        <v>340435152</v>
      </c>
      <c r="C8281" s="6">
        <v>1915192</v>
      </c>
    </row>
    <row r="8282" spans="1:3" ht="20.100000000000001" customHeight="1" x14ac:dyDescent="0.25">
      <c r="A8282" s="6" t="s">
        <v>5084</v>
      </c>
      <c r="B8282" s="7">
        <f>HYPERLINK(Лист2!A8282,Лист2!B8282)</f>
        <v>340435153</v>
      </c>
      <c r="C8282" s="6">
        <v>203187</v>
      </c>
    </row>
    <row r="8283" spans="1:3" ht="20.100000000000001" customHeight="1" x14ac:dyDescent="0.25">
      <c r="A8283" s="6" t="s">
        <v>5084</v>
      </c>
      <c r="B8283" s="7">
        <f>HYPERLINK(Лист2!A8283,Лист2!B8283)</f>
        <v>340435155</v>
      </c>
      <c r="C8283" s="6">
        <v>215198</v>
      </c>
    </row>
    <row r="8284" spans="1:3" ht="20.100000000000001" customHeight="1" x14ac:dyDescent="0.25">
      <c r="A8284" s="6" t="s">
        <v>5084</v>
      </c>
      <c r="B8284" s="7">
        <f>HYPERLINK(Лист2!A8284,Лист2!B8284)</f>
        <v>340437245</v>
      </c>
      <c r="C8284" s="6" t="s">
        <v>274</v>
      </c>
    </row>
    <row r="8285" spans="1:3" ht="20.100000000000001" customHeight="1" x14ac:dyDescent="0.25">
      <c r="A8285" s="6" t="s">
        <v>5084</v>
      </c>
      <c r="B8285" s="7">
        <f>HYPERLINK(Лист2!A8285,Лист2!B8285)</f>
        <v>344310105</v>
      </c>
      <c r="C8285" s="6">
        <v>368227</v>
      </c>
    </row>
    <row r="8286" spans="1:3" ht="20.100000000000001" customHeight="1" x14ac:dyDescent="0.25">
      <c r="A8286" s="6" t="s">
        <v>5084</v>
      </c>
      <c r="B8286" s="7">
        <f>HYPERLINK(Лист2!A8286,Лист2!B8286)</f>
        <v>344310113</v>
      </c>
      <c r="C8286" s="6">
        <v>768273</v>
      </c>
    </row>
    <row r="8287" spans="1:3" ht="20.100000000000001" customHeight="1" x14ac:dyDescent="0.25">
      <c r="A8287" s="6" t="s">
        <v>5084</v>
      </c>
      <c r="B8287" s="7">
        <f>HYPERLINK(Лист2!A8287,Лист2!B8287)</f>
        <v>344310222</v>
      </c>
      <c r="C8287" s="6" t="s">
        <v>274</v>
      </c>
    </row>
    <row r="8288" spans="1:3" ht="20.100000000000001" customHeight="1" x14ac:dyDescent="0.25">
      <c r="A8288" s="6" t="s">
        <v>5084</v>
      </c>
      <c r="B8288" s="7">
        <f>HYPERLINK(Лист2!A8288,Лист2!B8288)</f>
        <v>344310226</v>
      </c>
      <c r="C8288" s="6">
        <v>1969262</v>
      </c>
    </row>
    <row r="8289" spans="1:3" ht="20.100000000000001" customHeight="1" x14ac:dyDescent="0.25">
      <c r="A8289" s="6" t="s">
        <v>5084</v>
      </c>
      <c r="B8289" s="7">
        <f>HYPERLINK(Лист2!A8289,Лист2!B8289)</f>
        <v>344310237</v>
      </c>
      <c r="C8289" s="6">
        <v>1969335</v>
      </c>
    </row>
    <row r="8290" spans="1:3" ht="20.100000000000001" customHeight="1" x14ac:dyDescent="0.25">
      <c r="A8290" s="6" t="s">
        <v>5084</v>
      </c>
      <c r="B8290" s="7">
        <f>HYPERLINK(Лист2!A8290,Лист2!B8290)</f>
        <v>344311113</v>
      </c>
      <c r="C8290" s="6">
        <v>1923180</v>
      </c>
    </row>
    <row r="8291" spans="1:3" ht="20.100000000000001" customHeight="1" x14ac:dyDescent="0.25">
      <c r="A8291" s="6" t="s">
        <v>5084</v>
      </c>
      <c r="B8291" s="7">
        <f>HYPERLINK(Лист2!A8291,Лист2!B8291)</f>
        <v>344311115</v>
      </c>
      <c r="C8291" s="6">
        <v>1423192</v>
      </c>
    </row>
    <row r="8292" spans="1:3" ht="20.100000000000001" customHeight="1" x14ac:dyDescent="0.25">
      <c r="A8292" s="6" t="s">
        <v>5084</v>
      </c>
      <c r="B8292" s="7">
        <f>HYPERLINK(Лист2!A8292,Лист2!B8292)</f>
        <v>344311117</v>
      </c>
      <c r="C8292" s="6">
        <v>1423207</v>
      </c>
    </row>
    <row r="8293" spans="1:3" ht="20.100000000000001" customHeight="1" x14ac:dyDescent="0.25">
      <c r="A8293" s="6" t="s">
        <v>5084</v>
      </c>
      <c r="B8293" s="7">
        <f>HYPERLINK(Лист2!A8293,Лист2!B8293)</f>
        <v>344311121</v>
      </c>
      <c r="C8293" s="6">
        <v>1423217</v>
      </c>
    </row>
    <row r="8294" spans="1:3" ht="20.100000000000001" customHeight="1" x14ac:dyDescent="0.25">
      <c r="A8294" s="6" t="s">
        <v>5084</v>
      </c>
      <c r="B8294" s="7">
        <f>HYPERLINK(Лист2!A8294,Лист2!B8294)</f>
        <v>344311123</v>
      </c>
      <c r="C8294" s="6">
        <v>1923257</v>
      </c>
    </row>
    <row r="8295" spans="1:3" ht="20.100000000000001" customHeight="1" x14ac:dyDescent="0.25">
      <c r="A8295" s="6" t="s">
        <v>5084</v>
      </c>
      <c r="B8295" s="7">
        <f>HYPERLINK(Лист2!A8295,Лист2!B8295)</f>
        <v>344311124</v>
      </c>
      <c r="C8295" s="6">
        <v>1923261</v>
      </c>
    </row>
    <row r="8296" spans="1:3" ht="20.100000000000001" customHeight="1" x14ac:dyDescent="0.25">
      <c r="A8296" s="6" t="s">
        <v>5084</v>
      </c>
      <c r="B8296" s="7">
        <f>HYPERLINK(Лист2!A8296,Лист2!B8296)</f>
        <v>344311126</v>
      </c>
      <c r="C8296" s="6">
        <v>1923287</v>
      </c>
    </row>
    <row r="8297" spans="1:3" ht="20.100000000000001" customHeight="1" x14ac:dyDescent="0.25">
      <c r="A8297" s="6" t="s">
        <v>5084</v>
      </c>
      <c r="B8297" s="7">
        <f>HYPERLINK(Лист2!A8297,Лист2!B8297)</f>
        <v>344311127</v>
      </c>
      <c r="C8297" s="6">
        <v>1923287</v>
      </c>
    </row>
    <row r="8298" spans="1:3" ht="20.100000000000001" customHeight="1" x14ac:dyDescent="0.25">
      <c r="A8298" s="6" t="s">
        <v>5084</v>
      </c>
      <c r="B8298" s="7">
        <f>HYPERLINK(Лист2!A8298,Лист2!B8298)</f>
        <v>344311129</v>
      </c>
      <c r="C8298" s="6">
        <v>1623297</v>
      </c>
    </row>
    <row r="8299" spans="1:3" ht="20.100000000000001" customHeight="1" x14ac:dyDescent="0.25">
      <c r="A8299" s="6" t="s">
        <v>5084</v>
      </c>
      <c r="B8299" s="7">
        <f>HYPERLINK(Лист2!A8299,Лист2!B8299)</f>
        <v>344311130</v>
      </c>
      <c r="C8299" s="6">
        <v>1923309</v>
      </c>
    </row>
    <row r="8300" spans="1:3" ht="20.100000000000001" customHeight="1" x14ac:dyDescent="0.25">
      <c r="A8300" s="6" t="s">
        <v>5084</v>
      </c>
      <c r="B8300" s="7">
        <f>HYPERLINK(Лист2!A8300,Лист2!B8300)</f>
        <v>344311131</v>
      </c>
      <c r="C8300" s="6">
        <v>1923295</v>
      </c>
    </row>
    <row r="8301" spans="1:3" ht="20.100000000000001" customHeight="1" x14ac:dyDescent="0.25">
      <c r="A8301" s="6" t="s">
        <v>5084</v>
      </c>
      <c r="B8301" s="7">
        <f>HYPERLINK(Лист2!A8301,Лист2!B8301)</f>
        <v>344311134</v>
      </c>
      <c r="C8301" s="6">
        <v>1923369</v>
      </c>
    </row>
    <row r="8302" spans="1:3" ht="20.100000000000001" customHeight="1" x14ac:dyDescent="0.25">
      <c r="A8302" s="6" t="s">
        <v>5084</v>
      </c>
      <c r="B8302" s="7">
        <f>HYPERLINK(Лист2!A8302,Лист2!B8302)</f>
        <v>344311137</v>
      </c>
      <c r="C8302" s="6">
        <v>1923387</v>
      </c>
    </row>
    <row r="8303" spans="1:3" ht="20.100000000000001" customHeight="1" x14ac:dyDescent="0.25">
      <c r="A8303" s="6" t="s">
        <v>5084</v>
      </c>
      <c r="B8303" s="7">
        <f>HYPERLINK(Лист2!A8303,Лист2!B8303)</f>
        <v>344311139</v>
      </c>
      <c r="C8303" s="6">
        <v>2623412</v>
      </c>
    </row>
    <row r="8304" spans="1:3" ht="20.100000000000001" customHeight="1" x14ac:dyDescent="0.25">
      <c r="A8304" s="6" t="s">
        <v>5084</v>
      </c>
      <c r="B8304" s="7">
        <f>HYPERLINK(Лист2!A8304,Лист2!B8304)</f>
        <v>344311140</v>
      </c>
      <c r="C8304" s="6">
        <v>1523417</v>
      </c>
    </row>
    <row r="8305" spans="1:3" ht="20.100000000000001" customHeight="1" x14ac:dyDescent="0.25">
      <c r="A8305" s="6" t="s">
        <v>5084</v>
      </c>
      <c r="B8305" s="7">
        <f>HYPERLINK(Лист2!A8305,Лист2!B8305)</f>
        <v>344311141</v>
      </c>
      <c r="C8305" s="6">
        <v>323430</v>
      </c>
    </row>
    <row r="8306" spans="1:3" ht="20.100000000000001" customHeight="1" x14ac:dyDescent="0.25">
      <c r="A8306" s="6" t="s">
        <v>5084</v>
      </c>
      <c r="B8306" s="7">
        <f>HYPERLINK(Лист2!A8306,Лист2!B8306)</f>
        <v>344311143</v>
      </c>
      <c r="C8306" s="6">
        <v>323440</v>
      </c>
    </row>
    <row r="8307" spans="1:3" ht="20.100000000000001" customHeight="1" x14ac:dyDescent="0.25">
      <c r="A8307" s="6" t="s">
        <v>5084</v>
      </c>
      <c r="B8307" s="7">
        <f>HYPERLINK(Лист2!A8307,Лист2!B8307)</f>
        <v>344311147</v>
      </c>
      <c r="C8307" s="6">
        <v>2023474</v>
      </c>
    </row>
    <row r="8308" spans="1:3" ht="20.100000000000001" customHeight="1" x14ac:dyDescent="0.25">
      <c r="A8308" s="6" t="s">
        <v>5084</v>
      </c>
      <c r="B8308" s="7">
        <f>HYPERLINK(Лист2!A8308,Лист2!B8308)</f>
        <v>344311151</v>
      </c>
      <c r="C8308" s="6">
        <v>1923499</v>
      </c>
    </row>
    <row r="8309" spans="1:3" ht="20.100000000000001" customHeight="1" x14ac:dyDescent="0.25">
      <c r="A8309" s="6" t="s">
        <v>5084</v>
      </c>
      <c r="B8309" s="7">
        <f>HYPERLINK(Лист2!A8309,Лист2!B8309)</f>
        <v>344311211</v>
      </c>
      <c r="C8309" s="6">
        <v>1924192</v>
      </c>
    </row>
    <row r="8310" spans="1:3" ht="20.100000000000001" customHeight="1" x14ac:dyDescent="0.25">
      <c r="A8310" s="6" t="s">
        <v>5084</v>
      </c>
      <c r="B8310" s="7">
        <f>HYPERLINK(Лист2!A8310,Лист2!B8310)</f>
        <v>344311212</v>
      </c>
      <c r="C8310" s="6">
        <v>1924192</v>
      </c>
    </row>
    <row r="8311" spans="1:3" ht="20.100000000000001" customHeight="1" x14ac:dyDescent="0.25">
      <c r="A8311" s="6" t="s">
        <v>5084</v>
      </c>
      <c r="B8311" s="7">
        <f>HYPERLINK(Лист2!A8311,Лист2!B8311)</f>
        <v>344311213</v>
      </c>
      <c r="C8311" s="6">
        <v>124208</v>
      </c>
    </row>
    <row r="8312" spans="1:3" ht="20.100000000000001" customHeight="1" x14ac:dyDescent="0.25">
      <c r="A8312" s="6" t="s">
        <v>5084</v>
      </c>
      <c r="B8312" s="7">
        <f>HYPERLINK(Лист2!A8312,Лист2!B8312)</f>
        <v>344311214</v>
      </c>
      <c r="C8312" s="6">
        <v>1924195</v>
      </c>
    </row>
    <row r="8313" spans="1:3" ht="20.100000000000001" customHeight="1" x14ac:dyDescent="0.25">
      <c r="A8313" s="6" t="s">
        <v>5084</v>
      </c>
      <c r="B8313" s="7">
        <f>HYPERLINK(Лист2!A8313,Лист2!B8313)</f>
        <v>344311216</v>
      </c>
      <c r="C8313" s="6">
        <v>1924209</v>
      </c>
    </row>
    <row r="8314" spans="1:3" ht="20.100000000000001" customHeight="1" x14ac:dyDescent="0.25">
      <c r="A8314" s="6" t="s">
        <v>5084</v>
      </c>
      <c r="B8314" s="7">
        <f>HYPERLINK(Лист2!A8314,Лист2!B8314)</f>
        <v>344311217</v>
      </c>
      <c r="C8314" s="6">
        <v>224236</v>
      </c>
    </row>
    <row r="8315" spans="1:3" ht="20.100000000000001" customHeight="1" x14ac:dyDescent="0.25">
      <c r="A8315" s="6" t="s">
        <v>5084</v>
      </c>
      <c r="B8315" s="7">
        <f>HYPERLINK(Лист2!A8315,Лист2!B8315)</f>
        <v>344311218</v>
      </c>
      <c r="C8315" s="6">
        <v>2024241</v>
      </c>
    </row>
    <row r="8316" spans="1:3" ht="20.100000000000001" customHeight="1" x14ac:dyDescent="0.25">
      <c r="A8316" s="6" t="s">
        <v>5084</v>
      </c>
      <c r="B8316" s="7">
        <f>HYPERLINK(Лист2!A8316,Лист2!B8316)</f>
        <v>344311220</v>
      </c>
      <c r="C8316" s="6">
        <v>1424251</v>
      </c>
    </row>
    <row r="8317" spans="1:3" ht="20.100000000000001" customHeight="1" x14ac:dyDescent="0.25">
      <c r="A8317" s="6" t="s">
        <v>5084</v>
      </c>
      <c r="B8317" s="7">
        <f>HYPERLINK(Лист2!A8317,Лист2!B8317)</f>
        <v>344311221</v>
      </c>
      <c r="C8317" s="6">
        <v>1424276</v>
      </c>
    </row>
    <row r="8318" spans="1:3" ht="20.100000000000001" customHeight="1" x14ac:dyDescent="0.25">
      <c r="A8318" s="6" t="s">
        <v>5084</v>
      </c>
      <c r="B8318" s="7">
        <f>HYPERLINK(Лист2!A8318,Лист2!B8318)</f>
        <v>344311222</v>
      </c>
      <c r="C8318" s="6">
        <v>324279</v>
      </c>
    </row>
    <row r="8319" spans="1:3" ht="20.100000000000001" customHeight="1" x14ac:dyDescent="0.25">
      <c r="A8319" s="6" t="s">
        <v>5084</v>
      </c>
      <c r="B8319" s="7">
        <f>HYPERLINK(Лист2!A8319,Лист2!B8319)</f>
        <v>344311224</v>
      </c>
      <c r="C8319" s="6">
        <v>1624318</v>
      </c>
    </row>
    <row r="8320" spans="1:3" ht="20.100000000000001" customHeight="1" x14ac:dyDescent="0.25">
      <c r="A8320" s="6" t="s">
        <v>5084</v>
      </c>
      <c r="B8320" s="7">
        <f>HYPERLINK(Лист2!A8320,Лист2!B8320)</f>
        <v>344311225</v>
      </c>
      <c r="C8320" s="6">
        <v>1424296</v>
      </c>
    </row>
    <row r="8321" spans="1:3" ht="20.100000000000001" customHeight="1" x14ac:dyDescent="0.25">
      <c r="A8321" s="6" t="s">
        <v>5084</v>
      </c>
      <c r="B8321" s="7">
        <f>HYPERLINK(Лист2!A8321,Лист2!B8321)</f>
        <v>344311226</v>
      </c>
      <c r="C8321" s="6">
        <v>224236</v>
      </c>
    </row>
    <row r="8322" spans="1:3" ht="20.100000000000001" customHeight="1" x14ac:dyDescent="0.25">
      <c r="A8322" s="6" t="s">
        <v>5084</v>
      </c>
      <c r="B8322" s="7">
        <f>HYPERLINK(Лист2!A8322,Лист2!B8322)</f>
        <v>344311227</v>
      </c>
      <c r="C8322" s="6">
        <v>1924214</v>
      </c>
    </row>
    <row r="8323" spans="1:3" ht="20.100000000000001" customHeight="1" x14ac:dyDescent="0.25">
      <c r="A8323" s="6" t="s">
        <v>5084</v>
      </c>
      <c r="B8323" s="7">
        <f>HYPERLINK(Лист2!A8323,Лист2!B8323)</f>
        <v>344311228</v>
      </c>
      <c r="C8323" s="6">
        <v>1924209</v>
      </c>
    </row>
    <row r="8324" spans="1:3" ht="20.100000000000001" customHeight="1" x14ac:dyDescent="0.25">
      <c r="A8324" s="6" t="s">
        <v>5084</v>
      </c>
      <c r="B8324" s="7">
        <f>HYPERLINK(Лист2!A8324,Лист2!B8324)</f>
        <v>344311230</v>
      </c>
      <c r="C8324" s="6">
        <v>2624333</v>
      </c>
    </row>
    <row r="8325" spans="1:3" ht="20.100000000000001" customHeight="1" x14ac:dyDescent="0.25">
      <c r="A8325" s="6" t="s">
        <v>5084</v>
      </c>
      <c r="B8325" s="7">
        <f>HYPERLINK(Лист2!A8325,Лист2!B8325)</f>
        <v>344311231</v>
      </c>
      <c r="C8325" s="6">
        <v>1924373</v>
      </c>
    </row>
    <row r="8326" spans="1:3" ht="20.100000000000001" customHeight="1" x14ac:dyDescent="0.25">
      <c r="A8326" s="6" t="s">
        <v>5084</v>
      </c>
      <c r="B8326" s="7">
        <f>HYPERLINK(Лист2!A8326,Лист2!B8326)</f>
        <v>344311233</v>
      </c>
      <c r="C8326" s="6">
        <v>1924214</v>
      </c>
    </row>
    <row r="8327" spans="1:3" ht="20.100000000000001" customHeight="1" x14ac:dyDescent="0.25">
      <c r="A8327" s="6" t="s">
        <v>5084</v>
      </c>
      <c r="B8327" s="7">
        <f>HYPERLINK(Лист2!A8327,Лист2!B8327)</f>
        <v>344311234</v>
      </c>
      <c r="C8327" s="6">
        <v>1924446</v>
      </c>
    </row>
    <row r="8328" spans="1:3" ht="20.100000000000001" customHeight="1" x14ac:dyDescent="0.25">
      <c r="A8328" s="6" t="s">
        <v>5084</v>
      </c>
      <c r="B8328" s="7">
        <f>HYPERLINK(Лист2!A8328,Лист2!B8328)</f>
        <v>344311235</v>
      </c>
      <c r="C8328" s="6">
        <v>1924300</v>
      </c>
    </row>
    <row r="8329" spans="1:3" ht="20.100000000000001" customHeight="1" x14ac:dyDescent="0.25">
      <c r="A8329" s="6" t="s">
        <v>5084</v>
      </c>
      <c r="B8329" s="7">
        <f>HYPERLINK(Лист2!A8329,Лист2!B8329)</f>
        <v>344311240</v>
      </c>
      <c r="C8329" s="6">
        <v>324211</v>
      </c>
    </row>
    <row r="8330" spans="1:3" ht="20.100000000000001" customHeight="1" x14ac:dyDescent="0.25">
      <c r="A8330" s="6" t="s">
        <v>5084</v>
      </c>
      <c r="B8330" s="7">
        <f>HYPERLINK(Лист2!A8330,Лист2!B8330)</f>
        <v>344311278</v>
      </c>
      <c r="C8330" s="6">
        <v>1923287</v>
      </c>
    </row>
    <row r="8331" spans="1:3" ht="20.100000000000001" customHeight="1" x14ac:dyDescent="0.25">
      <c r="A8331" s="6" t="s">
        <v>5084</v>
      </c>
      <c r="B8331" s="7">
        <f>HYPERLINK(Лист2!A8331,Лист2!B8331)</f>
        <v>344311310</v>
      </c>
      <c r="C8331" s="6">
        <v>1925179</v>
      </c>
    </row>
    <row r="8332" spans="1:3" ht="20.100000000000001" customHeight="1" x14ac:dyDescent="0.25">
      <c r="A8332" s="6" t="s">
        <v>5084</v>
      </c>
      <c r="B8332" s="7">
        <f>HYPERLINK(Лист2!A8332,Лист2!B8332)</f>
        <v>344311311</v>
      </c>
      <c r="C8332" s="6">
        <v>225225</v>
      </c>
    </row>
    <row r="8333" spans="1:3" ht="20.100000000000001" customHeight="1" x14ac:dyDescent="0.25">
      <c r="A8333" s="6" t="s">
        <v>5084</v>
      </c>
      <c r="B8333" s="7">
        <f>HYPERLINK(Лист2!A8333,Лист2!B8333)</f>
        <v>344311312</v>
      </c>
      <c r="C8333" s="6">
        <v>325214</v>
      </c>
    </row>
    <row r="8334" spans="1:3" ht="20.100000000000001" customHeight="1" x14ac:dyDescent="0.25">
      <c r="A8334" s="6" t="s">
        <v>5084</v>
      </c>
      <c r="B8334" s="7">
        <f>HYPERLINK(Лист2!A8334,Лист2!B8334)</f>
        <v>344311313</v>
      </c>
      <c r="C8334" s="6">
        <v>1925398</v>
      </c>
    </row>
    <row r="8335" spans="1:3" ht="20.100000000000001" customHeight="1" x14ac:dyDescent="0.25">
      <c r="A8335" s="6" t="s">
        <v>5084</v>
      </c>
      <c r="B8335" s="7">
        <f>HYPERLINK(Лист2!A8335,Лист2!B8335)</f>
        <v>344311314</v>
      </c>
      <c r="C8335" s="6">
        <v>1425237</v>
      </c>
    </row>
    <row r="8336" spans="1:3" ht="20.100000000000001" customHeight="1" x14ac:dyDescent="0.25">
      <c r="A8336" s="6" t="s">
        <v>5084</v>
      </c>
      <c r="B8336" s="7">
        <f>HYPERLINK(Лист2!A8336,Лист2!B8336)</f>
        <v>344311315</v>
      </c>
      <c r="C8336" s="6">
        <v>1925277</v>
      </c>
    </row>
    <row r="8337" spans="1:3" ht="20.100000000000001" customHeight="1" x14ac:dyDescent="0.25">
      <c r="A8337" s="6" t="s">
        <v>5084</v>
      </c>
      <c r="B8337" s="7">
        <f>HYPERLINK(Лист2!A8337,Лист2!B8337)</f>
        <v>344311316</v>
      </c>
      <c r="C8337" s="6">
        <v>1925280</v>
      </c>
    </row>
    <row r="8338" spans="1:3" ht="20.100000000000001" customHeight="1" x14ac:dyDescent="0.25">
      <c r="A8338" s="6" t="s">
        <v>5084</v>
      </c>
      <c r="B8338" s="7">
        <f>HYPERLINK(Лист2!A8338,Лист2!B8338)</f>
        <v>344311318</v>
      </c>
      <c r="C8338" s="6">
        <v>1925345</v>
      </c>
    </row>
    <row r="8339" spans="1:3" ht="20.100000000000001" customHeight="1" x14ac:dyDescent="0.25">
      <c r="A8339" s="6" t="s">
        <v>5084</v>
      </c>
      <c r="B8339" s="7">
        <f>HYPERLINK(Лист2!A8339,Лист2!B8339)</f>
        <v>344311319</v>
      </c>
      <c r="C8339" s="6">
        <v>1925384</v>
      </c>
    </row>
    <row r="8340" spans="1:3" ht="20.100000000000001" customHeight="1" x14ac:dyDescent="0.25">
      <c r="A8340" s="6" t="s">
        <v>5084</v>
      </c>
      <c r="B8340" s="7">
        <f>HYPERLINK(Лист2!A8340,Лист2!B8340)</f>
        <v>344311320</v>
      </c>
      <c r="C8340" s="6">
        <v>724325</v>
      </c>
    </row>
    <row r="8341" spans="1:3" ht="20.100000000000001" customHeight="1" x14ac:dyDescent="0.25">
      <c r="A8341" s="6" t="s">
        <v>5084</v>
      </c>
      <c r="B8341" s="7">
        <f>HYPERLINK(Лист2!A8341,Лист2!B8341)</f>
        <v>344311322</v>
      </c>
      <c r="C8341" s="6">
        <v>1925394</v>
      </c>
    </row>
    <row r="8342" spans="1:3" ht="20.100000000000001" customHeight="1" x14ac:dyDescent="0.25">
      <c r="A8342" s="6" t="s">
        <v>5084</v>
      </c>
      <c r="B8342" s="7">
        <f>HYPERLINK(Лист2!A8342,Лист2!B8342)</f>
        <v>344311410</v>
      </c>
      <c r="C8342" s="6">
        <v>1926182</v>
      </c>
    </row>
    <row r="8343" spans="1:3" ht="20.100000000000001" customHeight="1" x14ac:dyDescent="0.25">
      <c r="A8343" s="6" t="s">
        <v>5084</v>
      </c>
      <c r="B8343" s="7">
        <f>HYPERLINK(Лист2!A8343,Лист2!B8343)</f>
        <v>344311418</v>
      </c>
      <c r="C8343" s="6">
        <v>1926435</v>
      </c>
    </row>
    <row r="8344" spans="1:3" ht="20.100000000000001" customHeight="1" x14ac:dyDescent="0.25">
      <c r="A8344" s="6" t="s">
        <v>5084</v>
      </c>
      <c r="B8344" s="7">
        <f>HYPERLINK(Лист2!A8344,Лист2!B8344)</f>
        <v>344312105</v>
      </c>
      <c r="C8344" s="6">
        <v>227200</v>
      </c>
    </row>
    <row r="8345" spans="1:3" ht="20.100000000000001" customHeight="1" x14ac:dyDescent="0.25">
      <c r="A8345" s="6" t="s">
        <v>5084</v>
      </c>
      <c r="B8345" s="7">
        <f>HYPERLINK(Лист2!A8345,Лист2!B8345)</f>
        <v>344312127</v>
      </c>
      <c r="C8345" s="6">
        <v>1927295</v>
      </c>
    </row>
    <row r="8346" spans="1:3" ht="20.100000000000001" customHeight="1" x14ac:dyDescent="0.25">
      <c r="A8346" s="6" t="s">
        <v>5084</v>
      </c>
      <c r="B8346" s="7">
        <f>HYPERLINK(Лист2!A8346,Лист2!B8346)</f>
        <v>344312128</v>
      </c>
      <c r="C8346" s="6">
        <v>1927295</v>
      </c>
    </row>
    <row r="8347" spans="1:3" ht="20.100000000000001" customHeight="1" x14ac:dyDescent="0.25">
      <c r="A8347" s="6" t="s">
        <v>5084</v>
      </c>
      <c r="B8347" s="7">
        <f>HYPERLINK(Лист2!A8347,Лист2!B8347)</f>
        <v>344312129</v>
      </c>
      <c r="C8347" s="6">
        <v>1927295</v>
      </c>
    </row>
    <row r="8348" spans="1:3" ht="20.100000000000001" customHeight="1" x14ac:dyDescent="0.25">
      <c r="A8348" s="6" t="s">
        <v>5084</v>
      </c>
      <c r="B8348" s="7">
        <f>HYPERLINK(Лист2!A8348,Лист2!B8348)</f>
        <v>344351146</v>
      </c>
      <c r="C8348" s="6">
        <v>213186</v>
      </c>
    </row>
    <row r="8349" spans="1:3" ht="20.100000000000001" customHeight="1" x14ac:dyDescent="0.25">
      <c r="A8349" s="6" t="s">
        <v>5084</v>
      </c>
      <c r="B8349" s="7">
        <f>HYPERLINK(Лист2!A8349,Лист2!B8349)</f>
        <v>344375135</v>
      </c>
      <c r="C8349" s="6" t="s">
        <v>274</v>
      </c>
    </row>
    <row r="8350" spans="1:3" ht="20.100000000000001" customHeight="1" x14ac:dyDescent="0.25">
      <c r="A8350" s="6" t="s">
        <v>5084</v>
      </c>
      <c r="B8350" s="7">
        <f>HYPERLINK(Лист2!A8350,Лист2!B8350)</f>
        <v>430070105</v>
      </c>
      <c r="C8350" s="6">
        <v>172225</v>
      </c>
    </row>
    <row r="8351" spans="1:3" ht="20.100000000000001" customHeight="1" x14ac:dyDescent="0.25">
      <c r="A8351" s="6" t="s">
        <v>5084</v>
      </c>
      <c r="B8351" s="7">
        <f>HYPERLINK(Лист2!A8351,Лист2!B8351)</f>
        <v>430432232</v>
      </c>
      <c r="C8351" s="6">
        <v>201092</v>
      </c>
    </row>
    <row r="8352" spans="1:3" ht="20.100000000000001" customHeight="1" x14ac:dyDescent="0.25">
      <c r="A8352" s="6" t="s">
        <v>5084</v>
      </c>
      <c r="B8352" s="7">
        <f>HYPERLINK(Лист2!A8352,Лист2!B8352)</f>
        <v>430432243</v>
      </c>
      <c r="C8352" s="6">
        <v>201109</v>
      </c>
    </row>
    <row r="8353" spans="1:3" ht="20.100000000000001" customHeight="1" x14ac:dyDescent="0.25">
      <c r="A8353" s="6" t="s">
        <v>5084</v>
      </c>
      <c r="B8353" s="7">
        <f>HYPERLINK(Лист2!A8353,Лист2!B8353)</f>
        <v>430432244</v>
      </c>
      <c r="C8353" s="6">
        <v>401111</v>
      </c>
    </row>
    <row r="8354" spans="1:3" ht="20.100000000000001" customHeight="1" x14ac:dyDescent="0.25">
      <c r="A8354" s="6" t="s">
        <v>5084</v>
      </c>
      <c r="B8354" s="7">
        <f>HYPERLINK(Лист2!A8354,Лист2!B8354)</f>
        <v>430432250</v>
      </c>
      <c r="C8354" s="6">
        <v>1601120</v>
      </c>
    </row>
    <row r="8355" spans="1:3" ht="20.100000000000001" customHeight="1" x14ac:dyDescent="0.25">
      <c r="A8355" s="6" t="s">
        <v>5084</v>
      </c>
      <c r="B8355" s="7">
        <f>HYPERLINK(Лист2!A8355,Лист2!B8355)</f>
        <v>430432433</v>
      </c>
      <c r="C8355" s="6">
        <v>2002237</v>
      </c>
    </row>
    <row r="8356" spans="1:3" ht="20.100000000000001" customHeight="1" x14ac:dyDescent="0.25">
      <c r="A8356" s="6" t="s">
        <v>5084</v>
      </c>
      <c r="B8356" s="7">
        <f>HYPERLINK(Лист2!A8356,Лист2!B8356)</f>
        <v>430432437</v>
      </c>
      <c r="C8356" s="6">
        <v>302262</v>
      </c>
    </row>
    <row r="8357" spans="1:3" ht="20.100000000000001" customHeight="1" x14ac:dyDescent="0.25">
      <c r="A8357" s="6" t="s">
        <v>5084</v>
      </c>
      <c r="B8357" s="7">
        <f>HYPERLINK(Лист2!A8357,Лист2!B8357)</f>
        <v>430432438</v>
      </c>
      <c r="C8357" s="6">
        <v>202268</v>
      </c>
    </row>
    <row r="8358" spans="1:3" ht="20.100000000000001" customHeight="1" x14ac:dyDescent="0.25">
      <c r="A8358" s="6" t="s">
        <v>5084</v>
      </c>
      <c r="B8358" s="7">
        <f>HYPERLINK(Лист2!A8358,Лист2!B8358)</f>
        <v>430433127</v>
      </c>
      <c r="C8358" s="6">
        <v>172217</v>
      </c>
    </row>
    <row r="8359" spans="1:3" ht="20.100000000000001" customHeight="1" x14ac:dyDescent="0.25">
      <c r="A8359" s="6" t="s">
        <v>5084</v>
      </c>
      <c r="B8359" s="7">
        <f>HYPERLINK(Лист2!A8359,Лист2!B8359)</f>
        <v>430433128</v>
      </c>
      <c r="C8359" s="6">
        <v>172217</v>
      </c>
    </row>
    <row r="8360" spans="1:3" ht="20.100000000000001" customHeight="1" x14ac:dyDescent="0.25">
      <c r="A8360" s="6" t="s">
        <v>5084</v>
      </c>
      <c r="B8360" s="7">
        <f>HYPERLINK(Лист2!A8360,Лист2!B8360)</f>
        <v>430433131</v>
      </c>
      <c r="C8360" s="6">
        <v>200086</v>
      </c>
    </row>
    <row r="8361" spans="1:3" ht="20.100000000000001" customHeight="1" x14ac:dyDescent="0.25">
      <c r="A8361" s="6" t="s">
        <v>5084</v>
      </c>
      <c r="B8361" s="7">
        <f>HYPERLINK(Лист2!A8361,Лист2!B8361)</f>
        <v>430433133</v>
      </c>
      <c r="C8361" s="6">
        <v>1900089</v>
      </c>
    </row>
    <row r="8362" spans="1:3" ht="20.100000000000001" customHeight="1" x14ac:dyDescent="0.25">
      <c r="A8362" s="6" t="s">
        <v>5084</v>
      </c>
      <c r="B8362" s="7">
        <f>HYPERLINK(Лист2!A8362,Лист2!B8362)</f>
        <v>430433134</v>
      </c>
      <c r="C8362" s="6">
        <v>1900089</v>
      </c>
    </row>
    <row r="8363" spans="1:3" ht="20.100000000000001" customHeight="1" x14ac:dyDescent="0.25">
      <c r="A8363" s="6" t="s">
        <v>5084</v>
      </c>
      <c r="B8363" s="7">
        <f>HYPERLINK(Лист2!A8363,Лист2!B8363)</f>
        <v>430433136</v>
      </c>
      <c r="C8363" s="6">
        <v>200090</v>
      </c>
    </row>
    <row r="8364" spans="1:3" ht="20.100000000000001" customHeight="1" x14ac:dyDescent="0.25">
      <c r="A8364" s="6" t="s">
        <v>5084</v>
      </c>
      <c r="B8364" s="7">
        <f>HYPERLINK(Лист2!A8364,Лист2!B8364)</f>
        <v>430433140</v>
      </c>
      <c r="C8364" s="6">
        <v>1900097</v>
      </c>
    </row>
    <row r="8365" spans="1:3" ht="20.100000000000001" customHeight="1" x14ac:dyDescent="0.25">
      <c r="A8365" s="6" t="s">
        <v>5084</v>
      </c>
      <c r="B8365" s="7">
        <f>HYPERLINK(Лист2!A8365,Лист2!B8365)</f>
        <v>430433143</v>
      </c>
      <c r="C8365" s="6">
        <v>400100</v>
      </c>
    </row>
    <row r="8366" spans="1:3" ht="20.100000000000001" customHeight="1" x14ac:dyDescent="0.25">
      <c r="A8366" s="6" t="s">
        <v>5084</v>
      </c>
      <c r="B8366" s="7">
        <f>HYPERLINK(Лист2!A8366,Лист2!B8366)</f>
        <v>430433145</v>
      </c>
      <c r="C8366" s="6">
        <v>400108</v>
      </c>
    </row>
    <row r="8367" spans="1:3" ht="20.100000000000001" customHeight="1" x14ac:dyDescent="0.25">
      <c r="A8367" s="6" t="s">
        <v>5084</v>
      </c>
      <c r="B8367" s="7">
        <f>HYPERLINK(Лист2!A8367,Лист2!B8367)</f>
        <v>430433162</v>
      </c>
      <c r="C8367" s="6">
        <v>200143</v>
      </c>
    </row>
    <row r="8368" spans="1:3" ht="20.100000000000001" customHeight="1" x14ac:dyDescent="0.25">
      <c r="A8368" s="6" t="s">
        <v>5084</v>
      </c>
      <c r="B8368" s="7">
        <f>HYPERLINK(Лист2!A8368,Лист2!B8368)</f>
        <v>430433182</v>
      </c>
      <c r="C8368" s="6">
        <v>1900196</v>
      </c>
    </row>
    <row r="8369" spans="1:3" ht="20.100000000000001" customHeight="1" x14ac:dyDescent="0.25">
      <c r="A8369" s="6" t="s">
        <v>5084</v>
      </c>
      <c r="B8369" s="7">
        <f>HYPERLINK(Лист2!A8369,Лист2!B8369)</f>
        <v>430433223</v>
      </c>
      <c r="C8369" s="6">
        <v>1401081</v>
      </c>
    </row>
    <row r="8370" spans="1:3" ht="20.100000000000001" customHeight="1" x14ac:dyDescent="0.25">
      <c r="A8370" s="6" t="s">
        <v>5084</v>
      </c>
      <c r="B8370" s="7">
        <f>HYPERLINK(Лист2!A8370,Лист2!B8370)</f>
        <v>430433266</v>
      </c>
      <c r="C8370" s="6">
        <v>2001146</v>
      </c>
    </row>
    <row r="8371" spans="1:3" ht="20.100000000000001" customHeight="1" x14ac:dyDescent="0.25">
      <c r="A8371" s="6" t="s">
        <v>5084</v>
      </c>
      <c r="B8371" s="7">
        <f>HYPERLINK(Лист2!A8371,Лист2!B8371)</f>
        <v>430433274</v>
      </c>
      <c r="C8371" s="6">
        <v>1601166</v>
      </c>
    </row>
    <row r="8372" spans="1:3" ht="20.100000000000001" customHeight="1" x14ac:dyDescent="0.25">
      <c r="A8372" s="6" t="s">
        <v>5084</v>
      </c>
      <c r="B8372" s="7">
        <f>HYPERLINK(Лист2!A8372,Лист2!B8372)</f>
        <v>430433281</v>
      </c>
      <c r="C8372" s="6">
        <v>2301174</v>
      </c>
    </row>
    <row r="8373" spans="1:3" ht="20.100000000000001" customHeight="1" x14ac:dyDescent="0.25">
      <c r="A8373" s="6" t="s">
        <v>5084</v>
      </c>
      <c r="B8373" s="7">
        <f>HYPERLINK(Лист2!A8373,Лист2!B8373)</f>
        <v>430433284</v>
      </c>
      <c r="C8373" s="6">
        <v>2001178</v>
      </c>
    </row>
    <row r="8374" spans="1:3" ht="20.100000000000001" customHeight="1" x14ac:dyDescent="0.25">
      <c r="A8374" s="6" t="s">
        <v>5084</v>
      </c>
      <c r="B8374" s="7">
        <f>HYPERLINK(Лист2!A8374,Лист2!B8374)</f>
        <v>430433289</v>
      </c>
      <c r="C8374" s="6">
        <v>1901188</v>
      </c>
    </row>
    <row r="8375" spans="1:3" ht="20.100000000000001" customHeight="1" x14ac:dyDescent="0.25">
      <c r="A8375" s="6" t="s">
        <v>5084</v>
      </c>
      <c r="B8375" s="7">
        <f>HYPERLINK(Лист2!A8375,Лист2!B8375)</f>
        <v>430433406</v>
      </c>
      <c r="C8375" s="6">
        <v>2502099</v>
      </c>
    </row>
    <row r="8376" spans="1:3" ht="20.100000000000001" customHeight="1" x14ac:dyDescent="0.25">
      <c r="A8376" s="6" t="s">
        <v>5084</v>
      </c>
      <c r="B8376" s="7">
        <f>HYPERLINK(Лист2!A8376,Лист2!B8376)</f>
        <v>430433410</v>
      </c>
      <c r="C8376" s="6">
        <v>102123</v>
      </c>
    </row>
    <row r="8377" spans="1:3" ht="20.100000000000001" customHeight="1" x14ac:dyDescent="0.25">
      <c r="A8377" s="6" t="s">
        <v>5084</v>
      </c>
      <c r="B8377" s="7">
        <f>HYPERLINK(Лист2!A8377,Лист2!B8377)</f>
        <v>430433413</v>
      </c>
      <c r="C8377" s="6">
        <v>202139</v>
      </c>
    </row>
    <row r="8378" spans="1:3" ht="20.100000000000001" customHeight="1" x14ac:dyDescent="0.25">
      <c r="A8378" s="6" t="s">
        <v>5084</v>
      </c>
      <c r="B8378" s="7">
        <f>HYPERLINK(Лист2!A8378,Лист2!B8378)</f>
        <v>430433417</v>
      </c>
      <c r="C8378" s="6">
        <v>302146</v>
      </c>
    </row>
    <row r="8379" spans="1:3" ht="20.100000000000001" customHeight="1" x14ac:dyDescent="0.25">
      <c r="A8379" s="6" t="s">
        <v>5084</v>
      </c>
      <c r="B8379" s="7">
        <f>HYPERLINK(Лист2!A8379,Лист2!B8379)</f>
        <v>430433418</v>
      </c>
      <c r="C8379" s="6">
        <v>2002167</v>
      </c>
    </row>
    <row r="8380" spans="1:3" ht="20.100000000000001" customHeight="1" x14ac:dyDescent="0.25">
      <c r="A8380" s="6" t="s">
        <v>5084</v>
      </c>
      <c r="B8380" s="7">
        <f>HYPERLINK(Лист2!A8380,Лист2!B8380)</f>
        <v>430433419</v>
      </c>
      <c r="C8380" s="6">
        <v>1102171</v>
      </c>
    </row>
    <row r="8381" spans="1:3" ht="20.100000000000001" customHeight="1" x14ac:dyDescent="0.25">
      <c r="A8381" s="6" t="s">
        <v>5084</v>
      </c>
      <c r="B8381" s="7">
        <f>HYPERLINK(Лист2!A8381,Лист2!B8381)</f>
        <v>430433420</v>
      </c>
      <c r="C8381" s="6">
        <v>102180</v>
      </c>
    </row>
    <row r="8382" spans="1:3" ht="20.100000000000001" customHeight="1" x14ac:dyDescent="0.25">
      <c r="A8382" s="6" t="s">
        <v>5084</v>
      </c>
      <c r="B8382" s="7">
        <f>HYPERLINK(Лист2!A8382,Лист2!B8382)</f>
        <v>430433427</v>
      </c>
      <c r="C8382" s="6">
        <v>1402217</v>
      </c>
    </row>
    <row r="8383" spans="1:3" ht="20.100000000000001" customHeight="1" x14ac:dyDescent="0.25">
      <c r="A8383" s="6" t="s">
        <v>5084</v>
      </c>
      <c r="B8383" s="7">
        <f>HYPERLINK(Лист2!A8383,Лист2!B8383)</f>
        <v>430433430</v>
      </c>
      <c r="C8383" s="6">
        <v>202222</v>
      </c>
    </row>
    <row r="8384" spans="1:3" ht="20.100000000000001" customHeight="1" x14ac:dyDescent="0.25">
      <c r="A8384" s="6" t="s">
        <v>5084</v>
      </c>
      <c r="B8384" s="7">
        <f>HYPERLINK(Лист2!A8384,Лист2!B8384)</f>
        <v>430433431</v>
      </c>
      <c r="C8384" s="6">
        <v>202230</v>
      </c>
    </row>
    <row r="8385" spans="1:3" ht="20.100000000000001" customHeight="1" x14ac:dyDescent="0.25">
      <c r="A8385" s="6" t="s">
        <v>5084</v>
      </c>
      <c r="B8385" s="7">
        <f>HYPERLINK(Лист2!A8385,Лист2!B8385)</f>
        <v>430433435</v>
      </c>
      <c r="C8385" s="6">
        <v>302251</v>
      </c>
    </row>
    <row r="8386" spans="1:3" ht="20.100000000000001" customHeight="1" x14ac:dyDescent="0.25">
      <c r="A8386" s="6" t="s">
        <v>5084</v>
      </c>
      <c r="B8386" s="7">
        <f>HYPERLINK(Лист2!A8386,Лист2!B8386)</f>
        <v>430433441</v>
      </c>
      <c r="C8386" s="6">
        <v>1402307</v>
      </c>
    </row>
    <row r="8387" spans="1:3" ht="20.100000000000001" customHeight="1" x14ac:dyDescent="0.25">
      <c r="A8387" s="6" t="s">
        <v>5084</v>
      </c>
      <c r="B8387" s="7">
        <f>HYPERLINK(Лист2!A8387,Лист2!B8387)</f>
        <v>430433442</v>
      </c>
      <c r="C8387" s="6">
        <v>302326</v>
      </c>
    </row>
    <row r="8388" spans="1:3" ht="20.100000000000001" customHeight="1" x14ac:dyDescent="0.25">
      <c r="A8388" s="6" t="s">
        <v>5084</v>
      </c>
      <c r="B8388" s="7">
        <f>HYPERLINK(Лист2!A8388,Лист2!B8388)</f>
        <v>430433455</v>
      </c>
      <c r="C8388" s="6">
        <v>2602287</v>
      </c>
    </row>
    <row r="8389" spans="1:3" ht="20.100000000000001" customHeight="1" x14ac:dyDescent="0.25">
      <c r="A8389" s="6" t="s">
        <v>5084</v>
      </c>
      <c r="B8389" s="7">
        <f>HYPERLINK(Лист2!A8389,Лист2!B8389)</f>
        <v>430433531</v>
      </c>
      <c r="C8389" s="6">
        <v>1103242</v>
      </c>
    </row>
    <row r="8390" spans="1:3" ht="20.100000000000001" customHeight="1" x14ac:dyDescent="0.25">
      <c r="A8390" s="6" t="s">
        <v>5084</v>
      </c>
      <c r="B8390" s="7">
        <f>HYPERLINK(Лист2!A8390,Лист2!B8390)</f>
        <v>430433963</v>
      </c>
      <c r="C8390" s="6">
        <v>202209</v>
      </c>
    </row>
    <row r="8391" spans="1:3" ht="20.100000000000001" customHeight="1" x14ac:dyDescent="0.25">
      <c r="A8391" s="6" t="s">
        <v>5084</v>
      </c>
      <c r="B8391" s="7">
        <f>HYPERLINK(Лист2!A8391,Лист2!B8391)</f>
        <v>430435146</v>
      </c>
      <c r="C8391" s="6">
        <v>1913184</v>
      </c>
    </row>
    <row r="8392" spans="1:3" ht="20.100000000000001" customHeight="1" x14ac:dyDescent="0.25">
      <c r="A8392" s="6" t="s">
        <v>5084</v>
      </c>
      <c r="B8392" s="7" t="str">
        <f>HYPERLINK(Лист2!A8392,Лист2!B8392)</f>
        <v>328160000K</v>
      </c>
      <c r="C8392" s="6">
        <v>2002228</v>
      </c>
    </row>
    <row r="8393" spans="1:3" ht="20.100000000000001" customHeight="1" x14ac:dyDescent="0.25">
      <c r="A8393" s="6" t="s">
        <v>5084</v>
      </c>
      <c r="B8393" s="7" t="str">
        <f>HYPERLINK(Лист2!A8393,Лист2!B8393)</f>
        <v>340433131K</v>
      </c>
      <c r="C8393" s="6">
        <v>200086</v>
      </c>
    </row>
    <row r="8394" spans="1:3" ht="20.100000000000001" customHeight="1" x14ac:dyDescent="0.25">
      <c r="A8394" s="6" t="s">
        <v>5084</v>
      </c>
      <c r="B8394" s="7" t="str">
        <f>HYPERLINK(Лист2!A8394,Лист2!B8394)</f>
        <v>340433181K</v>
      </c>
      <c r="C8394" s="6">
        <v>1900196</v>
      </c>
    </row>
    <row r="8395" spans="1:3" ht="20.100000000000001" customHeight="1" x14ac:dyDescent="0.25">
      <c r="A8395" s="6" t="s">
        <v>5084</v>
      </c>
      <c r="B8395" s="7" t="str">
        <f>HYPERLINK(Лист2!A8395,Лист2!B8395)</f>
        <v>340433197K</v>
      </c>
      <c r="C8395" s="6">
        <v>300223</v>
      </c>
    </row>
    <row r="8396" spans="1:3" ht="20.100000000000001" customHeight="1" x14ac:dyDescent="0.25">
      <c r="A8396" s="6" t="s">
        <v>5084</v>
      </c>
      <c r="B8396" s="7" t="str">
        <f>HYPERLINK(Лист2!A8396,Лист2!B8396)</f>
        <v>340433238K</v>
      </c>
      <c r="C8396" s="6">
        <v>1901097</v>
      </c>
    </row>
    <row r="8397" spans="1:3" ht="20.100000000000001" customHeight="1" x14ac:dyDescent="0.25">
      <c r="A8397" s="6" t="s">
        <v>5084</v>
      </c>
      <c r="B8397" s="7" t="str">
        <f>HYPERLINK(Лист2!A8397,Лист2!B8397)</f>
        <v>340433253K</v>
      </c>
      <c r="C8397" s="6">
        <v>1601120</v>
      </c>
    </row>
    <row r="8398" spans="1:3" ht="20.100000000000001" customHeight="1" x14ac:dyDescent="0.25">
      <c r="A8398" s="6" t="s">
        <v>5084</v>
      </c>
      <c r="B8398" s="7" t="str">
        <f>HYPERLINK(Лист2!A8398,Лист2!B8398)</f>
        <v>340433257K</v>
      </c>
      <c r="C8398" s="6">
        <v>1901115</v>
      </c>
    </row>
    <row r="8399" spans="1:3" ht="20.100000000000001" customHeight="1" x14ac:dyDescent="0.25">
      <c r="A8399" s="6" t="s">
        <v>5084</v>
      </c>
      <c r="B8399" s="7" t="str">
        <f>HYPERLINK(Лист2!A8399,Лист2!B8399)</f>
        <v>340433405K</v>
      </c>
      <c r="C8399" s="6">
        <v>302134</v>
      </c>
    </row>
    <row r="8400" spans="1:3" ht="20.100000000000001" customHeight="1" x14ac:dyDescent="0.25">
      <c r="A8400" s="6" t="s">
        <v>5084</v>
      </c>
      <c r="B8400" s="7" t="str">
        <f>HYPERLINK(Лист2!A8400,Лист2!B8400)</f>
        <v>340433474K</v>
      </c>
      <c r="C8400" s="6">
        <v>1902354</v>
      </c>
    </row>
    <row r="8401" spans="1:3" ht="20.100000000000001" customHeight="1" x14ac:dyDescent="0.25">
      <c r="A8401" s="6" t="s">
        <v>5084</v>
      </c>
      <c r="B8401" s="7" t="str">
        <f>HYPERLINK(Лист2!A8401,Лист2!B8401)</f>
        <v>340435152K</v>
      </c>
      <c r="C8401" s="6">
        <v>1915192</v>
      </c>
    </row>
    <row r="8402" spans="1:3" ht="20.100000000000001" customHeight="1" x14ac:dyDescent="0.25">
      <c r="A8402" s="6" t="s">
        <v>5084</v>
      </c>
      <c r="B8402" s="7" t="str">
        <f>HYPERLINK(Лист2!A8402,Лист2!B8402)</f>
        <v>344311117K</v>
      </c>
      <c r="C8402" s="6">
        <v>1423207</v>
      </c>
    </row>
    <row r="8403" spans="1:3" ht="20.100000000000001" customHeight="1" x14ac:dyDescent="0.25">
      <c r="A8403" s="6" t="s">
        <v>5084</v>
      </c>
      <c r="B8403" s="7" t="str">
        <f>HYPERLINK(Лист2!A8403,Лист2!B8403)</f>
        <v>344311129K</v>
      </c>
      <c r="C8403" s="6">
        <v>1623297</v>
      </c>
    </row>
    <row r="8404" spans="1:3" ht="20.100000000000001" customHeight="1" x14ac:dyDescent="0.25">
      <c r="A8404" s="6" t="s">
        <v>5084</v>
      </c>
      <c r="B8404" s="7" t="str">
        <f>HYPERLINK(Лист2!A8404,Лист2!B8404)</f>
        <v>344311139K</v>
      </c>
      <c r="C8404" s="6">
        <v>2623412</v>
      </c>
    </row>
    <row r="8405" spans="1:3" ht="20.100000000000001" customHeight="1" x14ac:dyDescent="0.25">
      <c r="A8405" s="6" t="s">
        <v>5084</v>
      </c>
      <c r="B8405" s="7" t="str">
        <f>HYPERLINK(Лист2!A8405,Лист2!B8405)</f>
        <v>344311151K</v>
      </c>
      <c r="C8405" s="6">
        <v>1923499</v>
      </c>
    </row>
    <row r="8406" spans="1:3" ht="20.100000000000001" customHeight="1" x14ac:dyDescent="0.25">
      <c r="A8406" s="6" t="s">
        <v>5084</v>
      </c>
      <c r="B8406" s="7" t="str">
        <f>HYPERLINK(Лист2!A8406,Лист2!B8406)</f>
        <v>344311227K</v>
      </c>
      <c r="C8406" s="6">
        <v>1924214</v>
      </c>
    </row>
    <row r="8407" spans="1:3" ht="20.100000000000001" customHeight="1" x14ac:dyDescent="0.25">
      <c r="A8407" s="6" t="s">
        <v>5084</v>
      </c>
      <c r="B8407" s="7" t="str">
        <f>HYPERLINK(Лист2!A8407,Лист2!B8407)</f>
        <v>344311231K</v>
      </c>
      <c r="C8407" s="6">
        <v>1924373</v>
      </c>
    </row>
    <row r="8408" spans="1:3" ht="20.100000000000001" customHeight="1" x14ac:dyDescent="0.25">
      <c r="A8408" s="6" t="s">
        <v>5084</v>
      </c>
      <c r="B8408" s="7" t="str">
        <f>HYPERLINK(Лист2!A8408,Лист2!B8408)</f>
        <v>344311318K</v>
      </c>
      <c r="C8408" s="6">
        <v>1925345</v>
      </c>
    </row>
    <row r="8409" spans="1:3" ht="20.100000000000001" customHeight="1" x14ac:dyDescent="0.25">
      <c r="A8409" s="6" t="s">
        <v>5084</v>
      </c>
      <c r="B8409" s="7" t="str">
        <f>HYPERLINK(Лист2!A8409,Лист2!B8409)</f>
        <v>344312128K</v>
      </c>
      <c r="C8409" s="6">
        <v>1927295</v>
      </c>
    </row>
    <row r="8410" spans="1:3" ht="20.100000000000001" customHeight="1" x14ac:dyDescent="0.25">
      <c r="A8410" s="6" t="s">
        <v>5103</v>
      </c>
      <c r="B8410" s="7">
        <f>HYPERLINK(Лист2!A8410,Лист2!B8410)</f>
        <v>9107500131</v>
      </c>
      <c r="C8410" s="6">
        <v>337304</v>
      </c>
    </row>
    <row r="8411" spans="1:3" ht="20.100000000000001" customHeight="1" x14ac:dyDescent="0.25">
      <c r="A8411" s="6" t="s">
        <v>5103</v>
      </c>
      <c r="B8411" s="7">
        <f>HYPERLINK(Лист2!A8411,Лист2!B8411)</f>
        <v>9107500256</v>
      </c>
      <c r="C8411" s="6">
        <v>1837267</v>
      </c>
    </row>
    <row r="8412" spans="1:3" ht="20.100000000000001" customHeight="1" x14ac:dyDescent="0.25">
      <c r="A8412" s="6" t="s">
        <v>5104</v>
      </c>
      <c r="B8412" s="7" t="str">
        <f>HYPERLINK(Лист2!A8412,Лист2!B8412)</f>
        <v>12B1421</v>
      </c>
      <c r="C8412" s="6">
        <v>372232</v>
      </c>
    </row>
    <row r="8413" spans="1:3" ht="20.100000000000001" customHeight="1" x14ac:dyDescent="0.25">
      <c r="A8413" s="6" t="s">
        <v>5104</v>
      </c>
      <c r="B8413" s="7" t="str">
        <f>HYPERLINK(Лист2!A8413,Лист2!B8413)</f>
        <v>13H3348</v>
      </c>
      <c r="C8413" s="6">
        <v>1272212</v>
      </c>
    </row>
    <row r="8414" spans="1:3" ht="20.100000000000001" customHeight="1" x14ac:dyDescent="0.25">
      <c r="A8414" s="6" t="s">
        <v>5104</v>
      </c>
      <c r="B8414" s="7" t="str">
        <f>HYPERLINK(Лист2!A8414,Лист2!B8414)</f>
        <v>13H4646</v>
      </c>
      <c r="C8414" s="6">
        <v>172208</v>
      </c>
    </row>
    <row r="8415" spans="1:3" ht="20.100000000000001" customHeight="1" x14ac:dyDescent="0.25">
      <c r="A8415" s="6" t="s">
        <v>5104</v>
      </c>
      <c r="B8415" s="7" t="str">
        <f>HYPERLINK(Лист2!A8415,Лист2!B8415)</f>
        <v>BMK977</v>
      </c>
      <c r="C8415" s="6">
        <v>372232</v>
      </c>
    </row>
    <row r="8416" spans="1:3" ht="20.100000000000001" customHeight="1" x14ac:dyDescent="0.25">
      <c r="A8416" s="6" t="s">
        <v>5104</v>
      </c>
      <c r="B8416" s="7" t="str">
        <f>HYPERLINK(Лист2!A8416,Лист2!B8416)</f>
        <v>BTJ6280</v>
      </c>
      <c r="C8416" s="6">
        <v>201102</v>
      </c>
    </row>
    <row r="8417" spans="1:3" ht="20.100000000000001" customHeight="1" x14ac:dyDescent="0.25">
      <c r="A8417" s="6" t="s">
        <v>5110</v>
      </c>
      <c r="B8417" s="7">
        <f>HYPERLINK(Лист2!A8417,Лист2!B8417)</f>
        <v>1405</v>
      </c>
      <c r="C8417" s="6">
        <v>273215</v>
      </c>
    </row>
    <row r="8418" spans="1:3" ht="20.100000000000001" customHeight="1" x14ac:dyDescent="0.25">
      <c r="A8418" s="6" t="s">
        <v>5110</v>
      </c>
      <c r="B8418" s="7" t="str">
        <f>HYPERLINK(Лист2!A8418,Лист2!B8418)</f>
        <v>MD041704</v>
      </c>
      <c r="C8418" s="6">
        <v>173210</v>
      </c>
    </row>
    <row r="8419" spans="1:3" ht="20.100000000000001" customHeight="1" x14ac:dyDescent="0.25">
      <c r="A8419" s="6" t="s">
        <v>5112</v>
      </c>
      <c r="B8419" s="7">
        <f>HYPERLINK(Лист2!A8419,Лист2!B8419)</f>
        <v>4441</v>
      </c>
      <c r="C8419" s="6">
        <v>1472227</v>
      </c>
    </row>
    <row r="8420" spans="1:3" ht="20.100000000000001" customHeight="1" x14ac:dyDescent="0.25">
      <c r="A8420" s="6" t="s">
        <v>5112</v>
      </c>
      <c r="B8420" s="7">
        <f>HYPERLINK(Лист2!A8420,Лист2!B8420)</f>
        <v>9530</v>
      </c>
      <c r="C8420" s="6">
        <v>2002190</v>
      </c>
    </row>
    <row r="8421" spans="1:3" ht="20.100000000000001" customHeight="1" x14ac:dyDescent="0.25">
      <c r="A8421" s="6" t="s">
        <v>5112</v>
      </c>
      <c r="B8421" s="7">
        <f>HYPERLINK(Лист2!A8421,Лист2!B8421)</f>
        <v>20701</v>
      </c>
      <c r="C8421" s="6">
        <v>702263</v>
      </c>
    </row>
    <row r="8422" spans="1:3" ht="20.100000000000001" customHeight="1" x14ac:dyDescent="0.25">
      <c r="A8422" s="6" t="s">
        <v>5112</v>
      </c>
      <c r="B8422" s="7">
        <f>HYPERLINK(Лист2!A8422,Лист2!B8422)</f>
        <v>20721</v>
      </c>
      <c r="C8422" s="6">
        <v>1401204</v>
      </c>
    </row>
    <row r="8423" spans="1:3" ht="20.100000000000001" customHeight="1" x14ac:dyDescent="0.25">
      <c r="A8423" s="6" t="s">
        <v>5112</v>
      </c>
      <c r="B8423" s="7">
        <f>HYPERLINK(Лист2!A8423,Лист2!B8423)</f>
        <v>21964</v>
      </c>
      <c r="C8423" s="6">
        <v>172214</v>
      </c>
    </row>
    <row r="8424" spans="1:3" ht="20.100000000000001" customHeight="1" x14ac:dyDescent="0.25">
      <c r="A8424" s="6" t="s">
        <v>5112</v>
      </c>
      <c r="B8424" s="7">
        <f>HYPERLINK(Лист2!A8424,Лист2!B8424)</f>
        <v>24007</v>
      </c>
      <c r="C8424" s="6">
        <v>172225</v>
      </c>
    </row>
    <row r="8425" spans="1:3" ht="20.100000000000001" customHeight="1" x14ac:dyDescent="0.25">
      <c r="A8425" s="6" t="s">
        <v>5112</v>
      </c>
      <c r="B8425" s="7">
        <f>HYPERLINK(Лист2!A8425,Лист2!B8425)</f>
        <v>24371</v>
      </c>
      <c r="C8425" s="6">
        <v>1424250</v>
      </c>
    </row>
    <row r="8426" spans="1:3" ht="20.100000000000001" customHeight="1" x14ac:dyDescent="0.25">
      <c r="A8426" s="6" t="s">
        <v>5112</v>
      </c>
      <c r="B8426" s="7">
        <f>HYPERLINK(Лист2!A8426,Лист2!B8426)</f>
        <v>24899</v>
      </c>
      <c r="C8426" s="6">
        <v>372232</v>
      </c>
    </row>
    <row r="8427" spans="1:3" ht="20.100000000000001" customHeight="1" x14ac:dyDescent="0.25">
      <c r="A8427" s="6" t="s">
        <v>5112</v>
      </c>
      <c r="B8427" s="7">
        <f>HYPERLINK(Лист2!A8427,Лист2!B8427)</f>
        <v>25856</v>
      </c>
      <c r="C8427" s="6">
        <v>1472227</v>
      </c>
    </row>
    <row r="8428" spans="1:3" ht="20.100000000000001" customHeight="1" x14ac:dyDescent="0.25">
      <c r="A8428" s="6" t="s">
        <v>5112</v>
      </c>
      <c r="B8428" s="7">
        <f>HYPERLINK(Лист2!A8428,Лист2!B8428)</f>
        <v>29384</v>
      </c>
      <c r="C8428" s="6">
        <v>202245</v>
      </c>
    </row>
    <row r="8429" spans="1:3" ht="20.100000000000001" customHeight="1" x14ac:dyDescent="0.25">
      <c r="A8429" s="6" t="s">
        <v>5112</v>
      </c>
      <c r="B8429" s="7">
        <f>HYPERLINK(Лист2!A8429,Лист2!B8429)</f>
        <v>30548</v>
      </c>
      <c r="C8429" s="6">
        <v>799430</v>
      </c>
    </row>
    <row r="8430" spans="1:3" ht="20.100000000000001" customHeight="1" x14ac:dyDescent="0.25">
      <c r="A8430" s="6" t="s">
        <v>5112</v>
      </c>
      <c r="B8430" s="7">
        <f>HYPERLINK(Лист2!A8430,Лист2!B8430)</f>
        <v>30656</v>
      </c>
      <c r="C8430" s="6">
        <v>785267</v>
      </c>
    </row>
    <row r="8431" spans="1:3" ht="20.100000000000001" customHeight="1" x14ac:dyDescent="0.25">
      <c r="A8431" s="6" t="s">
        <v>5112</v>
      </c>
      <c r="B8431" s="7">
        <f>HYPERLINK(Лист2!A8431,Лист2!B8431)</f>
        <v>30708</v>
      </c>
      <c r="C8431" s="6">
        <v>2585303</v>
      </c>
    </row>
    <row r="8432" spans="1:3" ht="20.100000000000001" customHeight="1" x14ac:dyDescent="0.25">
      <c r="A8432" s="6" t="s">
        <v>5112</v>
      </c>
      <c r="B8432" s="7">
        <f>HYPERLINK(Лист2!A8432,Лист2!B8432)</f>
        <v>32360</v>
      </c>
      <c r="C8432" s="6">
        <v>2601068</v>
      </c>
    </row>
    <row r="8433" spans="1:3" ht="20.100000000000001" customHeight="1" x14ac:dyDescent="0.25">
      <c r="A8433" s="6" t="s">
        <v>5112</v>
      </c>
      <c r="B8433" s="7">
        <f>HYPERLINK(Лист2!A8433,Лист2!B8433)</f>
        <v>34055</v>
      </c>
      <c r="C8433" s="6">
        <v>402153</v>
      </c>
    </row>
    <row r="8434" spans="1:3" ht="20.100000000000001" customHeight="1" x14ac:dyDescent="0.25">
      <c r="A8434" s="6" t="s">
        <v>5112</v>
      </c>
      <c r="B8434" s="7">
        <f>HYPERLINK(Лист2!A8434,Лист2!B8434)</f>
        <v>36012</v>
      </c>
      <c r="C8434" s="6">
        <v>202113</v>
      </c>
    </row>
    <row r="8435" spans="1:3" ht="20.100000000000001" customHeight="1" x14ac:dyDescent="0.25">
      <c r="A8435" s="6" t="s">
        <v>5112</v>
      </c>
      <c r="B8435" s="7">
        <f>HYPERLINK(Лист2!A8435,Лист2!B8435)</f>
        <v>36013</v>
      </c>
      <c r="C8435" s="6">
        <v>1602150</v>
      </c>
    </row>
    <row r="8436" spans="1:3" ht="20.100000000000001" customHeight="1" x14ac:dyDescent="0.25">
      <c r="A8436" s="6" t="s">
        <v>5112</v>
      </c>
      <c r="B8436" s="7">
        <f>HYPERLINK(Лист2!A8436,Лист2!B8436)</f>
        <v>38735</v>
      </c>
      <c r="C8436" s="6">
        <v>2601082</v>
      </c>
    </row>
    <row r="8437" spans="1:3" ht="20.100000000000001" customHeight="1" x14ac:dyDescent="0.25">
      <c r="A8437" s="6" t="s">
        <v>5112</v>
      </c>
      <c r="B8437" s="7">
        <f>HYPERLINK(Лист2!A8437,Лист2!B8437)</f>
        <v>38926</v>
      </c>
      <c r="C8437" s="6">
        <v>299380</v>
      </c>
    </row>
    <row r="8438" spans="1:3" ht="20.100000000000001" customHeight="1" x14ac:dyDescent="0.25">
      <c r="A8438" s="6" t="s">
        <v>5112</v>
      </c>
      <c r="B8438" s="7">
        <f>HYPERLINK(Лист2!A8438,Лист2!B8438)</f>
        <v>42086</v>
      </c>
      <c r="C8438" s="6">
        <v>702263</v>
      </c>
    </row>
    <row r="8439" spans="1:3" ht="20.100000000000001" customHeight="1" x14ac:dyDescent="0.25">
      <c r="A8439" s="6" t="s">
        <v>5112</v>
      </c>
      <c r="B8439" s="7">
        <f>HYPERLINK(Лист2!A8439,Лист2!B8439)</f>
        <v>45959</v>
      </c>
      <c r="C8439" s="6">
        <v>301211</v>
      </c>
    </row>
    <row r="8440" spans="1:3" ht="20.100000000000001" customHeight="1" x14ac:dyDescent="0.25">
      <c r="A8440" s="6" t="s">
        <v>5112</v>
      </c>
      <c r="B8440" s="7">
        <f>HYPERLINK(Лист2!A8440,Лист2!B8440)</f>
        <v>101110</v>
      </c>
      <c r="C8440" s="6">
        <v>102216</v>
      </c>
    </row>
    <row r="8441" spans="1:3" ht="20.100000000000001" customHeight="1" x14ac:dyDescent="0.25">
      <c r="A8441" s="6" t="s">
        <v>5112</v>
      </c>
      <c r="B8441" s="7">
        <f>HYPERLINK(Лист2!A8441,Лист2!B8441)</f>
        <v>112826</v>
      </c>
      <c r="C8441" s="6">
        <v>1424253</v>
      </c>
    </row>
    <row r="8442" spans="1:3" ht="20.100000000000001" customHeight="1" x14ac:dyDescent="0.25">
      <c r="A8442" s="6" t="s">
        <v>5112</v>
      </c>
      <c r="B8442" s="7">
        <f>HYPERLINK(Лист2!A8442,Лист2!B8442)</f>
        <v>114006</v>
      </c>
      <c r="C8442" s="6">
        <v>172214</v>
      </c>
    </row>
    <row r="8443" spans="1:3" ht="20.100000000000001" customHeight="1" x14ac:dyDescent="0.25">
      <c r="A8443" s="6" t="s">
        <v>5112</v>
      </c>
      <c r="B8443" s="7">
        <f>HYPERLINK(Лист2!A8443,Лист2!B8443)</f>
        <v>125045</v>
      </c>
      <c r="C8443" s="6">
        <v>102216</v>
      </c>
    </row>
    <row r="8444" spans="1:3" ht="20.100000000000001" customHeight="1" x14ac:dyDescent="0.25">
      <c r="A8444" s="6" t="s">
        <v>5112</v>
      </c>
      <c r="B8444" s="7">
        <f>HYPERLINK(Лист2!A8444,Лист2!B8444)</f>
        <v>145706</v>
      </c>
      <c r="C8444" s="6">
        <v>1424250</v>
      </c>
    </row>
    <row r="8445" spans="1:3" ht="20.100000000000001" customHeight="1" x14ac:dyDescent="0.25">
      <c r="A8445" s="6" t="s">
        <v>5112</v>
      </c>
      <c r="B8445" s="7">
        <f>HYPERLINK(Лист2!A8445,Лист2!B8445)</f>
        <v>150763</v>
      </c>
      <c r="C8445" s="6">
        <v>371271</v>
      </c>
    </row>
    <row r="8446" spans="1:3" ht="20.100000000000001" customHeight="1" x14ac:dyDescent="0.25">
      <c r="A8446" s="6" t="s">
        <v>5112</v>
      </c>
      <c r="B8446" s="7">
        <f>HYPERLINK(Лист2!A8446,Лист2!B8446)</f>
        <v>152049</v>
      </c>
      <c r="C8446" s="6">
        <v>1101149</v>
      </c>
    </row>
    <row r="8447" spans="1:3" ht="20.100000000000001" customHeight="1" x14ac:dyDescent="0.25">
      <c r="A8447" s="6" t="s">
        <v>5112</v>
      </c>
      <c r="B8447" s="7">
        <f>HYPERLINK(Лист2!A8447,Лист2!B8447)</f>
        <v>152050</v>
      </c>
      <c r="C8447" s="6">
        <v>201177</v>
      </c>
    </row>
    <row r="8448" spans="1:3" ht="20.100000000000001" customHeight="1" x14ac:dyDescent="0.25">
      <c r="A8448" s="6" t="s">
        <v>5112</v>
      </c>
      <c r="B8448" s="7">
        <f>HYPERLINK(Лист2!A8448,Лист2!B8448)</f>
        <v>152051</v>
      </c>
      <c r="C8448" s="6">
        <v>301141</v>
      </c>
    </row>
    <row r="8449" spans="1:3" ht="20.100000000000001" customHeight="1" x14ac:dyDescent="0.25">
      <c r="A8449" s="6" t="s">
        <v>5112</v>
      </c>
      <c r="B8449" s="7">
        <f>HYPERLINK(Лист2!A8449,Лист2!B8449)</f>
        <v>163368</v>
      </c>
      <c r="C8449" s="6">
        <v>372232</v>
      </c>
    </row>
    <row r="8450" spans="1:3" ht="20.100000000000001" customHeight="1" x14ac:dyDescent="0.25">
      <c r="A8450" s="6" t="s">
        <v>5112</v>
      </c>
      <c r="B8450" s="7">
        <f>HYPERLINK(Лист2!A8450,Лист2!B8450)</f>
        <v>86030708</v>
      </c>
      <c r="C8450" s="6">
        <v>2585303</v>
      </c>
    </row>
    <row r="8451" spans="1:3" ht="20.100000000000001" customHeight="1" x14ac:dyDescent="0.25">
      <c r="A8451" s="6" t="s">
        <v>5112</v>
      </c>
      <c r="B8451" s="7" t="str">
        <f>HYPERLINK(Лист2!A8451,Лист2!B8451)</f>
        <v>K179511</v>
      </c>
      <c r="C8451" s="6">
        <v>173231</v>
      </c>
    </row>
    <row r="8452" spans="1:3" ht="20.100000000000001" customHeight="1" x14ac:dyDescent="0.25">
      <c r="A8452" s="6" t="s">
        <v>5112</v>
      </c>
      <c r="B8452" s="7" t="str">
        <f>HYPERLINK(Лист2!A8452,Лист2!B8452)</f>
        <v>K194681</v>
      </c>
      <c r="C8452" s="6">
        <v>173217</v>
      </c>
    </row>
    <row r="8453" spans="1:3" ht="20.100000000000001" customHeight="1" x14ac:dyDescent="0.25">
      <c r="A8453" s="6" t="s">
        <v>5115</v>
      </c>
      <c r="B8453" s="7">
        <f>HYPERLINK(Лист2!A8453,Лист2!B8453)</f>
        <v>229300</v>
      </c>
      <c r="C8453" s="6">
        <v>2786296</v>
      </c>
    </row>
    <row r="8454" spans="1:3" ht="20.100000000000001" customHeight="1" x14ac:dyDescent="0.25">
      <c r="A8454" s="6" t="s">
        <v>5115</v>
      </c>
      <c r="B8454" s="7">
        <f>HYPERLINK(Лист2!A8454,Лист2!B8454)</f>
        <v>238795</v>
      </c>
      <c r="C8454" s="6">
        <v>2786299</v>
      </c>
    </row>
    <row r="8455" spans="1:3" ht="20.100000000000001" customHeight="1" x14ac:dyDescent="0.25">
      <c r="A8455" s="6" t="s">
        <v>5115</v>
      </c>
      <c r="B8455" s="7">
        <f>HYPERLINK(Лист2!A8455,Лист2!B8455)</f>
        <v>244237</v>
      </c>
      <c r="C8455" s="6">
        <v>172214</v>
      </c>
    </row>
    <row r="8456" spans="1:3" ht="20.100000000000001" customHeight="1" x14ac:dyDescent="0.25">
      <c r="A8456" s="6" t="s">
        <v>5115</v>
      </c>
      <c r="B8456" s="7">
        <f>HYPERLINK(Лист2!A8456,Лист2!B8456)</f>
        <v>244288</v>
      </c>
      <c r="C8456" s="6">
        <v>172233</v>
      </c>
    </row>
    <row r="8457" spans="1:3" ht="20.100000000000001" customHeight="1" x14ac:dyDescent="0.25">
      <c r="A8457" s="6" t="s">
        <v>5115</v>
      </c>
      <c r="B8457" s="7">
        <f>HYPERLINK(Лист2!A8457,Лист2!B8457)</f>
        <v>257524</v>
      </c>
      <c r="C8457" s="6">
        <v>2786296</v>
      </c>
    </row>
    <row r="8458" spans="1:3" ht="20.100000000000001" customHeight="1" x14ac:dyDescent="0.25">
      <c r="A8458" s="6" t="s">
        <v>5115</v>
      </c>
      <c r="B8458" s="7">
        <f>HYPERLINK(Лист2!A8458,Лист2!B8458)</f>
        <v>269138</v>
      </c>
      <c r="C8458" s="6">
        <v>372234</v>
      </c>
    </row>
    <row r="8459" spans="1:3" ht="20.100000000000001" customHeight="1" x14ac:dyDescent="0.25">
      <c r="A8459" s="6" t="s">
        <v>5115</v>
      </c>
      <c r="B8459" s="7">
        <f>HYPERLINK(Лист2!A8459,Лист2!B8459)</f>
        <v>605041</v>
      </c>
      <c r="C8459" s="6">
        <v>172225</v>
      </c>
    </row>
    <row r="8460" spans="1:3" ht="20.100000000000001" customHeight="1" x14ac:dyDescent="0.25">
      <c r="A8460" s="6" t="s">
        <v>5115</v>
      </c>
      <c r="B8460" s="7">
        <f>HYPERLINK(Лист2!A8460,Лист2!B8460)</f>
        <v>702974</v>
      </c>
      <c r="C8460" s="6">
        <v>172221</v>
      </c>
    </row>
    <row r="8461" spans="1:3" ht="20.100000000000001" customHeight="1" x14ac:dyDescent="0.25">
      <c r="A8461" s="6" t="s">
        <v>5115</v>
      </c>
      <c r="B8461" s="7">
        <f>HYPERLINK(Лист2!A8461,Лист2!B8461)</f>
        <v>6005026548</v>
      </c>
      <c r="C8461" s="6">
        <v>172216</v>
      </c>
    </row>
    <row r="8462" spans="1:3" ht="20.100000000000001" customHeight="1" x14ac:dyDescent="0.25">
      <c r="A8462" s="6" t="s">
        <v>5116</v>
      </c>
      <c r="B8462" s="7">
        <f>HYPERLINK(Лист2!A8462,Лист2!B8462)</f>
        <v>2960</v>
      </c>
      <c r="C8462" s="6">
        <v>1401306</v>
      </c>
    </row>
    <row r="8463" spans="1:3" ht="20.100000000000001" customHeight="1" x14ac:dyDescent="0.25">
      <c r="A8463" s="6" t="s">
        <v>5116</v>
      </c>
      <c r="B8463" s="7">
        <f>HYPERLINK(Лист2!A8463,Лист2!B8463)</f>
        <v>10134</v>
      </c>
      <c r="C8463" s="6">
        <v>112152</v>
      </c>
    </row>
    <row r="8464" spans="1:3" ht="20.100000000000001" customHeight="1" x14ac:dyDescent="0.25">
      <c r="A8464" s="6" t="s">
        <v>5116</v>
      </c>
      <c r="B8464" s="7">
        <f>HYPERLINK(Лист2!A8464,Лист2!B8464)</f>
        <v>31295</v>
      </c>
      <c r="C8464" s="6">
        <v>1402522</v>
      </c>
    </row>
    <row r="8465" spans="1:3" ht="20.100000000000001" customHeight="1" x14ac:dyDescent="0.25">
      <c r="A8465" s="6" t="s">
        <v>5116</v>
      </c>
      <c r="B8465" s="7">
        <f>HYPERLINK(Лист2!A8465,Лист2!B8465)</f>
        <v>55111</v>
      </c>
      <c r="C8465" s="6">
        <v>2101142</v>
      </c>
    </row>
    <row r="8466" spans="1:3" ht="20.100000000000001" customHeight="1" x14ac:dyDescent="0.25">
      <c r="A8466" s="6" t="s">
        <v>5116</v>
      </c>
      <c r="B8466" s="7">
        <f>HYPERLINK(Лист2!A8466,Лист2!B8466)</f>
        <v>55335</v>
      </c>
      <c r="C8466" s="6">
        <v>1401306</v>
      </c>
    </row>
    <row r="8467" spans="1:3" ht="20.100000000000001" customHeight="1" x14ac:dyDescent="0.25">
      <c r="A8467" s="6" t="s">
        <v>5116</v>
      </c>
      <c r="B8467" s="7">
        <f>HYPERLINK(Лист2!A8467,Лист2!B8467)</f>
        <v>55354</v>
      </c>
      <c r="C8467" s="6">
        <v>1272212</v>
      </c>
    </row>
    <row r="8468" spans="1:3" ht="20.100000000000001" customHeight="1" x14ac:dyDescent="0.25">
      <c r="A8468" s="6" t="s">
        <v>5116</v>
      </c>
      <c r="B8468" s="7">
        <f>HYPERLINK(Лист2!A8468,Лист2!B8468)</f>
        <v>55541</v>
      </c>
      <c r="C8468" s="6">
        <v>102108</v>
      </c>
    </row>
    <row r="8469" spans="1:3" ht="20.100000000000001" customHeight="1" x14ac:dyDescent="0.25">
      <c r="A8469" s="6" t="s">
        <v>5116</v>
      </c>
      <c r="B8469" s="7">
        <f>HYPERLINK(Лист2!A8469,Лист2!B8469)</f>
        <v>55574</v>
      </c>
      <c r="C8469" s="6">
        <v>1202193</v>
      </c>
    </row>
    <row r="8470" spans="1:3" ht="20.100000000000001" customHeight="1" x14ac:dyDescent="0.25">
      <c r="A8470" s="6" t="s">
        <v>5116</v>
      </c>
      <c r="B8470" s="7">
        <f>HYPERLINK(Лист2!A8470,Лист2!B8470)</f>
        <v>55665</v>
      </c>
      <c r="C8470" s="6">
        <v>1402317</v>
      </c>
    </row>
    <row r="8471" spans="1:3" ht="20.100000000000001" customHeight="1" x14ac:dyDescent="0.25">
      <c r="A8471" s="6" t="s">
        <v>5116</v>
      </c>
      <c r="B8471" s="7">
        <f>HYPERLINK(Лист2!A8471,Лист2!B8471)</f>
        <v>56226</v>
      </c>
      <c r="C8471" s="6">
        <v>502165</v>
      </c>
    </row>
    <row r="8472" spans="1:3" ht="20.100000000000001" customHeight="1" x14ac:dyDescent="0.25">
      <c r="A8472" s="6" t="s">
        <v>5116</v>
      </c>
      <c r="B8472" s="7">
        <f>HYPERLINK(Лист2!A8472,Лист2!B8472)</f>
        <v>57075</v>
      </c>
      <c r="C8472" s="6">
        <v>201124</v>
      </c>
    </row>
    <row r="8473" spans="1:3" ht="20.100000000000001" customHeight="1" x14ac:dyDescent="0.25">
      <c r="A8473" s="6" t="s">
        <v>5116</v>
      </c>
      <c r="B8473" s="7">
        <f>HYPERLINK(Лист2!A8473,Лист2!B8473)</f>
        <v>70001</v>
      </c>
      <c r="C8473" s="6">
        <v>102101</v>
      </c>
    </row>
    <row r="8474" spans="1:3" ht="20.100000000000001" customHeight="1" x14ac:dyDescent="0.25">
      <c r="A8474" s="6" t="s">
        <v>5116</v>
      </c>
      <c r="B8474" s="7">
        <f>HYPERLINK(Лист2!A8474,Лист2!B8474)</f>
        <v>70001</v>
      </c>
      <c r="C8474" s="6">
        <v>102101</v>
      </c>
    </row>
    <row r="8475" spans="1:3" ht="20.100000000000001" customHeight="1" x14ac:dyDescent="0.25">
      <c r="A8475" s="6" t="s">
        <v>5116</v>
      </c>
      <c r="B8475" s="7">
        <f>HYPERLINK(Лист2!A8475,Лист2!B8475)</f>
        <v>70016</v>
      </c>
      <c r="C8475" s="6">
        <v>102105</v>
      </c>
    </row>
    <row r="8476" spans="1:3" ht="20.100000000000001" customHeight="1" x14ac:dyDescent="0.25">
      <c r="A8476" s="6" t="s">
        <v>5116</v>
      </c>
      <c r="B8476" s="7">
        <f>HYPERLINK(Лист2!A8476,Лист2!B8476)</f>
        <v>70016</v>
      </c>
      <c r="C8476" s="6">
        <v>102105</v>
      </c>
    </row>
    <row r="8477" spans="1:3" ht="20.100000000000001" customHeight="1" x14ac:dyDescent="0.25">
      <c r="A8477" s="6" t="s">
        <v>5116</v>
      </c>
      <c r="B8477" s="7">
        <f>HYPERLINK(Лист2!A8477,Лист2!B8477)</f>
        <v>70040</v>
      </c>
      <c r="C8477" s="6">
        <v>102101</v>
      </c>
    </row>
    <row r="8478" spans="1:3" ht="20.100000000000001" customHeight="1" x14ac:dyDescent="0.25">
      <c r="A8478" s="6" t="s">
        <v>5116</v>
      </c>
      <c r="B8478" s="7">
        <f>HYPERLINK(Лист2!A8478,Лист2!B8478)</f>
        <v>70040</v>
      </c>
      <c r="C8478" s="6">
        <v>102101</v>
      </c>
    </row>
    <row r="8479" spans="1:3" ht="20.100000000000001" customHeight="1" x14ac:dyDescent="0.25">
      <c r="A8479" s="6" t="s">
        <v>5116</v>
      </c>
      <c r="B8479" s="7">
        <f>HYPERLINK(Лист2!A8479,Лист2!B8479)</f>
        <v>70047</v>
      </c>
      <c r="C8479" s="6">
        <v>1601103</v>
      </c>
    </row>
    <row r="8480" spans="1:3" ht="20.100000000000001" customHeight="1" x14ac:dyDescent="0.25">
      <c r="A8480" s="6" t="s">
        <v>5116</v>
      </c>
      <c r="B8480" s="7">
        <f>HYPERLINK(Лист2!A8480,Лист2!B8480)</f>
        <v>70047</v>
      </c>
      <c r="C8480" s="6">
        <v>1601103</v>
      </c>
    </row>
    <row r="8481" spans="1:3" ht="20.100000000000001" customHeight="1" x14ac:dyDescent="0.25">
      <c r="A8481" s="6" t="s">
        <v>5116</v>
      </c>
      <c r="B8481" s="7">
        <f>HYPERLINK(Лист2!A8481,Лист2!B8481)</f>
        <v>70052</v>
      </c>
      <c r="C8481" s="6">
        <v>201102</v>
      </c>
    </row>
    <row r="8482" spans="1:3" ht="20.100000000000001" customHeight="1" x14ac:dyDescent="0.25">
      <c r="A8482" s="6" t="s">
        <v>5116</v>
      </c>
      <c r="B8482" s="7">
        <f>HYPERLINK(Лист2!A8482,Лист2!B8482)</f>
        <v>70052</v>
      </c>
      <c r="C8482" s="6">
        <v>201102</v>
      </c>
    </row>
    <row r="8483" spans="1:3" ht="20.100000000000001" customHeight="1" x14ac:dyDescent="0.25">
      <c r="A8483" s="6" t="s">
        <v>5116</v>
      </c>
      <c r="B8483" s="7">
        <f>HYPERLINK(Лист2!A8483,Лист2!B8483)</f>
        <v>70053</v>
      </c>
      <c r="C8483" s="6">
        <v>302098</v>
      </c>
    </row>
    <row r="8484" spans="1:3" ht="20.100000000000001" customHeight="1" x14ac:dyDescent="0.25">
      <c r="A8484" s="6" t="s">
        <v>5116</v>
      </c>
      <c r="B8484" s="7">
        <f>HYPERLINK(Лист2!A8484,Лист2!B8484)</f>
        <v>70053</v>
      </c>
      <c r="C8484" s="6">
        <v>302098</v>
      </c>
    </row>
    <row r="8485" spans="1:3" ht="20.100000000000001" customHeight="1" x14ac:dyDescent="0.25">
      <c r="A8485" s="6" t="s">
        <v>5116</v>
      </c>
      <c r="B8485" s="7">
        <f>HYPERLINK(Лист2!A8485,Лист2!B8485)</f>
        <v>70054</v>
      </c>
      <c r="C8485" s="6">
        <v>102112</v>
      </c>
    </row>
    <row r="8486" spans="1:3" ht="20.100000000000001" customHeight="1" x14ac:dyDescent="0.25">
      <c r="A8486" s="6" t="s">
        <v>5116</v>
      </c>
      <c r="B8486" s="7">
        <f>HYPERLINK(Лист2!A8486,Лист2!B8486)</f>
        <v>70054</v>
      </c>
      <c r="C8486" s="6">
        <v>102112</v>
      </c>
    </row>
    <row r="8487" spans="1:3" ht="20.100000000000001" customHeight="1" x14ac:dyDescent="0.25">
      <c r="A8487" s="6" t="s">
        <v>5116</v>
      </c>
      <c r="B8487" s="7">
        <f>HYPERLINK(Лист2!A8487,Лист2!B8487)</f>
        <v>70059</v>
      </c>
      <c r="C8487" s="6">
        <v>1902102</v>
      </c>
    </row>
    <row r="8488" spans="1:3" ht="20.100000000000001" customHeight="1" x14ac:dyDescent="0.25">
      <c r="A8488" s="6" t="s">
        <v>5116</v>
      </c>
      <c r="B8488" s="7">
        <f>HYPERLINK(Лист2!A8488,Лист2!B8488)</f>
        <v>70059</v>
      </c>
      <c r="C8488" s="6">
        <v>1902102</v>
      </c>
    </row>
    <row r="8489" spans="1:3" ht="20.100000000000001" customHeight="1" x14ac:dyDescent="0.25">
      <c r="A8489" s="6" t="s">
        <v>5116</v>
      </c>
      <c r="B8489" s="7">
        <f>HYPERLINK(Лист2!A8489,Лист2!B8489)</f>
        <v>70065</v>
      </c>
      <c r="C8489" s="6">
        <v>201102</v>
      </c>
    </row>
    <row r="8490" spans="1:3" ht="20.100000000000001" customHeight="1" x14ac:dyDescent="0.25">
      <c r="A8490" s="6" t="s">
        <v>5116</v>
      </c>
      <c r="B8490" s="7">
        <f>HYPERLINK(Лист2!A8490,Лист2!B8490)</f>
        <v>70065</v>
      </c>
      <c r="C8490" s="6">
        <v>201102</v>
      </c>
    </row>
    <row r="8491" spans="1:3" ht="20.100000000000001" customHeight="1" x14ac:dyDescent="0.25">
      <c r="A8491" s="6" t="s">
        <v>5116</v>
      </c>
      <c r="B8491" s="7">
        <f>HYPERLINK(Лист2!A8491,Лист2!B8491)</f>
        <v>70068</v>
      </c>
      <c r="C8491" s="6">
        <v>1102110</v>
      </c>
    </row>
    <row r="8492" spans="1:3" ht="20.100000000000001" customHeight="1" x14ac:dyDescent="0.25">
      <c r="A8492" s="6" t="s">
        <v>5116</v>
      </c>
      <c r="B8492" s="7">
        <f>HYPERLINK(Лист2!A8492,Лист2!B8492)</f>
        <v>70068</v>
      </c>
      <c r="C8492" s="6">
        <v>1102110</v>
      </c>
    </row>
    <row r="8493" spans="1:3" ht="20.100000000000001" customHeight="1" x14ac:dyDescent="0.25">
      <c r="A8493" s="6" t="s">
        <v>5116</v>
      </c>
      <c r="B8493" s="7">
        <f>HYPERLINK(Лист2!A8493,Лист2!B8493)</f>
        <v>70069</v>
      </c>
      <c r="C8493" s="6">
        <v>201109</v>
      </c>
    </row>
    <row r="8494" spans="1:3" ht="20.100000000000001" customHeight="1" x14ac:dyDescent="0.25">
      <c r="A8494" s="6" t="s">
        <v>5116</v>
      </c>
      <c r="B8494" s="7">
        <f>HYPERLINK(Лист2!A8494,Лист2!B8494)</f>
        <v>70069</v>
      </c>
      <c r="C8494" s="6">
        <v>201109</v>
      </c>
    </row>
    <row r="8495" spans="1:3" ht="20.100000000000001" customHeight="1" x14ac:dyDescent="0.25">
      <c r="A8495" s="6" t="s">
        <v>5116</v>
      </c>
      <c r="B8495" s="7">
        <f>HYPERLINK(Лист2!A8495,Лист2!B8495)</f>
        <v>70070</v>
      </c>
      <c r="C8495" s="6">
        <v>172221</v>
      </c>
    </row>
    <row r="8496" spans="1:3" ht="20.100000000000001" customHeight="1" x14ac:dyDescent="0.25">
      <c r="A8496" s="6" t="s">
        <v>5116</v>
      </c>
      <c r="B8496" s="7">
        <f>HYPERLINK(Лист2!A8496,Лист2!B8496)</f>
        <v>70070</v>
      </c>
      <c r="C8496" s="6">
        <v>172221</v>
      </c>
    </row>
    <row r="8497" spans="1:3" ht="20.100000000000001" customHeight="1" x14ac:dyDescent="0.25">
      <c r="A8497" s="6" t="s">
        <v>5116</v>
      </c>
      <c r="B8497" s="7">
        <f>HYPERLINK(Лист2!A8497,Лист2!B8497)</f>
        <v>70071</v>
      </c>
      <c r="C8497" s="6">
        <v>2502099</v>
      </c>
    </row>
    <row r="8498" spans="1:3" ht="20.100000000000001" customHeight="1" x14ac:dyDescent="0.25">
      <c r="A8498" s="6" t="s">
        <v>5116</v>
      </c>
      <c r="B8498" s="7">
        <f>HYPERLINK(Лист2!A8498,Лист2!B8498)</f>
        <v>70071</v>
      </c>
      <c r="C8498" s="6">
        <v>2502099</v>
      </c>
    </row>
    <row r="8499" spans="1:3" ht="20.100000000000001" customHeight="1" x14ac:dyDescent="0.25">
      <c r="A8499" s="6" t="s">
        <v>5116</v>
      </c>
      <c r="B8499" s="7">
        <f>HYPERLINK(Лист2!A8499,Лист2!B8499)</f>
        <v>70077</v>
      </c>
      <c r="C8499" s="6">
        <v>172211</v>
      </c>
    </row>
    <row r="8500" spans="1:3" ht="20.100000000000001" customHeight="1" x14ac:dyDescent="0.25">
      <c r="A8500" s="6" t="s">
        <v>5116</v>
      </c>
      <c r="B8500" s="7">
        <f>HYPERLINK(Лист2!A8500,Лист2!B8500)</f>
        <v>70077</v>
      </c>
      <c r="C8500" s="6">
        <v>172211</v>
      </c>
    </row>
    <row r="8501" spans="1:3" ht="20.100000000000001" customHeight="1" x14ac:dyDescent="0.25">
      <c r="A8501" s="6" t="s">
        <v>5116</v>
      </c>
      <c r="B8501" s="7">
        <f>HYPERLINK(Лист2!A8501,Лист2!B8501)</f>
        <v>70078</v>
      </c>
      <c r="C8501" s="6">
        <v>372223</v>
      </c>
    </row>
    <row r="8502" spans="1:3" ht="20.100000000000001" customHeight="1" x14ac:dyDescent="0.25">
      <c r="A8502" s="6" t="s">
        <v>5116</v>
      </c>
      <c r="B8502" s="7">
        <f>HYPERLINK(Лист2!A8502,Лист2!B8502)</f>
        <v>70078</v>
      </c>
      <c r="C8502" s="6">
        <v>372223</v>
      </c>
    </row>
    <row r="8503" spans="1:3" ht="20.100000000000001" customHeight="1" x14ac:dyDescent="0.25">
      <c r="A8503" s="6" t="s">
        <v>5116</v>
      </c>
      <c r="B8503" s="7">
        <f>HYPERLINK(Лист2!A8503,Лист2!B8503)</f>
        <v>70079</v>
      </c>
      <c r="C8503" s="6">
        <v>101105</v>
      </c>
    </row>
    <row r="8504" spans="1:3" ht="20.100000000000001" customHeight="1" x14ac:dyDescent="0.25">
      <c r="A8504" s="6" t="s">
        <v>5116</v>
      </c>
      <c r="B8504" s="7">
        <f>HYPERLINK(Лист2!A8504,Лист2!B8504)</f>
        <v>70079</v>
      </c>
      <c r="C8504" s="6">
        <v>101105</v>
      </c>
    </row>
    <row r="8505" spans="1:3" ht="20.100000000000001" customHeight="1" x14ac:dyDescent="0.25">
      <c r="A8505" s="6" t="s">
        <v>5116</v>
      </c>
      <c r="B8505" s="7">
        <f>HYPERLINK(Лист2!A8505,Лист2!B8505)</f>
        <v>70086</v>
      </c>
      <c r="C8505" s="6">
        <v>172233</v>
      </c>
    </row>
    <row r="8506" spans="1:3" ht="20.100000000000001" customHeight="1" x14ac:dyDescent="0.25">
      <c r="A8506" s="6" t="s">
        <v>5116</v>
      </c>
      <c r="B8506" s="7">
        <f>HYPERLINK(Лист2!A8506,Лист2!B8506)</f>
        <v>70086</v>
      </c>
      <c r="C8506" s="6">
        <v>172233</v>
      </c>
    </row>
    <row r="8507" spans="1:3" ht="20.100000000000001" customHeight="1" x14ac:dyDescent="0.25">
      <c r="A8507" s="6" t="s">
        <v>5116</v>
      </c>
      <c r="B8507" s="7">
        <f>HYPERLINK(Лист2!A8507,Лист2!B8507)</f>
        <v>70087</v>
      </c>
      <c r="C8507" s="6">
        <v>172216</v>
      </c>
    </row>
    <row r="8508" spans="1:3" ht="20.100000000000001" customHeight="1" x14ac:dyDescent="0.25">
      <c r="A8508" s="6" t="s">
        <v>5116</v>
      </c>
      <c r="B8508" s="7">
        <f>HYPERLINK(Лист2!A8508,Лист2!B8508)</f>
        <v>70087</v>
      </c>
      <c r="C8508" s="6">
        <v>172216</v>
      </c>
    </row>
    <row r="8509" spans="1:3" ht="20.100000000000001" customHeight="1" x14ac:dyDescent="0.25">
      <c r="A8509" s="6" t="s">
        <v>5116</v>
      </c>
      <c r="B8509" s="7">
        <f>HYPERLINK(Лист2!A8509,Лист2!B8509)</f>
        <v>70089</v>
      </c>
      <c r="C8509" s="6">
        <v>201090</v>
      </c>
    </row>
    <row r="8510" spans="1:3" ht="20.100000000000001" customHeight="1" x14ac:dyDescent="0.25">
      <c r="A8510" s="6" t="s">
        <v>5116</v>
      </c>
      <c r="B8510" s="7">
        <f>HYPERLINK(Лист2!A8510,Лист2!B8510)</f>
        <v>70089</v>
      </c>
      <c r="C8510" s="6">
        <v>201090</v>
      </c>
    </row>
    <row r="8511" spans="1:3" ht="20.100000000000001" customHeight="1" x14ac:dyDescent="0.25">
      <c r="A8511" s="6" t="s">
        <v>5116</v>
      </c>
      <c r="B8511" s="7">
        <f>HYPERLINK(Лист2!A8511,Лист2!B8511)</f>
        <v>70101</v>
      </c>
      <c r="C8511" s="6">
        <v>172211</v>
      </c>
    </row>
    <row r="8512" spans="1:3" ht="20.100000000000001" customHeight="1" x14ac:dyDescent="0.25">
      <c r="A8512" s="6" t="s">
        <v>5116</v>
      </c>
      <c r="B8512" s="7">
        <f>HYPERLINK(Лист2!A8512,Лист2!B8512)</f>
        <v>70101</v>
      </c>
      <c r="C8512" s="6">
        <v>172211</v>
      </c>
    </row>
    <row r="8513" spans="1:3" ht="20.100000000000001" customHeight="1" x14ac:dyDescent="0.25">
      <c r="A8513" s="6" t="s">
        <v>5116</v>
      </c>
      <c r="B8513" s="7">
        <f>HYPERLINK(Лист2!A8513,Лист2!B8513)</f>
        <v>70102</v>
      </c>
      <c r="C8513" s="6">
        <v>172214</v>
      </c>
    </row>
    <row r="8514" spans="1:3" ht="20.100000000000001" customHeight="1" x14ac:dyDescent="0.25">
      <c r="A8514" s="6" t="s">
        <v>5116</v>
      </c>
      <c r="B8514" s="7">
        <f>HYPERLINK(Лист2!A8514,Лист2!B8514)</f>
        <v>70102</v>
      </c>
      <c r="C8514" s="6">
        <v>172214</v>
      </c>
    </row>
    <row r="8515" spans="1:3" ht="20.100000000000001" customHeight="1" x14ac:dyDescent="0.25">
      <c r="A8515" s="6" t="s">
        <v>5116</v>
      </c>
      <c r="B8515" s="7">
        <f>HYPERLINK(Лист2!A8515,Лист2!B8515)</f>
        <v>70103</v>
      </c>
      <c r="C8515" s="6">
        <v>272218</v>
      </c>
    </row>
    <row r="8516" spans="1:3" ht="20.100000000000001" customHeight="1" x14ac:dyDescent="0.25">
      <c r="A8516" s="6" t="s">
        <v>5116</v>
      </c>
      <c r="B8516" s="7">
        <f>HYPERLINK(Лист2!A8516,Лист2!B8516)</f>
        <v>70103</v>
      </c>
      <c r="C8516" s="6">
        <v>272218</v>
      </c>
    </row>
    <row r="8517" spans="1:3" ht="20.100000000000001" customHeight="1" x14ac:dyDescent="0.25">
      <c r="A8517" s="6" t="s">
        <v>5116</v>
      </c>
      <c r="B8517" s="7">
        <f>HYPERLINK(Лист2!A8517,Лист2!B8517)</f>
        <v>70104</v>
      </c>
      <c r="C8517" s="6">
        <v>172219</v>
      </c>
    </row>
    <row r="8518" spans="1:3" ht="20.100000000000001" customHeight="1" x14ac:dyDescent="0.25">
      <c r="A8518" s="6" t="s">
        <v>5116</v>
      </c>
      <c r="B8518" s="7">
        <f>HYPERLINK(Лист2!A8518,Лист2!B8518)</f>
        <v>70104</v>
      </c>
      <c r="C8518" s="6">
        <v>172219</v>
      </c>
    </row>
    <row r="8519" spans="1:3" ht="20.100000000000001" customHeight="1" x14ac:dyDescent="0.25">
      <c r="A8519" s="6" t="s">
        <v>5116</v>
      </c>
      <c r="B8519" s="7">
        <f>HYPERLINK(Лист2!A8519,Лист2!B8519)</f>
        <v>70105</v>
      </c>
      <c r="C8519" s="6">
        <v>172225</v>
      </c>
    </row>
    <row r="8520" spans="1:3" ht="20.100000000000001" customHeight="1" x14ac:dyDescent="0.25">
      <c r="A8520" s="6" t="s">
        <v>5116</v>
      </c>
      <c r="B8520" s="7">
        <f>HYPERLINK(Лист2!A8520,Лист2!B8520)</f>
        <v>70105</v>
      </c>
      <c r="C8520" s="6">
        <v>172225</v>
      </c>
    </row>
    <row r="8521" spans="1:3" ht="20.100000000000001" customHeight="1" x14ac:dyDescent="0.25">
      <c r="A8521" s="6" t="s">
        <v>5116</v>
      </c>
      <c r="B8521" s="7">
        <f>HYPERLINK(Лист2!A8521,Лист2!B8521)</f>
        <v>70106</v>
      </c>
      <c r="C8521" s="6">
        <v>172225</v>
      </c>
    </row>
    <row r="8522" spans="1:3" ht="20.100000000000001" customHeight="1" x14ac:dyDescent="0.25">
      <c r="A8522" s="6" t="s">
        <v>5116</v>
      </c>
      <c r="B8522" s="7">
        <f>HYPERLINK(Лист2!A8522,Лист2!B8522)</f>
        <v>70106</v>
      </c>
      <c r="C8522" s="6">
        <v>172225</v>
      </c>
    </row>
    <row r="8523" spans="1:3" ht="20.100000000000001" customHeight="1" x14ac:dyDescent="0.25">
      <c r="A8523" s="6" t="s">
        <v>5116</v>
      </c>
      <c r="B8523" s="7">
        <f>HYPERLINK(Лист2!A8523,Лист2!B8523)</f>
        <v>70107</v>
      </c>
      <c r="C8523" s="6">
        <v>172230</v>
      </c>
    </row>
    <row r="8524" spans="1:3" ht="20.100000000000001" customHeight="1" x14ac:dyDescent="0.25">
      <c r="A8524" s="6" t="s">
        <v>5116</v>
      </c>
      <c r="B8524" s="7">
        <f>HYPERLINK(Лист2!A8524,Лист2!B8524)</f>
        <v>70107</v>
      </c>
      <c r="C8524" s="6">
        <v>172230</v>
      </c>
    </row>
    <row r="8525" spans="1:3" ht="20.100000000000001" customHeight="1" x14ac:dyDescent="0.25">
      <c r="A8525" s="6" t="s">
        <v>5116</v>
      </c>
      <c r="B8525" s="7">
        <f>HYPERLINK(Лист2!A8525,Лист2!B8525)</f>
        <v>70108</v>
      </c>
      <c r="C8525" s="6">
        <v>372231</v>
      </c>
    </row>
    <row r="8526" spans="1:3" ht="20.100000000000001" customHeight="1" x14ac:dyDescent="0.25">
      <c r="A8526" s="6" t="s">
        <v>5116</v>
      </c>
      <c r="B8526" s="7">
        <f>HYPERLINK(Лист2!A8526,Лист2!B8526)</f>
        <v>70108</v>
      </c>
      <c r="C8526" s="6">
        <v>372231</v>
      </c>
    </row>
    <row r="8527" spans="1:3" ht="20.100000000000001" customHeight="1" x14ac:dyDescent="0.25">
      <c r="A8527" s="6" t="s">
        <v>5116</v>
      </c>
      <c r="B8527" s="7">
        <f>HYPERLINK(Лист2!A8527,Лист2!B8527)</f>
        <v>70109</v>
      </c>
      <c r="C8527" s="6">
        <v>372232</v>
      </c>
    </row>
    <row r="8528" spans="1:3" ht="20.100000000000001" customHeight="1" x14ac:dyDescent="0.25">
      <c r="A8528" s="6" t="s">
        <v>5116</v>
      </c>
      <c r="B8528" s="7">
        <f>HYPERLINK(Лист2!A8528,Лист2!B8528)</f>
        <v>70109</v>
      </c>
      <c r="C8528" s="6">
        <v>372232</v>
      </c>
    </row>
    <row r="8529" spans="1:3" ht="20.100000000000001" customHeight="1" x14ac:dyDescent="0.25">
      <c r="A8529" s="6" t="s">
        <v>5116</v>
      </c>
      <c r="B8529" s="7">
        <f>HYPERLINK(Лист2!A8529,Лист2!B8529)</f>
        <v>70110</v>
      </c>
      <c r="C8529" s="6">
        <v>372234</v>
      </c>
    </row>
    <row r="8530" spans="1:3" ht="20.100000000000001" customHeight="1" x14ac:dyDescent="0.25">
      <c r="A8530" s="6" t="s">
        <v>5116</v>
      </c>
      <c r="B8530" s="7">
        <f>HYPERLINK(Лист2!A8530,Лист2!B8530)</f>
        <v>70110</v>
      </c>
      <c r="C8530" s="6">
        <v>372234</v>
      </c>
    </row>
    <row r="8531" spans="1:3" ht="20.100000000000001" customHeight="1" x14ac:dyDescent="0.25">
      <c r="A8531" s="6" t="s">
        <v>5116</v>
      </c>
      <c r="B8531" s="7">
        <f>HYPERLINK(Лист2!A8531,Лист2!B8531)</f>
        <v>70111</v>
      </c>
      <c r="C8531" s="6">
        <v>1472236</v>
      </c>
    </row>
    <row r="8532" spans="1:3" ht="20.100000000000001" customHeight="1" x14ac:dyDescent="0.25">
      <c r="A8532" s="6" t="s">
        <v>5116</v>
      </c>
      <c r="B8532" s="7">
        <f>HYPERLINK(Лист2!A8532,Лист2!B8532)</f>
        <v>70111</v>
      </c>
      <c r="C8532" s="6">
        <v>1472236</v>
      </c>
    </row>
    <row r="8533" spans="1:3" ht="20.100000000000001" customHeight="1" x14ac:dyDescent="0.25">
      <c r="A8533" s="6" t="s">
        <v>5116</v>
      </c>
      <c r="B8533" s="7">
        <f>HYPERLINK(Лист2!A8533,Лист2!B8533)</f>
        <v>70112</v>
      </c>
      <c r="C8533" s="6">
        <v>1472238</v>
      </c>
    </row>
    <row r="8534" spans="1:3" ht="20.100000000000001" customHeight="1" x14ac:dyDescent="0.25">
      <c r="A8534" s="6" t="s">
        <v>5116</v>
      </c>
      <c r="B8534" s="7">
        <f>HYPERLINK(Лист2!A8534,Лист2!B8534)</f>
        <v>70112</v>
      </c>
      <c r="C8534" s="6">
        <v>1472238</v>
      </c>
    </row>
    <row r="8535" spans="1:3" ht="20.100000000000001" customHeight="1" x14ac:dyDescent="0.25">
      <c r="A8535" s="6" t="s">
        <v>5116</v>
      </c>
      <c r="B8535" s="7">
        <f>HYPERLINK(Лист2!A8535,Лист2!B8535)</f>
        <v>70113</v>
      </c>
      <c r="C8535" s="6">
        <v>372240</v>
      </c>
    </row>
    <row r="8536" spans="1:3" ht="20.100000000000001" customHeight="1" x14ac:dyDescent="0.25">
      <c r="A8536" s="6" t="s">
        <v>5116</v>
      </c>
      <c r="B8536" s="7">
        <f>HYPERLINK(Лист2!A8536,Лист2!B8536)</f>
        <v>70113</v>
      </c>
      <c r="C8536" s="6">
        <v>372240</v>
      </c>
    </row>
    <row r="8537" spans="1:3" ht="20.100000000000001" customHeight="1" x14ac:dyDescent="0.25">
      <c r="A8537" s="6" t="s">
        <v>5116</v>
      </c>
      <c r="B8537" s="7">
        <f>HYPERLINK(Лист2!A8537,Лист2!B8537)</f>
        <v>70119</v>
      </c>
      <c r="C8537" s="6">
        <v>1472227</v>
      </c>
    </row>
    <row r="8538" spans="1:3" ht="20.100000000000001" customHeight="1" x14ac:dyDescent="0.25">
      <c r="A8538" s="6" t="s">
        <v>5116</v>
      </c>
      <c r="B8538" s="7">
        <f>HYPERLINK(Лист2!A8538,Лист2!B8538)</f>
        <v>70119</v>
      </c>
      <c r="C8538" s="6">
        <v>1472227</v>
      </c>
    </row>
    <row r="8539" spans="1:3" ht="20.100000000000001" customHeight="1" x14ac:dyDescent="0.25">
      <c r="A8539" s="6" t="s">
        <v>5116</v>
      </c>
      <c r="B8539" s="7">
        <f>HYPERLINK(Лист2!A8539,Лист2!B8539)</f>
        <v>70144</v>
      </c>
      <c r="C8539" s="6">
        <v>1472227</v>
      </c>
    </row>
    <row r="8540" spans="1:3" ht="20.100000000000001" customHeight="1" x14ac:dyDescent="0.25">
      <c r="A8540" s="6" t="s">
        <v>5116</v>
      </c>
      <c r="B8540" s="7">
        <f>HYPERLINK(Лист2!A8540,Лист2!B8540)</f>
        <v>70144</v>
      </c>
      <c r="C8540" s="6">
        <v>1472227</v>
      </c>
    </row>
    <row r="8541" spans="1:3" ht="20.100000000000001" customHeight="1" x14ac:dyDescent="0.25">
      <c r="A8541" s="6" t="s">
        <v>5116</v>
      </c>
      <c r="B8541" s="7">
        <f>HYPERLINK(Лист2!A8541,Лист2!B8541)</f>
        <v>70159</v>
      </c>
      <c r="C8541" s="6">
        <v>1601103</v>
      </c>
    </row>
    <row r="8542" spans="1:3" ht="20.100000000000001" customHeight="1" x14ac:dyDescent="0.25">
      <c r="A8542" s="6" t="s">
        <v>5116</v>
      </c>
      <c r="B8542" s="7">
        <f>HYPERLINK(Лист2!A8542,Лист2!B8542)</f>
        <v>70159</v>
      </c>
      <c r="C8542" s="6">
        <v>1601103</v>
      </c>
    </row>
    <row r="8543" spans="1:3" ht="20.100000000000001" customHeight="1" x14ac:dyDescent="0.25">
      <c r="A8543" s="6" t="s">
        <v>5116</v>
      </c>
      <c r="B8543" s="7">
        <f>HYPERLINK(Лист2!A8543,Лист2!B8543)</f>
        <v>70166</v>
      </c>
      <c r="C8543" s="6">
        <v>372232</v>
      </c>
    </row>
    <row r="8544" spans="1:3" ht="20.100000000000001" customHeight="1" x14ac:dyDescent="0.25">
      <c r="A8544" s="6" t="s">
        <v>5116</v>
      </c>
      <c r="B8544" s="7">
        <f>HYPERLINK(Лист2!A8544,Лист2!B8544)</f>
        <v>70166</v>
      </c>
      <c r="C8544" s="6">
        <v>372232</v>
      </c>
    </row>
    <row r="8545" spans="1:3" ht="20.100000000000001" customHeight="1" x14ac:dyDescent="0.25">
      <c r="A8545" s="6" t="s">
        <v>5116</v>
      </c>
      <c r="B8545" s="7">
        <f>HYPERLINK(Лист2!A8545,Лист2!B8545)</f>
        <v>70167</v>
      </c>
      <c r="C8545" s="6">
        <v>172219</v>
      </c>
    </row>
    <row r="8546" spans="1:3" ht="20.100000000000001" customHeight="1" x14ac:dyDescent="0.25">
      <c r="A8546" s="6" t="s">
        <v>5116</v>
      </c>
      <c r="B8546" s="7">
        <f>HYPERLINK(Лист2!A8546,Лист2!B8546)</f>
        <v>70167</v>
      </c>
      <c r="C8546" s="6">
        <v>172219</v>
      </c>
    </row>
    <row r="8547" spans="1:3" ht="20.100000000000001" customHeight="1" x14ac:dyDescent="0.25">
      <c r="A8547" s="6" t="s">
        <v>5116</v>
      </c>
      <c r="B8547" s="7">
        <f>HYPERLINK(Лист2!A8547,Лист2!B8547)</f>
        <v>70168</v>
      </c>
      <c r="C8547" s="6">
        <v>172208</v>
      </c>
    </row>
    <row r="8548" spans="1:3" ht="20.100000000000001" customHeight="1" x14ac:dyDescent="0.25">
      <c r="A8548" s="6" t="s">
        <v>5116</v>
      </c>
      <c r="B8548" s="7">
        <f>HYPERLINK(Лист2!A8548,Лист2!B8548)</f>
        <v>70168</v>
      </c>
      <c r="C8548" s="6">
        <v>172208</v>
      </c>
    </row>
    <row r="8549" spans="1:3" ht="20.100000000000001" customHeight="1" x14ac:dyDescent="0.25">
      <c r="A8549" s="6" t="s">
        <v>5116</v>
      </c>
      <c r="B8549" s="7">
        <f>HYPERLINK(Лист2!A8549,Лист2!B8549)</f>
        <v>70169</v>
      </c>
      <c r="C8549" s="6">
        <v>173234</v>
      </c>
    </row>
    <row r="8550" spans="1:3" ht="20.100000000000001" customHeight="1" x14ac:dyDescent="0.25">
      <c r="A8550" s="6" t="s">
        <v>5116</v>
      </c>
      <c r="B8550" s="7">
        <f>HYPERLINK(Лист2!A8550,Лист2!B8550)</f>
        <v>70169</v>
      </c>
      <c r="C8550" s="6">
        <v>173234</v>
      </c>
    </row>
    <row r="8551" spans="1:3" ht="20.100000000000001" customHeight="1" x14ac:dyDescent="0.25">
      <c r="A8551" s="6" t="s">
        <v>5116</v>
      </c>
      <c r="B8551" s="7">
        <f>HYPERLINK(Лист2!A8551,Лист2!B8551)</f>
        <v>70172</v>
      </c>
      <c r="C8551" s="6">
        <v>372223</v>
      </c>
    </row>
    <row r="8552" spans="1:3" ht="20.100000000000001" customHeight="1" x14ac:dyDescent="0.25">
      <c r="A8552" s="6" t="s">
        <v>5116</v>
      </c>
      <c r="B8552" s="7">
        <f>HYPERLINK(Лист2!A8552,Лист2!B8552)</f>
        <v>70172</v>
      </c>
      <c r="C8552" s="6">
        <v>372223</v>
      </c>
    </row>
    <row r="8553" spans="1:3" ht="20.100000000000001" customHeight="1" x14ac:dyDescent="0.25">
      <c r="A8553" s="6" t="s">
        <v>5116</v>
      </c>
      <c r="B8553" s="7">
        <f>HYPERLINK(Лист2!A8553,Лист2!B8553)</f>
        <v>70174</v>
      </c>
      <c r="C8553" s="6">
        <v>1901098</v>
      </c>
    </row>
    <row r="8554" spans="1:3" ht="20.100000000000001" customHeight="1" x14ac:dyDescent="0.25">
      <c r="A8554" s="6" t="s">
        <v>5116</v>
      </c>
      <c r="B8554" s="7">
        <f>HYPERLINK(Лист2!A8554,Лист2!B8554)</f>
        <v>70174</v>
      </c>
      <c r="C8554" s="6">
        <v>1901098</v>
      </c>
    </row>
    <row r="8555" spans="1:3" ht="20.100000000000001" customHeight="1" x14ac:dyDescent="0.25">
      <c r="A8555" s="6" t="s">
        <v>5116</v>
      </c>
      <c r="B8555" s="7">
        <f>HYPERLINK(Лист2!A8555,Лист2!B8555)</f>
        <v>70175</v>
      </c>
      <c r="C8555" s="6">
        <v>400065</v>
      </c>
    </row>
    <row r="8556" spans="1:3" ht="20.100000000000001" customHeight="1" x14ac:dyDescent="0.25">
      <c r="A8556" s="6" t="s">
        <v>5116</v>
      </c>
      <c r="B8556" s="7">
        <f>HYPERLINK(Лист2!A8556,Лист2!B8556)</f>
        <v>70175</v>
      </c>
      <c r="C8556" s="6">
        <v>400065</v>
      </c>
    </row>
    <row r="8557" spans="1:3" ht="20.100000000000001" customHeight="1" x14ac:dyDescent="0.25">
      <c r="A8557" s="6" t="s">
        <v>5116</v>
      </c>
      <c r="B8557" s="7">
        <f>HYPERLINK(Лист2!A8557,Лист2!B8557)</f>
        <v>70178</v>
      </c>
      <c r="C8557" s="6">
        <v>272247</v>
      </c>
    </row>
    <row r="8558" spans="1:3" ht="20.100000000000001" customHeight="1" x14ac:dyDescent="0.25">
      <c r="A8558" s="6" t="s">
        <v>5116</v>
      </c>
      <c r="B8558" s="7">
        <f>HYPERLINK(Лист2!A8558,Лист2!B8558)</f>
        <v>70178</v>
      </c>
      <c r="C8558" s="6">
        <v>272247</v>
      </c>
    </row>
    <row r="8559" spans="1:3" ht="20.100000000000001" customHeight="1" x14ac:dyDescent="0.25">
      <c r="A8559" s="6" t="s">
        <v>5116</v>
      </c>
      <c r="B8559" s="7">
        <f>HYPERLINK(Лист2!A8559,Лист2!B8559)</f>
        <v>70182</v>
      </c>
      <c r="C8559" s="6">
        <v>172208</v>
      </c>
    </row>
    <row r="8560" spans="1:3" ht="20.100000000000001" customHeight="1" x14ac:dyDescent="0.25">
      <c r="A8560" s="6" t="s">
        <v>5116</v>
      </c>
      <c r="B8560" s="7">
        <f>HYPERLINK(Лист2!A8560,Лист2!B8560)</f>
        <v>70182</v>
      </c>
      <c r="C8560" s="6">
        <v>172208</v>
      </c>
    </row>
    <row r="8561" spans="1:3" ht="20.100000000000001" customHeight="1" x14ac:dyDescent="0.25">
      <c r="A8561" s="6" t="s">
        <v>5116</v>
      </c>
      <c r="B8561" s="7">
        <f>HYPERLINK(Лист2!A8561,Лист2!B8561)</f>
        <v>70184</v>
      </c>
      <c r="C8561" s="6">
        <v>201092</v>
      </c>
    </row>
    <row r="8562" spans="1:3" ht="20.100000000000001" customHeight="1" x14ac:dyDescent="0.25">
      <c r="A8562" s="6" t="s">
        <v>5116</v>
      </c>
      <c r="B8562" s="7">
        <f>HYPERLINK(Лист2!A8562,Лист2!B8562)</f>
        <v>70184</v>
      </c>
      <c r="C8562" s="6">
        <v>201092</v>
      </c>
    </row>
    <row r="8563" spans="1:3" ht="20.100000000000001" customHeight="1" x14ac:dyDescent="0.25">
      <c r="A8563" s="6" t="s">
        <v>5116</v>
      </c>
      <c r="B8563" s="7">
        <f>HYPERLINK(Лист2!A8563,Лист2!B8563)</f>
        <v>70190</v>
      </c>
      <c r="C8563" s="6">
        <v>1472238</v>
      </c>
    </row>
    <row r="8564" spans="1:3" ht="20.100000000000001" customHeight="1" x14ac:dyDescent="0.25">
      <c r="A8564" s="6" t="s">
        <v>5116</v>
      </c>
      <c r="B8564" s="7">
        <f>HYPERLINK(Лист2!A8564,Лист2!B8564)</f>
        <v>70190</v>
      </c>
      <c r="C8564" s="6">
        <v>1472238</v>
      </c>
    </row>
    <row r="8565" spans="1:3" ht="20.100000000000001" customHeight="1" x14ac:dyDescent="0.25">
      <c r="A8565" s="6" t="s">
        <v>5116</v>
      </c>
      <c r="B8565" s="7">
        <f>HYPERLINK(Лист2!A8565,Лист2!B8565)</f>
        <v>90598</v>
      </c>
      <c r="C8565" s="6">
        <v>123153</v>
      </c>
    </row>
    <row r="8566" spans="1:3" ht="20.100000000000001" customHeight="1" x14ac:dyDescent="0.25">
      <c r="A8566" s="6" t="s">
        <v>5116</v>
      </c>
      <c r="B8566" s="7">
        <f>HYPERLINK(Лист2!A8566,Лист2!B8566)</f>
        <v>101233</v>
      </c>
      <c r="C8566" s="6">
        <v>273217</v>
      </c>
    </row>
    <row r="8567" spans="1:3" ht="20.100000000000001" customHeight="1" x14ac:dyDescent="0.25">
      <c r="A8567" s="6" t="s">
        <v>5116</v>
      </c>
      <c r="B8567" s="7">
        <f>HYPERLINK(Лист2!A8567,Лист2!B8567)</f>
        <v>101934</v>
      </c>
      <c r="C8567" s="6">
        <v>372203</v>
      </c>
    </row>
    <row r="8568" spans="1:3" ht="20.100000000000001" customHeight="1" x14ac:dyDescent="0.25">
      <c r="A8568" s="6" t="s">
        <v>5116</v>
      </c>
      <c r="B8568" s="7">
        <f>HYPERLINK(Лист2!A8568,Лист2!B8568)</f>
        <v>104486</v>
      </c>
      <c r="C8568" s="6">
        <v>2001146</v>
      </c>
    </row>
    <row r="8569" spans="1:3" ht="20.100000000000001" customHeight="1" x14ac:dyDescent="0.25">
      <c r="A8569" s="6" t="s">
        <v>5116</v>
      </c>
      <c r="B8569" s="7">
        <f>HYPERLINK(Лист2!A8569,Лист2!B8569)</f>
        <v>104774</v>
      </c>
      <c r="C8569" s="6">
        <v>1101149</v>
      </c>
    </row>
    <row r="8570" spans="1:3" ht="20.100000000000001" customHeight="1" x14ac:dyDescent="0.25">
      <c r="A8570" s="6" t="s">
        <v>5116</v>
      </c>
      <c r="B8570" s="7">
        <f>HYPERLINK(Лист2!A8570,Лист2!B8570)</f>
        <v>105053</v>
      </c>
      <c r="C8570" s="6">
        <v>101151</v>
      </c>
    </row>
    <row r="8571" spans="1:3" ht="20.100000000000001" customHeight="1" x14ac:dyDescent="0.25">
      <c r="A8571" s="6" t="s">
        <v>5116</v>
      </c>
      <c r="B8571" s="7">
        <f>HYPERLINK(Лист2!A8571,Лист2!B8571)</f>
        <v>160259</v>
      </c>
      <c r="C8571" s="6">
        <v>273217</v>
      </c>
    </row>
    <row r="8572" spans="1:3" ht="20.100000000000001" customHeight="1" x14ac:dyDescent="0.25">
      <c r="A8572" s="6" t="s">
        <v>5116</v>
      </c>
      <c r="B8572" s="7">
        <f>HYPERLINK(Лист2!A8572,Лист2!B8572)</f>
        <v>202045</v>
      </c>
      <c r="C8572" s="6">
        <v>372242</v>
      </c>
    </row>
    <row r="8573" spans="1:3" ht="20.100000000000001" customHeight="1" x14ac:dyDescent="0.25">
      <c r="A8573" s="6" t="s">
        <v>5116</v>
      </c>
      <c r="B8573" s="7">
        <f>HYPERLINK(Лист2!A8573,Лист2!B8573)</f>
        <v>226981</v>
      </c>
      <c r="C8573" s="6">
        <v>1912195</v>
      </c>
    </row>
    <row r="8574" spans="1:3" ht="20.100000000000001" customHeight="1" x14ac:dyDescent="0.25">
      <c r="A8574" s="6" t="s">
        <v>5116</v>
      </c>
      <c r="B8574" s="7">
        <f>HYPERLINK(Лист2!A8574,Лист2!B8574)</f>
        <v>270791</v>
      </c>
      <c r="C8574" s="6">
        <v>1424209</v>
      </c>
    </row>
    <row r="8575" spans="1:3" ht="20.100000000000001" customHeight="1" x14ac:dyDescent="0.25">
      <c r="A8575" s="6" t="s">
        <v>5116</v>
      </c>
      <c r="B8575" s="7">
        <f>HYPERLINK(Лист2!A8575,Лист2!B8575)</f>
        <v>272633</v>
      </c>
      <c r="C8575" s="6">
        <v>2002167</v>
      </c>
    </row>
    <row r="8576" spans="1:3" ht="20.100000000000001" customHeight="1" x14ac:dyDescent="0.25">
      <c r="A8576" s="6" t="s">
        <v>5116</v>
      </c>
      <c r="B8576" s="7">
        <f>HYPERLINK(Лист2!A8576,Лист2!B8576)</f>
        <v>302733</v>
      </c>
      <c r="C8576" s="6">
        <v>1401101</v>
      </c>
    </row>
    <row r="8577" spans="1:3" ht="20.100000000000001" customHeight="1" x14ac:dyDescent="0.25">
      <c r="A8577" s="6" t="s">
        <v>5116</v>
      </c>
      <c r="B8577" s="7">
        <f>HYPERLINK(Лист2!A8577,Лист2!B8577)</f>
        <v>303337</v>
      </c>
      <c r="C8577" s="6">
        <v>1901188</v>
      </c>
    </row>
    <row r="8578" spans="1:3" ht="20.100000000000001" customHeight="1" x14ac:dyDescent="0.25">
      <c r="A8578" s="6" t="s">
        <v>5116</v>
      </c>
      <c r="B8578" s="7">
        <f>HYPERLINK(Лист2!A8578,Лист2!B8578)</f>
        <v>303520</v>
      </c>
      <c r="C8578" s="6">
        <v>302205</v>
      </c>
    </row>
    <row r="8579" spans="1:3" ht="20.100000000000001" customHeight="1" x14ac:dyDescent="0.25">
      <c r="A8579" s="6" t="s">
        <v>5116</v>
      </c>
      <c r="B8579" s="7">
        <f>HYPERLINK(Лист2!A8579,Лист2!B8579)</f>
        <v>303834</v>
      </c>
      <c r="C8579" s="6">
        <v>1401194</v>
      </c>
    </row>
    <row r="8580" spans="1:3" ht="20.100000000000001" customHeight="1" x14ac:dyDescent="0.25">
      <c r="A8580" s="6" t="s">
        <v>5116</v>
      </c>
      <c r="B8580" s="7">
        <f>HYPERLINK(Лист2!A8580,Лист2!B8580)</f>
        <v>315077</v>
      </c>
      <c r="C8580" s="6">
        <v>1401110</v>
      </c>
    </row>
    <row r="8581" spans="1:3" ht="20.100000000000001" customHeight="1" x14ac:dyDescent="0.25">
      <c r="A8581" s="6" t="s">
        <v>5116</v>
      </c>
      <c r="B8581" s="7">
        <f>HYPERLINK(Лист2!A8581,Лист2!B8581)</f>
        <v>400875</v>
      </c>
      <c r="C8581" s="6" t="s">
        <v>274</v>
      </c>
    </row>
    <row r="8582" spans="1:3" ht="20.100000000000001" customHeight="1" x14ac:dyDescent="0.25">
      <c r="A8582" s="6" t="s">
        <v>5116</v>
      </c>
      <c r="B8582" s="7">
        <f>HYPERLINK(Лист2!A8582,Лист2!B8582)</f>
        <v>401109</v>
      </c>
      <c r="C8582" s="6">
        <v>111241</v>
      </c>
    </row>
    <row r="8583" spans="1:3" ht="20.100000000000001" customHeight="1" x14ac:dyDescent="0.25">
      <c r="A8583" s="6" t="s">
        <v>5116</v>
      </c>
      <c r="B8583" s="7">
        <f>HYPERLINK(Лист2!A8583,Лист2!B8583)</f>
        <v>402607</v>
      </c>
      <c r="C8583" s="6">
        <v>102189</v>
      </c>
    </row>
    <row r="8584" spans="1:3" ht="20.100000000000001" customHeight="1" x14ac:dyDescent="0.25">
      <c r="A8584" s="6" t="s">
        <v>5116</v>
      </c>
      <c r="B8584" s="7">
        <f>HYPERLINK(Лист2!A8584,Лист2!B8584)</f>
        <v>410959</v>
      </c>
      <c r="C8584" s="6">
        <v>202182</v>
      </c>
    </row>
    <row r="8585" spans="1:3" ht="20.100000000000001" customHeight="1" x14ac:dyDescent="0.25">
      <c r="A8585" s="6" t="s">
        <v>5116</v>
      </c>
      <c r="B8585" s="7">
        <f>HYPERLINK(Лист2!A8585,Лист2!B8585)</f>
        <v>417972</v>
      </c>
      <c r="C8585" s="6">
        <v>1430213</v>
      </c>
    </row>
    <row r="8586" spans="1:3" ht="20.100000000000001" customHeight="1" x14ac:dyDescent="0.25">
      <c r="A8586" s="6" t="s">
        <v>5116</v>
      </c>
      <c r="B8586" s="7">
        <f>HYPERLINK(Лист2!A8586,Лист2!B8586)</f>
        <v>417995</v>
      </c>
      <c r="C8586" s="6">
        <v>111213</v>
      </c>
    </row>
    <row r="8587" spans="1:3" ht="20.100000000000001" customHeight="1" x14ac:dyDescent="0.25">
      <c r="A8587" s="6" t="s">
        <v>5116</v>
      </c>
      <c r="B8587" s="7">
        <f>HYPERLINK(Лист2!A8587,Лист2!B8587)</f>
        <v>418209</v>
      </c>
      <c r="C8587" s="6">
        <v>102189</v>
      </c>
    </row>
    <row r="8588" spans="1:3" ht="20.100000000000001" customHeight="1" x14ac:dyDescent="0.25">
      <c r="A8588" s="6" t="s">
        <v>5116</v>
      </c>
      <c r="B8588" s="7">
        <f>HYPERLINK(Лист2!A8588,Лист2!B8588)</f>
        <v>486274</v>
      </c>
      <c r="C8588" s="6">
        <v>101184</v>
      </c>
    </row>
    <row r="8589" spans="1:3" ht="20.100000000000001" customHeight="1" x14ac:dyDescent="0.25">
      <c r="A8589" s="6" t="s">
        <v>5116</v>
      </c>
      <c r="B8589" s="7">
        <f>HYPERLINK(Лист2!A8589,Лист2!B8589)</f>
        <v>526155</v>
      </c>
      <c r="C8589" s="6">
        <v>1425218</v>
      </c>
    </row>
    <row r="8590" spans="1:3" ht="20.100000000000001" customHeight="1" x14ac:dyDescent="0.25">
      <c r="A8590" s="6" t="s">
        <v>5116</v>
      </c>
      <c r="B8590" s="7">
        <f>HYPERLINK(Лист2!A8590,Лист2!B8590)</f>
        <v>526369</v>
      </c>
      <c r="C8590" s="6">
        <v>101172</v>
      </c>
    </row>
    <row r="8591" spans="1:3" ht="20.100000000000001" customHeight="1" x14ac:dyDescent="0.25">
      <c r="A8591" s="6" t="s">
        <v>5116</v>
      </c>
      <c r="B8591" s="7">
        <f>HYPERLINK(Лист2!A8591,Лист2!B8591)</f>
        <v>527976</v>
      </c>
      <c r="C8591" s="6">
        <v>1401194</v>
      </c>
    </row>
    <row r="8592" spans="1:3" ht="20.100000000000001" customHeight="1" x14ac:dyDescent="0.25">
      <c r="A8592" s="6" t="s">
        <v>5116</v>
      </c>
      <c r="B8592" s="7">
        <f>HYPERLINK(Лист2!A8592,Лист2!B8592)</f>
        <v>528089</v>
      </c>
      <c r="C8592" s="6">
        <v>323173</v>
      </c>
    </row>
    <row r="8593" spans="1:3" ht="20.100000000000001" customHeight="1" x14ac:dyDescent="0.25">
      <c r="A8593" s="6" t="s">
        <v>5116</v>
      </c>
      <c r="B8593" s="7">
        <f>HYPERLINK(Лист2!A8593,Лист2!B8593)</f>
        <v>528826</v>
      </c>
      <c r="C8593" s="6">
        <v>223357</v>
      </c>
    </row>
    <row r="8594" spans="1:3" ht="20.100000000000001" customHeight="1" x14ac:dyDescent="0.25">
      <c r="A8594" s="6" t="s">
        <v>5116</v>
      </c>
      <c r="B8594" s="7">
        <f>HYPERLINK(Лист2!A8594,Лист2!B8594)</f>
        <v>603719</v>
      </c>
      <c r="C8594" s="6">
        <v>110126</v>
      </c>
    </row>
    <row r="8595" spans="1:3" ht="20.100000000000001" customHeight="1" x14ac:dyDescent="0.25">
      <c r="A8595" s="6" t="s">
        <v>5116</v>
      </c>
      <c r="B8595" s="7">
        <f>HYPERLINK(Лист2!A8595,Лист2!B8595)</f>
        <v>619327</v>
      </c>
      <c r="C8595" s="6">
        <v>1424202</v>
      </c>
    </row>
    <row r="8596" spans="1:3" ht="20.100000000000001" customHeight="1" x14ac:dyDescent="0.25">
      <c r="A8596" s="6" t="s">
        <v>5116</v>
      </c>
      <c r="B8596" s="7">
        <f>HYPERLINK(Лист2!A8596,Лист2!B8596)</f>
        <v>621258</v>
      </c>
      <c r="C8596" s="6">
        <v>1901251</v>
      </c>
    </row>
    <row r="8597" spans="1:3" ht="20.100000000000001" customHeight="1" x14ac:dyDescent="0.25">
      <c r="A8597" s="6" t="s">
        <v>5116</v>
      </c>
      <c r="B8597" s="7">
        <f>HYPERLINK(Лист2!A8597,Лист2!B8597)</f>
        <v>621262</v>
      </c>
      <c r="C8597" s="6">
        <v>201092</v>
      </c>
    </row>
    <row r="8598" spans="1:3" ht="20.100000000000001" customHeight="1" x14ac:dyDescent="0.25">
      <c r="A8598" s="6" t="s">
        <v>5116</v>
      </c>
      <c r="B8598" s="7">
        <f>HYPERLINK(Лист2!A8598,Лист2!B8598)</f>
        <v>621321</v>
      </c>
      <c r="C8598" s="6">
        <v>112223</v>
      </c>
    </row>
    <row r="8599" spans="1:3" ht="20.100000000000001" customHeight="1" x14ac:dyDescent="0.25">
      <c r="A8599" s="6" t="s">
        <v>5116</v>
      </c>
      <c r="B8599" s="7">
        <f>HYPERLINK(Лист2!A8599,Лист2!B8599)</f>
        <v>621646</v>
      </c>
      <c r="C8599" s="6">
        <v>112188</v>
      </c>
    </row>
    <row r="8600" spans="1:3" ht="20.100000000000001" customHeight="1" x14ac:dyDescent="0.25">
      <c r="A8600" s="6" t="s">
        <v>5116</v>
      </c>
      <c r="B8600" s="7">
        <f>HYPERLINK(Лист2!A8600,Лист2!B8600)</f>
        <v>670259</v>
      </c>
      <c r="C8600" s="6">
        <v>1472227</v>
      </c>
    </row>
    <row r="8601" spans="1:3" ht="20.100000000000001" customHeight="1" x14ac:dyDescent="0.25">
      <c r="A8601" s="6" t="s">
        <v>5116</v>
      </c>
      <c r="B8601" s="7">
        <f>HYPERLINK(Лист2!A8601,Лист2!B8601)</f>
        <v>703899</v>
      </c>
      <c r="C8601" s="6">
        <v>2012167</v>
      </c>
    </row>
    <row r="8602" spans="1:3" ht="20.100000000000001" customHeight="1" x14ac:dyDescent="0.25">
      <c r="A8602" s="6" t="s">
        <v>5116</v>
      </c>
      <c r="B8602" s="7">
        <f>HYPERLINK(Лист2!A8602,Лист2!B8602)</f>
        <v>708926</v>
      </c>
      <c r="C8602" s="6">
        <v>372262</v>
      </c>
    </row>
    <row r="8603" spans="1:3" ht="20.100000000000001" customHeight="1" x14ac:dyDescent="0.25">
      <c r="A8603" s="6" t="s">
        <v>5116</v>
      </c>
      <c r="B8603" s="7">
        <f>HYPERLINK(Лист2!A8603,Лист2!B8603)</f>
        <v>709979</v>
      </c>
      <c r="C8603" s="6">
        <v>1424251</v>
      </c>
    </row>
    <row r="8604" spans="1:3" ht="20.100000000000001" customHeight="1" x14ac:dyDescent="0.25">
      <c r="A8604" s="6" t="s">
        <v>5116</v>
      </c>
      <c r="B8604" s="7">
        <f>HYPERLINK(Лист2!A8604,Лист2!B8604)</f>
        <v>709980</v>
      </c>
      <c r="C8604" s="6">
        <v>224247</v>
      </c>
    </row>
    <row r="8605" spans="1:3" ht="20.100000000000001" customHeight="1" x14ac:dyDescent="0.25">
      <c r="A8605" s="6" t="s">
        <v>5116</v>
      </c>
      <c r="B8605" s="7">
        <f>HYPERLINK(Лист2!A8605,Лист2!B8605)</f>
        <v>710722</v>
      </c>
      <c r="C8605" s="6">
        <v>302220</v>
      </c>
    </row>
    <row r="8606" spans="1:3" ht="20.100000000000001" customHeight="1" x14ac:dyDescent="0.25">
      <c r="A8606" s="6" t="s">
        <v>5116</v>
      </c>
      <c r="B8606" s="7">
        <f>HYPERLINK(Лист2!A8606,Лист2!B8606)</f>
        <v>715398</v>
      </c>
      <c r="C8606" s="6">
        <v>2602194</v>
      </c>
    </row>
    <row r="8607" spans="1:3" ht="20.100000000000001" customHeight="1" x14ac:dyDescent="0.25">
      <c r="A8607" s="6" t="s">
        <v>5116</v>
      </c>
      <c r="B8607" s="7">
        <f>HYPERLINK(Лист2!A8607,Лист2!B8607)</f>
        <v>716183</v>
      </c>
      <c r="C8607" s="6">
        <v>2602304</v>
      </c>
    </row>
    <row r="8608" spans="1:3" ht="20.100000000000001" customHeight="1" x14ac:dyDescent="0.25">
      <c r="A8608" s="6" t="s">
        <v>5116</v>
      </c>
      <c r="B8608" s="7">
        <f>HYPERLINK(Лист2!A8608,Лист2!B8608)</f>
        <v>717893</v>
      </c>
      <c r="C8608" s="6">
        <v>302258</v>
      </c>
    </row>
    <row r="8609" spans="1:3" ht="20.100000000000001" customHeight="1" x14ac:dyDescent="0.25">
      <c r="A8609" s="6" t="s">
        <v>5116</v>
      </c>
      <c r="B8609" s="7">
        <f>HYPERLINK(Лист2!A8609,Лист2!B8609)</f>
        <v>719716</v>
      </c>
      <c r="C8609" s="6">
        <v>1502315</v>
      </c>
    </row>
    <row r="8610" spans="1:3" ht="20.100000000000001" customHeight="1" x14ac:dyDescent="0.25">
      <c r="A8610" s="6" t="s">
        <v>5116</v>
      </c>
      <c r="B8610" s="7">
        <f>HYPERLINK(Лист2!A8610,Лист2!B8610)</f>
        <v>721409</v>
      </c>
      <c r="C8610" s="6">
        <v>2602288</v>
      </c>
    </row>
    <row r="8611" spans="1:3" ht="20.100000000000001" customHeight="1" x14ac:dyDescent="0.25">
      <c r="A8611" s="6" t="s">
        <v>5116</v>
      </c>
      <c r="B8611" s="7">
        <f>HYPERLINK(Лист2!A8611,Лист2!B8611)</f>
        <v>722622</v>
      </c>
      <c r="C8611" s="6">
        <v>1402358</v>
      </c>
    </row>
    <row r="8612" spans="1:3" ht="20.100000000000001" customHeight="1" x14ac:dyDescent="0.25">
      <c r="A8612" s="6" t="s">
        <v>5116</v>
      </c>
      <c r="B8612" s="7">
        <f>HYPERLINK(Лист2!A8612,Лист2!B8612)</f>
        <v>732684</v>
      </c>
      <c r="C8612" s="6">
        <v>172235</v>
      </c>
    </row>
    <row r="8613" spans="1:3" ht="20.100000000000001" customHeight="1" x14ac:dyDescent="0.25">
      <c r="A8613" s="6" t="s">
        <v>5116</v>
      </c>
      <c r="B8613" s="7">
        <f>HYPERLINK(Лист2!A8613,Лист2!B8613)</f>
        <v>741043</v>
      </c>
      <c r="C8613" s="6">
        <v>202300</v>
      </c>
    </row>
    <row r="8614" spans="1:3" ht="20.100000000000001" customHeight="1" x14ac:dyDescent="0.25">
      <c r="A8614" s="6" t="s">
        <v>5116</v>
      </c>
      <c r="B8614" s="7">
        <f>HYPERLINK(Лист2!A8614,Лист2!B8614)</f>
        <v>742033</v>
      </c>
      <c r="C8614" s="6">
        <v>702199</v>
      </c>
    </row>
    <row r="8615" spans="1:3" ht="20.100000000000001" customHeight="1" x14ac:dyDescent="0.25">
      <c r="A8615" s="6" t="s">
        <v>5116</v>
      </c>
      <c r="B8615" s="7">
        <f>HYPERLINK(Лист2!A8615,Лист2!B8615)</f>
        <v>742527</v>
      </c>
      <c r="C8615" s="6">
        <v>302197</v>
      </c>
    </row>
    <row r="8616" spans="1:3" ht="20.100000000000001" customHeight="1" x14ac:dyDescent="0.25">
      <c r="A8616" s="6" t="s">
        <v>5116</v>
      </c>
      <c r="B8616" s="7">
        <f>HYPERLINK(Лист2!A8616,Лист2!B8616)</f>
        <v>743794</v>
      </c>
      <c r="C8616" s="6">
        <v>102148</v>
      </c>
    </row>
    <row r="8617" spans="1:3" ht="20.100000000000001" customHeight="1" x14ac:dyDescent="0.25">
      <c r="A8617" s="6" t="s">
        <v>5116</v>
      </c>
      <c r="B8617" s="7">
        <f>HYPERLINK(Лист2!A8617,Лист2!B8617)</f>
        <v>760615</v>
      </c>
      <c r="C8617" s="6">
        <v>1402293</v>
      </c>
    </row>
    <row r="8618" spans="1:3" ht="20.100000000000001" customHeight="1" x14ac:dyDescent="0.25">
      <c r="A8618" s="6" t="s">
        <v>5116</v>
      </c>
      <c r="B8618" s="7">
        <f>HYPERLINK(Лист2!A8618,Лист2!B8618)</f>
        <v>762195</v>
      </c>
      <c r="C8618" s="6">
        <v>323233</v>
      </c>
    </row>
    <row r="8619" spans="1:3" ht="20.100000000000001" customHeight="1" x14ac:dyDescent="0.25">
      <c r="A8619" s="6" t="s">
        <v>5116</v>
      </c>
      <c r="B8619" s="7">
        <f>HYPERLINK(Лист2!A8619,Лист2!B8619)</f>
        <v>765173</v>
      </c>
      <c r="C8619" s="6">
        <v>1423211</v>
      </c>
    </row>
    <row r="8620" spans="1:3" ht="20.100000000000001" customHeight="1" x14ac:dyDescent="0.25">
      <c r="A8620" s="6" t="s">
        <v>5116</v>
      </c>
      <c r="B8620" s="7">
        <f>HYPERLINK(Лист2!A8620,Лист2!B8620)</f>
        <v>765174</v>
      </c>
      <c r="C8620" s="6">
        <v>2623222</v>
      </c>
    </row>
    <row r="8621" spans="1:3" ht="20.100000000000001" customHeight="1" x14ac:dyDescent="0.25">
      <c r="A8621" s="6" t="s">
        <v>5116</v>
      </c>
      <c r="B8621" s="7">
        <f>HYPERLINK(Лист2!A8621,Лист2!B8621)</f>
        <v>782835</v>
      </c>
      <c r="C8621" s="6">
        <v>112185</v>
      </c>
    </row>
    <row r="8622" spans="1:3" ht="20.100000000000001" customHeight="1" x14ac:dyDescent="0.25">
      <c r="A8622" s="6" t="s">
        <v>5116</v>
      </c>
      <c r="B8622" s="7">
        <f>HYPERLINK(Лист2!A8622,Лист2!B8622)</f>
        <v>783539</v>
      </c>
      <c r="C8622" s="6">
        <v>112215</v>
      </c>
    </row>
    <row r="8623" spans="1:3" ht="20.100000000000001" customHeight="1" x14ac:dyDescent="0.25">
      <c r="A8623" s="6" t="s">
        <v>5116</v>
      </c>
      <c r="B8623" s="7">
        <f>HYPERLINK(Лист2!A8623,Лист2!B8623)</f>
        <v>788317</v>
      </c>
      <c r="C8623" s="6">
        <v>112166</v>
      </c>
    </row>
    <row r="8624" spans="1:3" ht="20.100000000000001" customHeight="1" x14ac:dyDescent="0.25">
      <c r="A8624" s="6" t="s">
        <v>5116</v>
      </c>
      <c r="B8624" s="7">
        <f>HYPERLINK(Лист2!A8624,Лист2!B8624)</f>
        <v>789853</v>
      </c>
      <c r="C8624" s="6">
        <v>310109</v>
      </c>
    </row>
    <row r="8625" spans="1:3" ht="20.100000000000001" customHeight="1" x14ac:dyDescent="0.25">
      <c r="A8625" s="6" t="s">
        <v>5116</v>
      </c>
      <c r="B8625" s="7">
        <f>HYPERLINK(Лист2!A8625,Лист2!B8625)</f>
        <v>790833</v>
      </c>
      <c r="C8625" s="6">
        <v>110126</v>
      </c>
    </row>
    <row r="8626" spans="1:3" ht="20.100000000000001" customHeight="1" x14ac:dyDescent="0.25">
      <c r="A8626" s="6" t="s">
        <v>5116</v>
      </c>
      <c r="B8626" s="7">
        <f>HYPERLINK(Лист2!A8626,Лист2!B8626)</f>
        <v>790839</v>
      </c>
      <c r="C8626" s="6">
        <v>202332</v>
      </c>
    </row>
    <row r="8627" spans="1:3" ht="20.100000000000001" customHeight="1" x14ac:dyDescent="0.25">
      <c r="A8627" s="6" t="s">
        <v>5116</v>
      </c>
      <c r="B8627" s="7">
        <f>HYPERLINK(Лист2!A8627,Лист2!B8627)</f>
        <v>828012</v>
      </c>
      <c r="C8627" s="6">
        <v>268271</v>
      </c>
    </row>
    <row r="8628" spans="1:3" ht="20.100000000000001" customHeight="1" x14ac:dyDescent="0.25">
      <c r="A8628" s="6" t="s">
        <v>5116</v>
      </c>
      <c r="B8628" s="7">
        <f>HYPERLINK(Лист2!A8628,Лист2!B8628)</f>
        <v>834110</v>
      </c>
      <c r="C8628" s="6">
        <v>112212</v>
      </c>
    </row>
    <row r="8629" spans="1:3" ht="20.100000000000001" customHeight="1" x14ac:dyDescent="0.25">
      <c r="A8629" s="6" t="s">
        <v>5116</v>
      </c>
      <c r="B8629" s="7">
        <f>HYPERLINK(Лист2!A8629,Лист2!B8629)</f>
        <v>834174</v>
      </c>
      <c r="C8629" s="6">
        <v>112170</v>
      </c>
    </row>
    <row r="8630" spans="1:3" ht="20.100000000000001" customHeight="1" x14ac:dyDescent="0.25">
      <c r="A8630" s="6" t="s">
        <v>5116</v>
      </c>
      <c r="B8630" s="7">
        <f>HYPERLINK(Лист2!A8630,Лист2!B8630)</f>
        <v>855684</v>
      </c>
      <c r="C8630" s="6">
        <v>368227</v>
      </c>
    </row>
    <row r="8631" spans="1:3" ht="20.100000000000001" customHeight="1" x14ac:dyDescent="0.25">
      <c r="A8631" s="6" t="s">
        <v>5116</v>
      </c>
      <c r="B8631" s="7">
        <f>HYPERLINK(Лист2!A8631,Лист2!B8631)</f>
        <v>856039</v>
      </c>
      <c r="C8631" s="6">
        <v>1100172</v>
      </c>
    </row>
    <row r="8632" spans="1:3" ht="20.100000000000001" customHeight="1" x14ac:dyDescent="0.25">
      <c r="A8632" s="6" t="s">
        <v>5116</v>
      </c>
      <c r="B8632" s="7">
        <f>HYPERLINK(Лист2!A8632,Лист2!B8632)</f>
        <v>856047</v>
      </c>
      <c r="C8632" s="6">
        <v>1424218</v>
      </c>
    </row>
    <row r="8633" spans="1:3" ht="20.100000000000001" customHeight="1" x14ac:dyDescent="0.25">
      <c r="A8633" s="6" t="s">
        <v>5116</v>
      </c>
      <c r="B8633" s="7">
        <f>HYPERLINK(Лист2!A8633,Лист2!B8633)</f>
        <v>856088</v>
      </c>
      <c r="C8633" s="6">
        <v>102276</v>
      </c>
    </row>
    <row r="8634" spans="1:3" ht="20.100000000000001" customHeight="1" x14ac:dyDescent="0.25">
      <c r="A8634" s="6" t="s">
        <v>5116</v>
      </c>
      <c r="B8634" s="7">
        <f>HYPERLINK(Лист2!A8634,Лист2!B8634)</f>
        <v>856260</v>
      </c>
      <c r="C8634" s="6">
        <v>125209</v>
      </c>
    </row>
    <row r="8635" spans="1:3" ht="20.100000000000001" customHeight="1" x14ac:dyDescent="0.25">
      <c r="A8635" s="6" t="s">
        <v>5116</v>
      </c>
      <c r="B8635" s="7">
        <f>HYPERLINK(Лист2!A8635,Лист2!B8635)</f>
        <v>856500</v>
      </c>
      <c r="C8635" s="6">
        <v>202245</v>
      </c>
    </row>
    <row r="8636" spans="1:3" ht="20.100000000000001" customHeight="1" x14ac:dyDescent="0.25">
      <c r="A8636" s="6" t="s">
        <v>5116</v>
      </c>
      <c r="B8636" s="7">
        <f>HYPERLINK(Лист2!A8636,Лист2!B8636)</f>
        <v>856567</v>
      </c>
      <c r="C8636" s="6">
        <v>172253</v>
      </c>
    </row>
    <row r="8637" spans="1:3" ht="20.100000000000001" customHeight="1" x14ac:dyDescent="0.25">
      <c r="A8637" s="6" t="s">
        <v>5116</v>
      </c>
      <c r="B8637" s="7">
        <f>HYPERLINK(Лист2!A8637,Лист2!B8637)</f>
        <v>856591</v>
      </c>
      <c r="C8637" s="6">
        <v>200107</v>
      </c>
    </row>
    <row r="8638" spans="1:3" ht="20.100000000000001" customHeight="1" x14ac:dyDescent="0.25">
      <c r="A8638" s="6" t="s">
        <v>5116</v>
      </c>
      <c r="B8638" s="7">
        <f>HYPERLINK(Лист2!A8638,Лист2!B8638)</f>
        <v>857011</v>
      </c>
      <c r="C8638" s="6">
        <v>173211</v>
      </c>
    </row>
    <row r="8639" spans="1:3" ht="20.100000000000001" customHeight="1" x14ac:dyDescent="0.25">
      <c r="A8639" s="6" t="s">
        <v>5116</v>
      </c>
      <c r="B8639" s="7">
        <f>HYPERLINK(Лист2!A8639,Лист2!B8639)</f>
        <v>916854</v>
      </c>
      <c r="C8639" s="6">
        <v>1401304</v>
      </c>
    </row>
    <row r="8640" spans="1:3" ht="20.100000000000001" customHeight="1" x14ac:dyDescent="0.25">
      <c r="A8640" s="6" t="s">
        <v>5116</v>
      </c>
      <c r="B8640" s="7">
        <f>HYPERLINK(Лист2!A8640,Лист2!B8640)</f>
        <v>1111887</v>
      </c>
      <c r="C8640" s="6">
        <v>1819202</v>
      </c>
    </row>
    <row r="8641" spans="1:3" ht="20.100000000000001" customHeight="1" x14ac:dyDescent="0.25">
      <c r="A8641" s="6" t="s">
        <v>5116</v>
      </c>
      <c r="B8641" s="7">
        <f>HYPERLINK(Лист2!A8641,Лист2!B8641)</f>
        <v>1141615</v>
      </c>
      <c r="C8641" s="6">
        <v>1527332</v>
      </c>
    </row>
    <row r="8642" spans="1:3" ht="20.100000000000001" customHeight="1" x14ac:dyDescent="0.25">
      <c r="A8642" s="6" t="s">
        <v>5116</v>
      </c>
      <c r="B8642" s="7">
        <f>HYPERLINK(Лист2!A8642,Лист2!B8642)</f>
        <v>1170653</v>
      </c>
      <c r="C8642" s="6">
        <v>373251</v>
      </c>
    </row>
    <row r="8643" spans="1:3" ht="20.100000000000001" customHeight="1" x14ac:dyDescent="0.25">
      <c r="A8643" s="6" t="s">
        <v>5116</v>
      </c>
      <c r="B8643" s="7">
        <f>HYPERLINK(Лист2!A8643,Лист2!B8643)</f>
        <v>1175765</v>
      </c>
      <c r="C8643" s="6">
        <v>173253</v>
      </c>
    </row>
    <row r="8644" spans="1:3" ht="20.100000000000001" customHeight="1" x14ac:dyDescent="0.25">
      <c r="A8644" s="6" t="s">
        <v>5116</v>
      </c>
      <c r="B8644" s="7">
        <f>HYPERLINK(Лист2!A8644,Лист2!B8644)</f>
        <v>1603701</v>
      </c>
      <c r="C8644" s="6">
        <v>1623297</v>
      </c>
    </row>
    <row r="8645" spans="1:3" ht="20.100000000000001" customHeight="1" x14ac:dyDescent="0.25">
      <c r="A8645" s="6" t="s">
        <v>5116</v>
      </c>
      <c r="B8645" s="7">
        <f>HYPERLINK(Лист2!A8645,Лист2!B8645)</f>
        <v>1615254</v>
      </c>
      <c r="C8645" s="6">
        <v>202320</v>
      </c>
    </row>
    <row r="8646" spans="1:3" ht="20.100000000000001" customHeight="1" x14ac:dyDescent="0.25">
      <c r="A8646" s="6" t="s">
        <v>5116</v>
      </c>
      <c r="B8646" s="7">
        <f>HYPERLINK(Лист2!A8646,Лист2!B8646)</f>
        <v>1615333</v>
      </c>
      <c r="C8646" s="6">
        <v>302369</v>
      </c>
    </row>
    <row r="8647" spans="1:3" ht="20.100000000000001" customHeight="1" x14ac:dyDescent="0.25">
      <c r="A8647" s="6" t="s">
        <v>5116</v>
      </c>
      <c r="B8647" s="7">
        <f>HYPERLINK(Лист2!A8647,Лист2!B8647)</f>
        <v>1616714</v>
      </c>
      <c r="C8647" s="6">
        <v>812233</v>
      </c>
    </row>
    <row r="8648" spans="1:3" ht="20.100000000000001" customHeight="1" x14ac:dyDescent="0.25">
      <c r="A8648" s="6" t="s">
        <v>5116</v>
      </c>
      <c r="B8648" s="7">
        <f>HYPERLINK(Лист2!A8648,Лист2!B8648)</f>
        <v>1616715</v>
      </c>
      <c r="C8648" s="6">
        <v>112166</v>
      </c>
    </row>
    <row r="8649" spans="1:3" ht="20.100000000000001" customHeight="1" x14ac:dyDescent="0.25">
      <c r="A8649" s="6" t="s">
        <v>5116</v>
      </c>
      <c r="B8649" s="7">
        <f>HYPERLINK(Лист2!A8649,Лист2!B8649)</f>
        <v>1724154</v>
      </c>
      <c r="C8649" s="6">
        <v>502215</v>
      </c>
    </row>
    <row r="8650" spans="1:3" ht="20.100000000000001" customHeight="1" x14ac:dyDescent="0.25">
      <c r="A8650" s="6" t="s">
        <v>5116</v>
      </c>
      <c r="B8650" s="7">
        <f>HYPERLINK(Лист2!A8650,Лист2!B8650)</f>
        <v>2231579</v>
      </c>
      <c r="C8650" s="6">
        <v>173224</v>
      </c>
    </row>
    <row r="8651" spans="1:3" ht="20.100000000000001" customHeight="1" x14ac:dyDescent="0.25">
      <c r="A8651" s="6" t="s">
        <v>5116</v>
      </c>
      <c r="B8651" s="7">
        <f>HYPERLINK(Лист2!A8651,Лист2!B8651)</f>
        <v>2235056</v>
      </c>
      <c r="C8651" s="6">
        <v>173249</v>
      </c>
    </row>
    <row r="8652" spans="1:3" ht="20.100000000000001" customHeight="1" x14ac:dyDescent="0.25">
      <c r="A8652" s="6" t="s">
        <v>5116</v>
      </c>
      <c r="B8652" s="7">
        <f>HYPERLINK(Лист2!A8652,Лист2!B8652)</f>
        <v>2235178</v>
      </c>
      <c r="C8652" s="6">
        <v>173247</v>
      </c>
    </row>
    <row r="8653" spans="1:3" ht="20.100000000000001" customHeight="1" x14ac:dyDescent="0.25">
      <c r="A8653" s="6" t="s">
        <v>5116</v>
      </c>
      <c r="B8653" s="7">
        <f>HYPERLINK(Лист2!A8653,Лист2!B8653)</f>
        <v>2235256</v>
      </c>
      <c r="C8653" s="6">
        <v>173247</v>
      </c>
    </row>
    <row r="8654" spans="1:3" ht="20.100000000000001" customHeight="1" x14ac:dyDescent="0.25">
      <c r="A8654" s="6" t="s">
        <v>5116</v>
      </c>
      <c r="B8654" s="7">
        <f>HYPERLINK(Лист2!A8654,Лист2!B8654)</f>
        <v>2235531</v>
      </c>
      <c r="C8654" s="6">
        <v>173232</v>
      </c>
    </row>
    <row r="8655" spans="1:3" ht="20.100000000000001" customHeight="1" x14ac:dyDescent="0.25">
      <c r="A8655" s="6" t="s">
        <v>5116</v>
      </c>
      <c r="B8655" s="7">
        <f>HYPERLINK(Лист2!A8655,Лист2!B8655)</f>
        <v>2235532</v>
      </c>
      <c r="C8655" s="6">
        <v>1573238</v>
      </c>
    </row>
    <row r="8656" spans="1:3" ht="20.100000000000001" customHeight="1" x14ac:dyDescent="0.25">
      <c r="A8656" s="6" t="s">
        <v>5116</v>
      </c>
      <c r="B8656" s="7">
        <f>HYPERLINK(Лист2!A8656,Лист2!B8656)</f>
        <v>2612005</v>
      </c>
      <c r="C8656" s="6">
        <v>173189</v>
      </c>
    </row>
    <row r="8657" spans="1:3" ht="20.100000000000001" customHeight="1" x14ac:dyDescent="0.25">
      <c r="A8657" s="6" t="s">
        <v>5116</v>
      </c>
      <c r="B8657" s="7">
        <f>HYPERLINK(Лист2!A8657,Лист2!B8657)</f>
        <v>2612007</v>
      </c>
      <c r="C8657" s="6">
        <v>173192</v>
      </c>
    </row>
    <row r="8658" spans="1:3" ht="20.100000000000001" customHeight="1" x14ac:dyDescent="0.25">
      <c r="A8658" s="6" t="s">
        <v>5116</v>
      </c>
      <c r="B8658" s="7">
        <f>HYPERLINK(Лист2!A8658,Лист2!B8658)</f>
        <v>2612015</v>
      </c>
      <c r="C8658" s="6">
        <v>173210</v>
      </c>
    </row>
    <row r="8659" spans="1:3" ht="20.100000000000001" customHeight="1" x14ac:dyDescent="0.25">
      <c r="A8659" s="6" t="s">
        <v>5116</v>
      </c>
      <c r="B8659" s="7">
        <f>HYPERLINK(Лист2!A8659,Лист2!B8659)</f>
        <v>2612016</v>
      </c>
      <c r="C8659" s="6">
        <v>173210</v>
      </c>
    </row>
    <row r="8660" spans="1:3" ht="20.100000000000001" customHeight="1" x14ac:dyDescent="0.25">
      <c r="A8660" s="6" t="s">
        <v>5116</v>
      </c>
      <c r="B8660" s="7">
        <f>HYPERLINK(Лист2!A8660,Лист2!B8660)</f>
        <v>2612017</v>
      </c>
      <c r="C8660" s="6">
        <v>173212</v>
      </c>
    </row>
    <row r="8661" spans="1:3" ht="20.100000000000001" customHeight="1" x14ac:dyDescent="0.25">
      <c r="A8661" s="6" t="s">
        <v>5116</v>
      </c>
      <c r="B8661" s="7">
        <f>HYPERLINK(Лист2!A8661,Лист2!B8661)</f>
        <v>2612018</v>
      </c>
      <c r="C8661" s="6">
        <v>173214</v>
      </c>
    </row>
    <row r="8662" spans="1:3" ht="20.100000000000001" customHeight="1" x14ac:dyDescent="0.25">
      <c r="A8662" s="6" t="s">
        <v>5116</v>
      </c>
      <c r="B8662" s="7">
        <f>HYPERLINK(Лист2!A8662,Лист2!B8662)</f>
        <v>2612019</v>
      </c>
      <c r="C8662" s="6">
        <v>173216</v>
      </c>
    </row>
    <row r="8663" spans="1:3" ht="20.100000000000001" customHeight="1" x14ac:dyDescent="0.25">
      <c r="A8663" s="6" t="s">
        <v>5116</v>
      </c>
      <c r="B8663" s="7">
        <f>HYPERLINK(Лист2!A8663,Лист2!B8663)</f>
        <v>2612020</v>
      </c>
      <c r="C8663" s="6">
        <v>173216</v>
      </c>
    </row>
    <row r="8664" spans="1:3" ht="20.100000000000001" customHeight="1" x14ac:dyDescent="0.25">
      <c r="A8664" s="6" t="s">
        <v>5116</v>
      </c>
      <c r="B8664" s="7">
        <f>HYPERLINK(Лист2!A8664,Лист2!B8664)</f>
        <v>2612021</v>
      </c>
      <c r="C8664" s="6">
        <v>173217</v>
      </c>
    </row>
    <row r="8665" spans="1:3" ht="20.100000000000001" customHeight="1" x14ac:dyDescent="0.25">
      <c r="A8665" s="6" t="s">
        <v>5116</v>
      </c>
      <c r="B8665" s="7">
        <f>HYPERLINK(Лист2!A8665,Лист2!B8665)</f>
        <v>2612022</v>
      </c>
      <c r="C8665" s="6">
        <v>173219</v>
      </c>
    </row>
    <row r="8666" spans="1:3" ht="20.100000000000001" customHeight="1" x14ac:dyDescent="0.25">
      <c r="A8666" s="6" t="s">
        <v>5116</v>
      </c>
      <c r="B8666" s="7">
        <f>HYPERLINK(Лист2!A8666,Лист2!B8666)</f>
        <v>2612023</v>
      </c>
      <c r="C8666" s="6">
        <v>373221</v>
      </c>
    </row>
    <row r="8667" spans="1:3" ht="20.100000000000001" customHeight="1" x14ac:dyDescent="0.25">
      <c r="A8667" s="6" t="s">
        <v>5116</v>
      </c>
      <c r="B8667" s="7">
        <f>HYPERLINK(Лист2!A8667,Лист2!B8667)</f>
        <v>2612024</v>
      </c>
      <c r="C8667" s="6">
        <v>173222</v>
      </c>
    </row>
    <row r="8668" spans="1:3" ht="20.100000000000001" customHeight="1" x14ac:dyDescent="0.25">
      <c r="A8668" s="6" t="s">
        <v>5116</v>
      </c>
      <c r="B8668" s="7">
        <f>HYPERLINK(Лист2!A8668,Лист2!B8668)</f>
        <v>2612025</v>
      </c>
      <c r="C8668" s="6">
        <v>173224</v>
      </c>
    </row>
    <row r="8669" spans="1:3" ht="20.100000000000001" customHeight="1" x14ac:dyDescent="0.25">
      <c r="A8669" s="6" t="s">
        <v>5116</v>
      </c>
      <c r="B8669" s="7">
        <f>HYPERLINK(Лист2!A8669,Лист2!B8669)</f>
        <v>2612028</v>
      </c>
      <c r="C8669" s="6">
        <v>173227</v>
      </c>
    </row>
    <row r="8670" spans="1:3" ht="20.100000000000001" customHeight="1" x14ac:dyDescent="0.25">
      <c r="A8670" s="6" t="s">
        <v>5116</v>
      </c>
      <c r="B8670" s="7">
        <f>HYPERLINK(Лист2!A8670,Лист2!B8670)</f>
        <v>2612029</v>
      </c>
      <c r="C8670" s="6">
        <v>173225</v>
      </c>
    </row>
    <row r="8671" spans="1:3" ht="20.100000000000001" customHeight="1" x14ac:dyDescent="0.25">
      <c r="A8671" s="6" t="s">
        <v>5116</v>
      </c>
      <c r="B8671" s="7">
        <f>HYPERLINK(Лист2!A8671,Лист2!B8671)</f>
        <v>2612030</v>
      </c>
      <c r="C8671" s="6">
        <v>173231</v>
      </c>
    </row>
    <row r="8672" spans="1:3" ht="20.100000000000001" customHeight="1" x14ac:dyDescent="0.25">
      <c r="A8672" s="6" t="s">
        <v>5116</v>
      </c>
      <c r="B8672" s="7">
        <f>HYPERLINK(Лист2!A8672,Лист2!B8672)</f>
        <v>2612031</v>
      </c>
      <c r="C8672" s="6">
        <v>173232</v>
      </c>
    </row>
    <row r="8673" spans="1:3" ht="20.100000000000001" customHeight="1" x14ac:dyDescent="0.25">
      <c r="A8673" s="6" t="s">
        <v>5116</v>
      </c>
      <c r="B8673" s="7">
        <f>HYPERLINK(Лист2!A8673,Лист2!B8673)</f>
        <v>2612033</v>
      </c>
      <c r="C8673" s="6">
        <v>173235</v>
      </c>
    </row>
    <row r="8674" spans="1:3" ht="20.100000000000001" customHeight="1" x14ac:dyDescent="0.25">
      <c r="A8674" s="6" t="s">
        <v>5116</v>
      </c>
      <c r="B8674" s="7">
        <f>HYPERLINK(Лист2!A8674,Лист2!B8674)</f>
        <v>2612062</v>
      </c>
      <c r="C8674" s="6">
        <v>173218</v>
      </c>
    </row>
    <row r="8675" spans="1:3" ht="20.100000000000001" customHeight="1" x14ac:dyDescent="0.25">
      <c r="A8675" s="6" t="s">
        <v>5116</v>
      </c>
      <c r="B8675" s="7">
        <f>HYPERLINK(Лист2!A8675,Лист2!B8675)</f>
        <v>2612065</v>
      </c>
      <c r="C8675" s="6">
        <v>173225</v>
      </c>
    </row>
    <row r="8676" spans="1:3" ht="20.100000000000001" customHeight="1" x14ac:dyDescent="0.25">
      <c r="A8676" s="6" t="s">
        <v>5116</v>
      </c>
      <c r="B8676" s="7">
        <f>HYPERLINK(Лист2!A8676,Лист2!B8676)</f>
        <v>2612067</v>
      </c>
      <c r="C8676" s="6">
        <v>173234</v>
      </c>
    </row>
    <row r="8677" spans="1:3" ht="20.100000000000001" customHeight="1" x14ac:dyDescent="0.25">
      <c r="A8677" s="6" t="s">
        <v>5116</v>
      </c>
      <c r="B8677" s="7">
        <f>HYPERLINK(Лист2!A8677,Лист2!B8677)</f>
        <v>2612068</v>
      </c>
      <c r="C8677" s="6">
        <v>173235</v>
      </c>
    </row>
    <row r="8678" spans="1:3" ht="20.100000000000001" customHeight="1" x14ac:dyDescent="0.25">
      <c r="A8678" s="6" t="s">
        <v>5116</v>
      </c>
      <c r="B8678" s="7">
        <f>HYPERLINK(Лист2!A8678,Лист2!B8678)</f>
        <v>2612069</v>
      </c>
      <c r="C8678" s="6">
        <v>173232</v>
      </c>
    </row>
    <row r="8679" spans="1:3" ht="20.100000000000001" customHeight="1" x14ac:dyDescent="0.25">
      <c r="A8679" s="6" t="s">
        <v>5116</v>
      </c>
      <c r="B8679" s="7">
        <f>HYPERLINK(Лист2!A8679,Лист2!B8679)</f>
        <v>2612073</v>
      </c>
      <c r="C8679" s="6">
        <v>173245</v>
      </c>
    </row>
    <row r="8680" spans="1:3" ht="20.100000000000001" customHeight="1" x14ac:dyDescent="0.25">
      <c r="A8680" s="6" t="s">
        <v>5116</v>
      </c>
      <c r="B8680" s="7">
        <f>HYPERLINK(Лист2!A8680,Лист2!B8680)</f>
        <v>2612074</v>
      </c>
      <c r="C8680" s="6">
        <v>173245</v>
      </c>
    </row>
    <row r="8681" spans="1:3" ht="20.100000000000001" customHeight="1" x14ac:dyDescent="0.25">
      <c r="A8681" s="6" t="s">
        <v>5116</v>
      </c>
      <c r="B8681" s="7">
        <f>HYPERLINK(Лист2!A8681,Лист2!B8681)</f>
        <v>2612075</v>
      </c>
      <c r="C8681" s="6">
        <v>173247</v>
      </c>
    </row>
    <row r="8682" spans="1:3" ht="20.100000000000001" customHeight="1" x14ac:dyDescent="0.25">
      <c r="A8682" s="6" t="s">
        <v>5116</v>
      </c>
      <c r="B8682" s="7">
        <f>HYPERLINK(Лист2!A8682,Лист2!B8682)</f>
        <v>2612076</v>
      </c>
      <c r="C8682" s="6">
        <v>173247</v>
      </c>
    </row>
    <row r="8683" spans="1:3" ht="20.100000000000001" customHeight="1" x14ac:dyDescent="0.25">
      <c r="A8683" s="6" t="s">
        <v>5116</v>
      </c>
      <c r="B8683" s="7">
        <f>HYPERLINK(Лист2!A8683,Лист2!B8683)</f>
        <v>2612078</v>
      </c>
      <c r="C8683" s="6">
        <v>173249</v>
      </c>
    </row>
    <row r="8684" spans="1:3" ht="20.100000000000001" customHeight="1" x14ac:dyDescent="0.25">
      <c r="A8684" s="6" t="s">
        <v>5116</v>
      </c>
      <c r="B8684" s="7">
        <f>HYPERLINK(Лист2!A8684,Лист2!B8684)</f>
        <v>2612080</v>
      </c>
      <c r="C8684" s="6">
        <v>173253</v>
      </c>
    </row>
    <row r="8685" spans="1:3" ht="20.100000000000001" customHeight="1" x14ac:dyDescent="0.25">
      <c r="A8685" s="6" t="s">
        <v>5116</v>
      </c>
      <c r="B8685" s="7">
        <f>HYPERLINK(Лист2!A8685,Лист2!B8685)</f>
        <v>2612083</v>
      </c>
      <c r="C8685" s="6">
        <v>173257</v>
      </c>
    </row>
    <row r="8686" spans="1:3" ht="20.100000000000001" customHeight="1" x14ac:dyDescent="0.25">
      <c r="A8686" s="6" t="s">
        <v>5116</v>
      </c>
      <c r="B8686" s="7">
        <f>HYPERLINK(Лист2!A8686,Лист2!B8686)</f>
        <v>2612105</v>
      </c>
      <c r="C8686" s="6">
        <v>173213</v>
      </c>
    </row>
    <row r="8687" spans="1:3" ht="20.100000000000001" customHeight="1" x14ac:dyDescent="0.25">
      <c r="A8687" s="6" t="s">
        <v>5116</v>
      </c>
      <c r="B8687" s="7">
        <f>HYPERLINK(Лист2!A8687,Лист2!B8687)</f>
        <v>2612153</v>
      </c>
      <c r="C8687" s="6">
        <v>173213</v>
      </c>
    </row>
    <row r="8688" spans="1:3" ht="20.100000000000001" customHeight="1" x14ac:dyDescent="0.25">
      <c r="A8688" s="6" t="s">
        <v>5116</v>
      </c>
      <c r="B8688" s="7">
        <f>HYPERLINK(Лист2!A8688,Лист2!B8688)</f>
        <v>2612160</v>
      </c>
      <c r="C8688" s="6">
        <v>173224</v>
      </c>
    </row>
    <row r="8689" spans="1:3" ht="20.100000000000001" customHeight="1" x14ac:dyDescent="0.25">
      <c r="A8689" s="6" t="s">
        <v>5116</v>
      </c>
      <c r="B8689" s="7">
        <f>HYPERLINK(Лист2!A8689,Лист2!B8689)</f>
        <v>2612208</v>
      </c>
      <c r="C8689" s="6">
        <v>372203</v>
      </c>
    </row>
    <row r="8690" spans="1:3" ht="20.100000000000001" customHeight="1" x14ac:dyDescent="0.25">
      <c r="A8690" s="6" t="s">
        <v>5116</v>
      </c>
      <c r="B8690" s="7">
        <f>HYPERLINK(Лист2!A8690,Лист2!B8690)</f>
        <v>2612214</v>
      </c>
      <c r="C8690" s="6">
        <v>272215</v>
      </c>
    </row>
    <row r="8691" spans="1:3" ht="20.100000000000001" customHeight="1" x14ac:dyDescent="0.25">
      <c r="A8691" s="6" t="s">
        <v>5116</v>
      </c>
      <c r="B8691" s="7">
        <f>HYPERLINK(Лист2!A8691,Лист2!B8691)</f>
        <v>2612223</v>
      </c>
      <c r="C8691" s="6">
        <v>372231</v>
      </c>
    </row>
    <row r="8692" spans="1:3" ht="20.100000000000001" customHeight="1" x14ac:dyDescent="0.25">
      <c r="A8692" s="6" t="s">
        <v>5116</v>
      </c>
      <c r="B8692" s="7">
        <f>HYPERLINK(Лист2!A8692,Лист2!B8692)</f>
        <v>2612229</v>
      </c>
      <c r="C8692" s="6">
        <v>372242</v>
      </c>
    </row>
    <row r="8693" spans="1:3" ht="20.100000000000001" customHeight="1" x14ac:dyDescent="0.25">
      <c r="A8693" s="6" t="s">
        <v>5116</v>
      </c>
      <c r="B8693" s="7">
        <f>HYPERLINK(Лист2!A8693,Лист2!B8693)</f>
        <v>2612289</v>
      </c>
      <c r="C8693" s="6">
        <v>172225</v>
      </c>
    </row>
    <row r="8694" spans="1:3" ht="20.100000000000001" customHeight="1" x14ac:dyDescent="0.25">
      <c r="A8694" s="6" t="s">
        <v>5116</v>
      </c>
      <c r="B8694" s="7">
        <f>HYPERLINK(Лист2!A8694,Лист2!B8694)</f>
        <v>2612305</v>
      </c>
      <c r="C8694" s="6">
        <v>173195</v>
      </c>
    </row>
    <row r="8695" spans="1:3" ht="20.100000000000001" customHeight="1" x14ac:dyDescent="0.25">
      <c r="A8695" s="6" t="s">
        <v>5116</v>
      </c>
      <c r="B8695" s="7">
        <f>HYPERLINK(Лист2!A8695,Лист2!B8695)</f>
        <v>2612317</v>
      </c>
      <c r="C8695" s="6">
        <v>173213</v>
      </c>
    </row>
    <row r="8696" spans="1:3" ht="20.100000000000001" customHeight="1" x14ac:dyDescent="0.25">
      <c r="A8696" s="6" t="s">
        <v>5116</v>
      </c>
      <c r="B8696" s="7">
        <f>HYPERLINK(Лист2!A8696,Лист2!B8696)</f>
        <v>2612319</v>
      </c>
      <c r="C8696" s="6">
        <v>173216</v>
      </c>
    </row>
    <row r="8697" spans="1:3" ht="20.100000000000001" customHeight="1" x14ac:dyDescent="0.25">
      <c r="A8697" s="6" t="s">
        <v>5116</v>
      </c>
      <c r="B8697" s="7">
        <f>HYPERLINK(Лист2!A8697,Лист2!B8697)</f>
        <v>2612354</v>
      </c>
      <c r="C8697" s="6">
        <v>172192</v>
      </c>
    </row>
    <row r="8698" spans="1:3" ht="20.100000000000001" customHeight="1" x14ac:dyDescent="0.25">
      <c r="A8698" s="6" t="s">
        <v>5116</v>
      </c>
      <c r="B8698" s="7">
        <f>HYPERLINK(Лист2!A8698,Лист2!B8698)</f>
        <v>2612374</v>
      </c>
      <c r="C8698" s="6">
        <v>372231</v>
      </c>
    </row>
    <row r="8699" spans="1:3" ht="20.100000000000001" customHeight="1" x14ac:dyDescent="0.25">
      <c r="A8699" s="6" t="s">
        <v>5116</v>
      </c>
      <c r="B8699" s="7">
        <f>HYPERLINK(Лист2!A8699,Лист2!B8699)</f>
        <v>2612375</v>
      </c>
      <c r="C8699" s="6">
        <v>372234</v>
      </c>
    </row>
    <row r="8700" spans="1:3" ht="20.100000000000001" customHeight="1" x14ac:dyDescent="0.25">
      <c r="A8700" s="6" t="s">
        <v>5116</v>
      </c>
      <c r="B8700" s="7">
        <f>HYPERLINK(Лист2!A8700,Лист2!B8700)</f>
        <v>2612379</v>
      </c>
      <c r="C8700" s="6">
        <v>1472236</v>
      </c>
    </row>
    <row r="8701" spans="1:3" ht="20.100000000000001" customHeight="1" x14ac:dyDescent="0.25">
      <c r="A8701" s="6" t="s">
        <v>5116</v>
      </c>
      <c r="B8701" s="7">
        <f>HYPERLINK(Лист2!A8701,Лист2!B8701)</f>
        <v>2612381</v>
      </c>
      <c r="C8701" s="6">
        <v>1472238</v>
      </c>
    </row>
    <row r="8702" spans="1:3" ht="20.100000000000001" customHeight="1" x14ac:dyDescent="0.25">
      <c r="A8702" s="6" t="s">
        <v>5116</v>
      </c>
      <c r="B8702" s="7">
        <f>HYPERLINK(Лист2!A8702,Лист2!B8702)</f>
        <v>2612383</v>
      </c>
      <c r="C8702" s="6">
        <v>372240</v>
      </c>
    </row>
    <row r="8703" spans="1:3" ht="20.100000000000001" customHeight="1" x14ac:dyDescent="0.25">
      <c r="A8703" s="6" t="s">
        <v>5116</v>
      </c>
      <c r="B8703" s="7">
        <f>HYPERLINK(Лист2!A8703,Лист2!B8703)</f>
        <v>2612404</v>
      </c>
      <c r="C8703" s="6">
        <v>172208</v>
      </c>
    </row>
    <row r="8704" spans="1:3" ht="20.100000000000001" customHeight="1" x14ac:dyDescent="0.25">
      <c r="A8704" s="6" t="s">
        <v>5116</v>
      </c>
      <c r="B8704" s="7">
        <f>HYPERLINK(Лист2!A8704,Лист2!B8704)</f>
        <v>2612405</v>
      </c>
      <c r="C8704" s="6">
        <v>172211</v>
      </c>
    </row>
    <row r="8705" spans="1:3" ht="20.100000000000001" customHeight="1" x14ac:dyDescent="0.25">
      <c r="A8705" s="6" t="s">
        <v>5116</v>
      </c>
      <c r="B8705" s="7">
        <f>HYPERLINK(Лист2!A8705,Лист2!B8705)</f>
        <v>2612406</v>
      </c>
      <c r="C8705" s="6">
        <v>172211</v>
      </c>
    </row>
    <row r="8706" spans="1:3" ht="20.100000000000001" customHeight="1" x14ac:dyDescent="0.25">
      <c r="A8706" s="6" t="s">
        <v>5116</v>
      </c>
      <c r="B8706" s="7">
        <f>HYPERLINK(Лист2!A8706,Лист2!B8706)</f>
        <v>2612407</v>
      </c>
      <c r="C8706" s="6">
        <v>172214</v>
      </c>
    </row>
    <row r="8707" spans="1:3" ht="20.100000000000001" customHeight="1" x14ac:dyDescent="0.25">
      <c r="A8707" s="6" t="s">
        <v>5116</v>
      </c>
      <c r="B8707" s="7">
        <f>HYPERLINK(Лист2!A8707,Лист2!B8707)</f>
        <v>2612408</v>
      </c>
      <c r="C8707" s="6">
        <v>172214</v>
      </c>
    </row>
    <row r="8708" spans="1:3" ht="20.100000000000001" customHeight="1" x14ac:dyDescent="0.25">
      <c r="A8708" s="6" t="s">
        <v>5116</v>
      </c>
      <c r="B8708" s="7">
        <f>HYPERLINK(Лист2!A8708,Лист2!B8708)</f>
        <v>2612412</v>
      </c>
      <c r="C8708" s="6">
        <v>272218</v>
      </c>
    </row>
    <row r="8709" spans="1:3" ht="20.100000000000001" customHeight="1" x14ac:dyDescent="0.25">
      <c r="A8709" s="6" t="s">
        <v>5116</v>
      </c>
      <c r="B8709" s="7">
        <f>HYPERLINK(Лист2!A8709,Лист2!B8709)</f>
        <v>2612413</v>
      </c>
      <c r="C8709" s="6">
        <v>172219</v>
      </c>
    </row>
    <row r="8710" spans="1:3" ht="20.100000000000001" customHeight="1" x14ac:dyDescent="0.25">
      <c r="A8710" s="6" t="s">
        <v>5116</v>
      </c>
      <c r="B8710" s="7">
        <f>HYPERLINK(Лист2!A8710,Лист2!B8710)</f>
        <v>2612414</v>
      </c>
      <c r="C8710" s="6">
        <v>172219</v>
      </c>
    </row>
    <row r="8711" spans="1:3" ht="20.100000000000001" customHeight="1" x14ac:dyDescent="0.25">
      <c r="A8711" s="6" t="s">
        <v>5116</v>
      </c>
      <c r="B8711" s="7">
        <f>HYPERLINK(Лист2!A8711,Лист2!B8711)</f>
        <v>2612416</v>
      </c>
      <c r="C8711" s="6">
        <v>172221</v>
      </c>
    </row>
    <row r="8712" spans="1:3" ht="20.100000000000001" customHeight="1" x14ac:dyDescent="0.25">
      <c r="A8712" s="6" t="s">
        <v>5116</v>
      </c>
      <c r="B8712" s="7">
        <f>HYPERLINK(Лист2!A8712,Лист2!B8712)</f>
        <v>2612417</v>
      </c>
      <c r="C8712" s="6">
        <v>372223</v>
      </c>
    </row>
    <row r="8713" spans="1:3" ht="20.100000000000001" customHeight="1" x14ac:dyDescent="0.25">
      <c r="A8713" s="6" t="s">
        <v>5116</v>
      </c>
      <c r="B8713" s="7">
        <f>HYPERLINK(Лист2!A8713,Лист2!B8713)</f>
        <v>2612419</v>
      </c>
      <c r="C8713" s="6">
        <v>172225</v>
      </c>
    </row>
    <row r="8714" spans="1:3" ht="20.100000000000001" customHeight="1" x14ac:dyDescent="0.25">
      <c r="A8714" s="6" t="s">
        <v>5116</v>
      </c>
      <c r="B8714" s="7">
        <f>HYPERLINK(Лист2!A8714,Лист2!B8714)</f>
        <v>2612420</v>
      </c>
      <c r="C8714" s="6">
        <v>1472227</v>
      </c>
    </row>
    <row r="8715" spans="1:3" ht="20.100000000000001" customHeight="1" x14ac:dyDescent="0.25">
      <c r="A8715" s="6" t="s">
        <v>5116</v>
      </c>
      <c r="B8715" s="7">
        <f>HYPERLINK(Лист2!A8715,Лист2!B8715)</f>
        <v>2612421</v>
      </c>
      <c r="C8715" s="6">
        <v>172228</v>
      </c>
    </row>
    <row r="8716" spans="1:3" ht="20.100000000000001" customHeight="1" x14ac:dyDescent="0.25">
      <c r="A8716" s="6" t="s">
        <v>5116</v>
      </c>
      <c r="B8716" s="7">
        <f>HYPERLINK(Лист2!A8716,Лист2!B8716)</f>
        <v>2612422</v>
      </c>
      <c r="C8716" s="6">
        <v>172230</v>
      </c>
    </row>
    <row r="8717" spans="1:3" ht="20.100000000000001" customHeight="1" x14ac:dyDescent="0.25">
      <c r="A8717" s="6" t="s">
        <v>5116</v>
      </c>
      <c r="B8717" s="7">
        <f>HYPERLINK(Лист2!A8717,Лист2!B8717)</f>
        <v>2612423</v>
      </c>
      <c r="C8717" s="6">
        <v>372231</v>
      </c>
    </row>
    <row r="8718" spans="1:3" ht="20.100000000000001" customHeight="1" x14ac:dyDescent="0.25">
      <c r="A8718" s="6" t="s">
        <v>5116</v>
      </c>
      <c r="B8718" s="7">
        <f>HYPERLINK(Лист2!A8718,Лист2!B8718)</f>
        <v>2612424</v>
      </c>
      <c r="C8718" s="6">
        <v>372232</v>
      </c>
    </row>
    <row r="8719" spans="1:3" ht="20.100000000000001" customHeight="1" x14ac:dyDescent="0.25">
      <c r="A8719" s="6" t="s">
        <v>5116</v>
      </c>
      <c r="B8719" s="7">
        <f>HYPERLINK(Лист2!A8719,Лист2!B8719)</f>
        <v>2612426</v>
      </c>
      <c r="C8719" s="6">
        <v>372232</v>
      </c>
    </row>
    <row r="8720" spans="1:3" ht="20.100000000000001" customHeight="1" x14ac:dyDescent="0.25">
      <c r="A8720" s="6" t="s">
        <v>5116</v>
      </c>
      <c r="B8720" s="7">
        <f>HYPERLINK(Лист2!A8720,Лист2!B8720)</f>
        <v>2612428</v>
      </c>
      <c r="C8720" s="6">
        <v>372234</v>
      </c>
    </row>
    <row r="8721" spans="1:3" ht="20.100000000000001" customHeight="1" x14ac:dyDescent="0.25">
      <c r="A8721" s="6" t="s">
        <v>5116</v>
      </c>
      <c r="B8721" s="7">
        <f>HYPERLINK(Лист2!A8721,Лист2!B8721)</f>
        <v>2612429</v>
      </c>
      <c r="C8721" s="6">
        <v>1472236</v>
      </c>
    </row>
    <row r="8722" spans="1:3" ht="20.100000000000001" customHeight="1" x14ac:dyDescent="0.25">
      <c r="A8722" s="6" t="s">
        <v>5116</v>
      </c>
      <c r="B8722" s="7">
        <f>HYPERLINK(Лист2!A8722,Лист2!B8722)</f>
        <v>2612430</v>
      </c>
      <c r="C8722" s="6">
        <v>172237</v>
      </c>
    </row>
    <row r="8723" spans="1:3" ht="20.100000000000001" customHeight="1" x14ac:dyDescent="0.25">
      <c r="A8723" s="6" t="s">
        <v>5116</v>
      </c>
      <c r="B8723" s="7">
        <f>HYPERLINK(Лист2!A8723,Лист2!B8723)</f>
        <v>2612431</v>
      </c>
      <c r="C8723" s="6">
        <v>1472238</v>
      </c>
    </row>
    <row r="8724" spans="1:3" ht="20.100000000000001" customHeight="1" x14ac:dyDescent="0.25">
      <c r="A8724" s="6" t="s">
        <v>5116</v>
      </c>
      <c r="B8724" s="7">
        <f>HYPERLINK(Лист2!A8724,Лист2!B8724)</f>
        <v>2612432</v>
      </c>
      <c r="C8724" s="6">
        <v>372240</v>
      </c>
    </row>
    <row r="8725" spans="1:3" ht="20.100000000000001" customHeight="1" x14ac:dyDescent="0.25">
      <c r="A8725" s="6" t="s">
        <v>5116</v>
      </c>
      <c r="B8725" s="7">
        <f>HYPERLINK(Лист2!A8725,Лист2!B8725)</f>
        <v>2612437</v>
      </c>
      <c r="C8725" s="6">
        <v>372242</v>
      </c>
    </row>
    <row r="8726" spans="1:3" ht="20.100000000000001" customHeight="1" x14ac:dyDescent="0.25">
      <c r="A8726" s="6" t="s">
        <v>5116</v>
      </c>
      <c r="B8726" s="7">
        <f>HYPERLINK(Лист2!A8726,Лист2!B8726)</f>
        <v>2612439</v>
      </c>
      <c r="C8726" s="6">
        <v>372242</v>
      </c>
    </row>
    <row r="8727" spans="1:3" ht="20.100000000000001" customHeight="1" x14ac:dyDescent="0.25">
      <c r="A8727" s="6" t="s">
        <v>5116</v>
      </c>
      <c r="B8727" s="7">
        <f>HYPERLINK(Лист2!A8727,Лист2!B8727)</f>
        <v>2612440</v>
      </c>
      <c r="C8727" s="6">
        <v>372245</v>
      </c>
    </row>
    <row r="8728" spans="1:3" ht="20.100000000000001" customHeight="1" x14ac:dyDescent="0.25">
      <c r="A8728" s="6" t="s">
        <v>5116</v>
      </c>
      <c r="B8728" s="7">
        <f>HYPERLINK(Лист2!A8728,Лист2!B8728)</f>
        <v>2612441</v>
      </c>
      <c r="C8728" s="6">
        <v>272247</v>
      </c>
    </row>
    <row r="8729" spans="1:3" ht="20.100000000000001" customHeight="1" x14ac:dyDescent="0.25">
      <c r="A8729" s="6" t="s">
        <v>5116</v>
      </c>
      <c r="B8729" s="7">
        <f>HYPERLINK(Лист2!A8729,Лист2!B8729)</f>
        <v>2612447</v>
      </c>
      <c r="C8729" s="6">
        <v>1472251</v>
      </c>
    </row>
    <row r="8730" spans="1:3" ht="20.100000000000001" customHeight="1" x14ac:dyDescent="0.25">
      <c r="A8730" s="6" t="s">
        <v>5116</v>
      </c>
      <c r="B8730" s="7">
        <f>HYPERLINK(Лист2!A8730,Лист2!B8730)</f>
        <v>2612450</v>
      </c>
      <c r="C8730" s="6">
        <v>172253</v>
      </c>
    </row>
    <row r="8731" spans="1:3" ht="20.100000000000001" customHeight="1" x14ac:dyDescent="0.25">
      <c r="A8731" s="6" t="s">
        <v>5116</v>
      </c>
      <c r="B8731" s="7">
        <f>HYPERLINK(Лист2!A8731,Лист2!B8731)</f>
        <v>2612457</v>
      </c>
      <c r="C8731" s="6">
        <v>372262</v>
      </c>
    </row>
    <row r="8732" spans="1:3" ht="20.100000000000001" customHeight="1" x14ac:dyDescent="0.25">
      <c r="A8732" s="6" t="s">
        <v>5116</v>
      </c>
      <c r="B8732" s="7">
        <f>HYPERLINK(Лист2!A8732,Лист2!B8732)</f>
        <v>2612460</v>
      </c>
      <c r="C8732" s="6">
        <v>172225</v>
      </c>
    </row>
    <row r="8733" spans="1:3" ht="20.100000000000001" customHeight="1" x14ac:dyDescent="0.25">
      <c r="A8733" s="6" t="s">
        <v>5116</v>
      </c>
      <c r="B8733" s="7">
        <f>HYPERLINK(Лист2!A8733,Лист2!B8733)</f>
        <v>2612462</v>
      </c>
      <c r="C8733" s="6">
        <v>1472227</v>
      </c>
    </row>
    <row r="8734" spans="1:3" ht="20.100000000000001" customHeight="1" x14ac:dyDescent="0.25">
      <c r="A8734" s="6" t="s">
        <v>5116</v>
      </c>
      <c r="B8734" s="7">
        <f>HYPERLINK(Лист2!A8734,Лист2!B8734)</f>
        <v>2612464</v>
      </c>
      <c r="C8734" s="6">
        <v>372232</v>
      </c>
    </row>
    <row r="8735" spans="1:3" ht="20.100000000000001" customHeight="1" x14ac:dyDescent="0.25">
      <c r="A8735" s="6" t="s">
        <v>5116</v>
      </c>
      <c r="B8735" s="7">
        <f>HYPERLINK(Лист2!A8735,Лист2!B8735)</f>
        <v>2612465</v>
      </c>
      <c r="C8735" s="6">
        <v>372234</v>
      </c>
    </row>
    <row r="8736" spans="1:3" ht="20.100000000000001" customHeight="1" x14ac:dyDescent="0.25">
      <c r="A8736" s="6" t="s">
        <v>5116</v>
      </c>
      <c r="B8736" s="7">
        <f>HYPERLINK(Лист2!A8736,Лист2!B8736)</f>
        <v>2612466</v>
      </c>
      <c r="C8736" s="6">
        <v>1472236</v>
      </c>
    </row>
    <row r="8737" spans="1:3" ht="20.100000000000001" customHeight="1" x14ac:dyDescent="0.25">
      <c r="A8737" s="6" t="s">
        <v>5116</v>
      </c>
      <c r="B8737" s="7">
        <f>HYPERLINK(Лист2!A8737,Лист2!B8737)</f>
        <v>2612467</v>
      </c>
      <c r="C8737" s="6">
        <v>172237</v>
      </c>
    </row>
    <row r="8738" spans="1:3" ht="20.100000000000001" customHeight="1" x14ac:dyDescent="0.25">
      <c r="A8738" s="6" t="s">
        <v>5116</v>
      </c>
      <c r="B8738" s="7">
        <f>HYPERLINK(Лист2!A8738,Лист2!B8738)</f>
        <v>2612468</v>
      </c>
      <c r="C8738" s="6">
        <v>1472238</v>
      </c>
    </row>
    <row r="8739" spans="1:3" ht="20.100000000000001" customHeight="1" x14ac:dyDescent="0.25">
      <c r="A8739" s="6" t="s">
        <v>5116</v>
      </c>
      <c r="B8739" s="7">
        <f>HYPERLINK(Лист2!A8739,Лист2!B8739)</f>
        <v>2612469</v>
      </c>
      <c r="C8739" s="6">
        <v>372232</v>
      </c>
    </row>
    <row r="8740" spans="1:3" ht="20.100000000000001" customHeight="1" x14ac:dyDescent="0.25">
      <c r="A8740" s="6" t="s">
        <v>5116</v>
      </c>
      <c r="B8740" s="7">
        <f>HYPERLINK(Лист2!A8740,Лист2!B8740)</f>
        <v>2612470</v>
      </c>
      <c r="C8740" s="6">
        <v>372231</v>
      </c>
    </row>
    <row r="8741" spans="1:3" ht="20.100000000000001" customHeight="1" x14ac:dyDescent="0.25">
      <c r="A8741" s="6" t="s">
        <v>5116</v>
      </c>
      <c r="B8741" s="7">
        <f>HYPERLINK(Лист2!A8741,Лист2!B8741)</f>
        <v>2612474</v>
      </c>
      <c r="C8741" s="6">
        <v>372242</v>
      </c>
    </row>
    <row r="8742" spans="1:3" ht="20.100000000000001" customHeight="1" x14ac:dyDescent="0.25">
      <c r="A8742" s="6" t="s">
        <v>5116</v>
      </c>
      <c r="B8742" s="7">
        <f>HYPERLINK(Лист2!A8742,Лист2!B8742)</f>
        <v>2612475</v>
      </c>
      <c r="C8742" s="6">
        <v>172228</v>
      </c>
    </row>
    <row r="8743" spans="1:3" ht="20.100000000000001" customHeight="1" x14ac:dyDescent="0.25">
      <c r="A8743" s="6" t="s">
        <v>5116</v>
      </c>
      <c r="B8743" s="7">
        <f>HYPERLINK(Лист2!A8743,Лист2!B8743)</f>
        <v>2612476</v>
      </c>
      <c r="C8743" s="6">
        <v>372242</v>
      </c>
    </row>
    <row r="8744" spans="1:3" ht="20.100000000000001" customHeight="1" x14ac:dyDescent="0.25">
      <c r="A8744" s="6" t="s">
        <v>5116</v>
      </c>
      <c r="B8744" s="7">
        <f>HYPERLINK(Лист2!A8744,Лист2!B8744)</f>
        <v>2612477</v>
      </c>
      <c r="C8744" s="6">
        <v>372245</v>
      </c>
    </row>
    <row r="8745" spans="1:3" ht="20.100000000000001" customHeight="1" x14ac:dyDescent="0.25">
      <c r="A8745" s="6" t="s">
        <v>5116</v>
      </c>
      <c r="B8745" s="7">
        <f>HYPERLINK(Лист2!A8745,Лист2!B8745)</f>
        <v>2612478</v>
      </c>
      <c r="C8745" s="6">
        <v>272247</v>
      </c>
    </row>
    <row r="8746" spans="1:3" ht="20.100000000000001" customHeight="1" x14ac:dyDescent="0.25">
      <c r="A8746" s="6" t="s">
        <v>5116</v>
      </c>
      <c r="B8746" s="7">
        <f>HYPERLINK(Лист2!A8746,Лист2!B8746)</f>
        <v>2612481</v>
      </c>
      <c r="C8746" s="6">
        <v>122155</v>
      </c>
    </row>
    <row r="8747" spans="1:3" ht="20.100000000000001" customHeight="1" x14ac:dyDescent="0.25">
      <c r="A8747" s="6" t="s">
        <v>5116</v>
      </c>
      <c r="B8747" s="7">
        <f>HYPERLINK(Лист2!A8747,Лист2!B8747)</f>
        <v>2612485</v>
      </c>
      <c r="C8747" s="6">
        <v>172253</v>
      </c>
    </row>
    <row r="8748" spans="1:3" ht="20.100000000000001" customHeight="1" x14ac:dyDescent="0.25">
      <c r="A8748" s="6" t="s">
        <v>5116</v>
      </c>
      <c r="B8748" s="7">
        <f>HYPERLINK(Лист2!A8748,Лист2!B8748)</f>
        <v>2612533</v>
      </c>
      <c r="C8748" s="6">
        <v>1601103</v>
      </c>
    </row>
    <row r="8749" spans="1:3" ht="20.100000000000001" customHeight="1" x14ac:dyDescent="0.25">
      <c r="A8749" s="6" t="s">
        <v>5116</v>
      </c>
      <c r="B8749" s="7">
        <f>HYPERLINK(Лист2!A8749,Лист2!B8749)</f>
        <v>2612629</v>
      </c>
      <c r="C8749" s="6">
        <v>1401081</v>
      </c>
    </row>
    <row r="8750" spans="1:3" ht="20.100000000000001" customHeight="1" x14ac:dyDescent="0.25">
      <c r="A8750" s="6" t="s">
        <v>5116</v>
      </c>
      <c r="B8750" s="7">
        <f>HYPERLINK(Лист2!A8750,Лист2!B8750)</f>
        <v>2612630</v>
      </c>
      <c r="C8750" s="6">
        <v>101088</v>
      </c>
    </row>
    <row r="8751" spans="1:3" ht="20.100000000000001" customHeight="1" x14ac:dyDescent="0.25">
      <c r="A8751" s="6" t="s">
        <v>5116</v>
      </c>
      <c r="B8751" s="7">
        <f>HYPERLINK(Лист2!A8751,Лист2!B8751)</f>
        <v>2612631</v>
      </c>
      <c r="C8751" s="6">
        <v>201090</v>
      </c>
    </row>
    <row r="8752" spans="1:3" ht="20.100000000000001" customHeight="1" x14ac:dyDescent="0.25">
      <c r="A8752" s="6" t="s">
        <v>5116</v>
      </c>
      <c r="B8752" s="7">
        <f>HYPERLINK(Лист2!A8752,Лист2!B8752)</f>
        <v>2612632</v>
      </c>
      <c r="C8752" s="6">
        <v>201102</v>
      </c>
    </row>
    <row r="8753" spans="1:3" ht="20.100000000000001" customHeight="1" x14ac:dyDescent="0.25">
      <c r="A8753" s="6" t="s">
        <v>5116</v>
      </c>
      <c r="B8753" s="7">
        <f>HYPERLINK(Лист2!A8753,Лист2!B8753)</f>
        <v>2612827</v>
      </c>
      <c r="C8753" s="6">
        <v>173224</v>
      </c>
    </row>
    <row r="8754" spans="1:3" ht="20.100000000000001" customHeight="1" x14ac:dyDescent="0.25">
      <c r="A8754" s="6" t="s">
        <v>5116</v>
      </c>
      <c r="B8754" s="7">
        <f>HYPERLINK(Лист2!A8754,Лист2!B8754)</f>
        <v>2612868</v>
      </c>
      <c r="C8754" s="6">
        <v>372232</v>
      </c>
    </row>
    <row r="8755" spans="1:3" ht="20.100000000000001" customHeight="1" x14ac:dyDescent="0.25">
      <c r="A8755" s="6" t="s">
        <v>5116</v>
      </c>
      <c r="B8755" s="7">
        <f>HYPERLINK(Лист2!A8755,Лист2!B8755)</f>
        <v>2612872</v>
      </c>
      <c r="C8755" s="6">
        <v>1472238</v>
      </c>
    </row>
    <row r="8756" spans="1:3" ht="20.100000000000001" customHeight="1" x14ac:dyDescent="0.25">
      <c r="A8756" s="6" t="s">
        <v>5116</v>
      </c>
      <c r="B8756" s="7">
        <f>HYPERLINK(Лист2!A8756,Лист2!B8756)</f>
        <v>2612884</v>
      </c>
      <c r="C8756" s="6">
        <v>272247</v>
      </c>
    </row>
    <row r="8757" spans="1:3" ht="20.100000000000001" customHeight="1" x14ac:dyDescent="0.25">
      <c r="A8757" s="6" t="s">
        <v>5116</v>
      </c>
      <c r="B8757" s="7">
        <f>HYPERLINK(Лист2!A8757,Лист2!B8757)</f>
        <v>2612949</v>
      </c>
      <c r="C8757" s="6">
        <v>372242</v>
      </c>
    </row>
    <row r="8758" spans="1:3" ht="20.100000000000001" customHeight="1" x14ac:dyDescent="0.25">
      <c r="A8758" s="6" t="s">
        <v>5116</v>
      </c>
      <c r="B8758" s="7">
        <f>HYPERLINK(Лист2!A8758,Лист2!B8758)</f>
        <v>2614002</v>
      </c>
      <c r="C8758" s="6">
        <v>173195</v>
      </c>
    </row>
    <row r="8759" spans="1:3" ht="20.100000000000001" customHeight="1" x14ac:dyDescent="0.25">
      <c r="A8759" s="6" t="s">
        <v>5116</v>
      </c>
      <c r="B8759" s="7">
        <f>HYPERLINK(Лист2!A8759,Лист2!B8759)</f>
        <v>2614017</v>
      </c>
      <c r="C8759" s="6">
        <v>173216</v>
      </c>
    </row>
    <row r="8760" spans="1:3" ht="20.100000000000001" customHeight="1" x14ac:dyDescent="0.25">
      <c r="A8760" s="6" t="s">
        <v>5116</v>
      </c>
      <c r="B8760" s="7">
        <f>HYPERLINK(Лист2!A8760,Лист2!B8760)</f>
        <v>2614018</v>
      </c>
      <c r="C8760" s="6">
        <v>173216</v>
      </c>
    </row>
    <row r="8761" spans="1:3" ht="20.100000000000001" customHeight="1" x14ac:dyDescent="0.25">
      <c r="A8761" s="6" t="s">
        <v>5116</v>
      </c>
      <c r="B8761" s="7">
        <f>HYPERLINK(Лист2!A8761,Лист2!B8761)</f>
        <v>2614029</v>
      </c>
      <c r="C8761" s="6">
        <v>173227</v>
      </c>
    </row>
    <row r="8762" spans="1:3" ht="20.100000000000001" customHeight="1" x14ac:dyDescent="0.25">
      <c r="A8762" s="6" t="s">
        <v>5116</v>
      </c>
      <c r="B8762" s="7">
        <f>HYPERLINK(Лист2!A8762,Лист2!B8762)</f>
        <v>2614031</v>
      </c>
      <c r="C8762" s="6">
        <v>173225</v>
      </c>
    </row>
    <row r="8763" spans="1:3" ht="20.100000000000001" customHeight="1" x14ac:dyDescent="0.25">
      <c r="A8763" s="6" t="s">
        <v>5116</v>
      </c>
      <c r="B8763" s="7">
        <f>HYPERLINK(Лист2!A8763,Лист2!B8763)</f>
        <v>2614079</v>
      </c>
      <c r="C8763" s="6">
        <v>173227</v>
      </c>
    </row>
    <row r="8764" spans="1:3" ht="20.100000000000001" customHeight="1" x14ac:dyDescent="0.25">
      <c r="A8764" s="6" t="s">
        <v>5116</v>
      </c>
      <c r="B8764" s="7">
        <f>HYPERLINK(Лист2!A8764,Лист2!B8764)</f>
        <v>2614080</v>
      </c>
      <c r="C8764" s="6">
        <v>273228</v>
      </c>
    </row>
    <row r="8765" spans="1:3" ht="20.100000000000001" customHeight="1" x14ac:dyDescent="0.25">
      <c r="A8765" s="6" t="s">
        <v>5116</v>
      </c>
      <c r="B8765" s="7">
        <f>HYPERLINK(Лист2!A8765,Лист2!B8765)</f>
        <v>2614087</v>
      </c>
      <c r="C8765" s="6">
        <v>173234</v>
      </c>
    </row>
    <row r="8766" spans="1:3" ht="20.100000000000001" customHeight="1" x14ac:dyDescent="0.25">
      <c r="A8766" s="6" t="s">
        <v>5116</v>
      </c>
      <c r="B8766" s="7">
        <f>HYPERLINK(Лист2!A8766,Лист2!B8766)</f>
        <v>2614089</v>
      </c>
      <c r="C8766" s="6">
        <v>1573242</v>
      </c>
    </row>
    <row r="8767" spans="1:3" ht="20.100000000000001" customHeight="1" x14ac:dyDescent="0.25">
      <c r="A8767" s="6" t="s">
        <v>5116</v>
      </c>
      <c r="B8767" s="7">
        <f>HYPERLINK(Лист2!A8767,Лист2!B8767)</f>
        <v>2614095</v>
      </c>
      <c r="C8767" s="6">
        <v>173247</v>
      </c>
    </row>
    <row r="8768" spans="1:3" ht="20.100000000000001" customHeight="1" x14ac:dyDescent="0.25">
      <c r="A8768" s="6" t="s">
        <v>5116</v>
      </c>
      <c r="B8768" s="7">
        <f>HYPERLINK(Лист2!A8768,Лист2!B8768)</f>
        <v>2614428</v>
      </c>
      <c r="C8768" s="6">
        <v>173235</v>
      </c>
    </row>
    <row r="8769" spans="1:3" ht="20.100000000000001" customHeight="1" x14ac:dyDescent="0.25">
      <c r="A8769" s="6" t="s">
        <v>5116</v>
      </c>
      <c r="B8769" s="7">
        <f>HYPERLINK(Лист2!A8769,Лист2!B8769)</f>
        <v>2614547</v>
      </c>
      <c r="C8769" s="6">
        <v>172228</v>
      </c>
    </row>
    <row r="8770" spans="1:3" ht="20.100000000000001" customHeight="1" x14ac:dyDescent="0.25">
      <c r="A8770" s="6" t="s">
        <v>5116</v>
      </c>
      <c r="B8770" s="7">
        <f>HYPERLINK(Лист2!A8770,Лист2!B8770)</f>
        <v>2614550</v>
      </c>
      <c r="C8770" s="6">
        <v>372231</v>
      </c>
    </row>
    <row r="8771" spans="1:3" ht="20.100000000000001" customHeight="1" x14ac:dyDescent="0.25">
      <c r="A8771" s="6" t="s">
        <v>5116</v>
      </c>
      <c r="B8771" s="7">
        <f>HYPERLINK(Лист2!A8771,Лист2!B8771)</f>
        <v>2614552</v>
      </c>
      <c r="C8771" s="6">
        <v>372232</v>
      </c>
    </row>
    <row r="8772" spans="1:3" ht="20.100000000000001" customHeight="1" x14ac:dyDescent="0.25">
      <c r="A8772" s="6" t="s">
        <v>5116</v>
      </c>
      <c r="B8772" s="7">
        <f>HYPERLINK(Лист2!A8772,Лист2!B8772)</f>
        <v>2614555</v>
      </c>
      <c r="C8772" s="6">
        <v>172235</v>
      </c>
    </row>
    <row r="8773" spans="1:3" ht="20.100000000000001" customHeight="1" x14ac:dyDescent="0.25">
      <c r="A8773" s="6" t="s">
        <v>5116</v>
      </c>
      <c r="B8773" s="7">
        <f>HYPERLINK(Лист2!A8773,Лист2!B8773)</f>
        <v>2614556</v>
      </c>
      <c r="C8773" s="6">
        <v>1472236</v>
      </c>
    </row>
    <row r="8774" spans="1:3" ht="20.100000000000001" customHeight="1" x14ac:dyDescent="0.25">
      <c r="A8774" s="6" t="s">
        <v>5116</v>
      </c>
      <c r="B8774" s="7">
        <f>HYPERLINK(Лист2!A8774,Лист2!B8774)</f>
        <v>2614567</v>
      </c>
      <c r="C8774" s="6">
        <v>372245</v>
      </c>
    </row>
    <row r="8775" spans="1:3" ht="20.100000000000001" customHeight="1" x14ac:dyDescent="0.25">
      <c r="A8775" s="6" t="s">
        <v>5116</v>
      </c>
      <c r="B8775" s="7">
        <f>HYPERLINK(Лист2!A8775,Лист2!B8775)</f>
        <v>2614645</v>
      </c>
      <c r="C8775" s="6">
        <v>172225</v>
      </c>
    </row>
    <row r="8776" spans="1:3" ht="20.100000000000001" customHeight="1" x14ac:dyDescent="0.25">
      <c r="A8776" s="6" t="s">
        <v>5116</v>
      </c>
      <c r="B8776" s="7">
        <f>HYPERLINK(Лист2!A8776,Лист2!B8776)</f>
        <v>2614655</v>
      </c>
      <c r="C8776" s="6">
        <v>172235</v>
      </c>
    </row>
    <row r="8777" spans="1:3" ht="20.100000000000001" customHeight="1" x14ac:dyDescent="0.25">
      <c r="A8777" s="6" t="s">
        <v>5116</v>
      </c>
      <c r="B8777" s="7">
        <f>HYPERLINK(Лист2!A8777,Лист2!B8777)</f>
        <v>2614656</v>
      </c>
      <c r="C8777" s="6">
        <v>1472236</v>
      </c>
    </row>
    <row r="8778" spans="1:3" ht="20.100000000000001" customHeight="1" x14ac:dyDescent="0.25">
      <c r="A8778" s="6" t="s">
        <v>5116</v>
      </c>
      <c r="B8778" s="7">
        <f>HYPERLINK(Лист2!A8778,Лист2!B8778)</f>
        <v>2614667</v>
      </c>
      <c r="C8778" s="6">
        <v>372245</v>
      </c>
    </row>
    <row r="8779" spans="1:3" ht="20.100000000000001" customHeight="1" x14ac:dyDescent="0.25">
      <c r="A8779" s="6" t="s">
        <v>5116</v>
      </c>
      <c r="B8779" s="7">
        <f>HYPERLINK(Лист2!A8779,Лист2!B8779)</f>
        <v>2614668</v>
      </c>
      <c r="C8779" s="6">
        <v>272247</v>
      </c>
    </row>
    <row r="8780" spans="1:3" ht="20.100000000000001" customHeight="1" x14ac:dyDescent="0.25">
      <c r="A8780" s="6" t="s">
        <v>5116</v>
      </c>
      <c r="B8780" s="7">
        <f>HYPERLINK(Лист2!A8780,Лист2!B8780)</f>
        <v>2614669</v>
      </c>
      <c r="C8780" s="6">
        <v>272247</v>
      </c>
    </row>
    <row r="8781" spans="1:3" ht="20.100000000000001" customHeight="1" x14ac:dyDescent="0.25">
      <c r="A8781" s="6" t="s">
        <v>5116</v>
      </c>
      <c r="B8781" s="7">
        <f>HYPERLINK(Лист2!A8781,Лист2!B8781)</f>
        <v>2614670</v>
      </c>
      <c r="C8781" s="6">
        <v>122155</v>
      </c>
    </row>
    <row r="8782" spans="1:3" ht="20.100000000000001" customHeight="1" x14ac:dyDescent="0.25">
      <c r="A8782" s="6" t="s">
        <v>5116</v>
      </c>
      <c r="B8782" s="7">
        <f>HYPERLINK(Лист2!A8782,Лист2!B8782)</f>
        <v>3043153</v>
      </c>
      <c r="C8782" s="6">
        <v>2609122</v>
      </c>
    </row>
    <row r="8783" spans="1:3" ht="20.100000000000001" customHeight="1" x14ac:dyDescent="0.25">
      <c r="A8783" s="6" t="s">
        <v>5116</v>
      </c>
      <c r="B8783" s="7">
        <f>HYPERLINK(Лист2!A8783,Лист2!B8783)</f>
        <v>3043154</v>
      </c>
      <c r="C8783" s="6">
        <v>109116</v>
      </c>
    </row>
    <row r="8784" spans="1:3" ht="20.100000000000001" customHeight="1" x14ac:dyDescent="0.25">
      <c r="A8784" s="6" t="s">
        <v>5116</v>
      </c>
      <c r="B8784" s="7">
        <f>HYPERLINK(Лист2!A8784,Лист2!B8784)</f>
        <v>3289470</v>
      </c>
      <c r="C8784" s="6">
        <v>1985296</v>
      </c>
    </row>
    <row r="8785" spans="1:3" ht="20.100000000000001" customHeight="1" x14ac:dyDescent="0.25">
      <c r="A8785" s="6" t="s">
        <v>5116</v>
      </c>
      <c r="B8785" s="7">
        <f>HYPERLINK(Лист2!A8785,Лист2!B8785)</f>
        <v>3370141</v>
      </c>
      <c r="C8785" s="6">
        <v>1923180</v>
      </c>
    </row>
    <row r="8786" spans="1:3" ht="20.100000000000001" customHeight="1" x14ac:dyDescent="0.25">
      <c r="A8786" s="6" t="s">
        <v>5116</v>
      </c>
      <c r="B8786" s="7">
        <f>HYPERLINK(Лист2!A8786,Лист2!B8786)</f>
        <v>3371800</v>
      </c>
      <c r="C8786" s="6">
        <v>1912177</v>
      </c>
    </row>
    <row r="8787" spans="1:3" ht="20.100000000000001" customHeight="1" x14ac:dyDescent="0.25">
      <c r="A8787" s="6" t="s">
        <v>5116</v>
      </c>
      <c r="B8787" s="7">
        <f>HYPERLINK(Лист2!A8787,Лист2!B8787)</f>
        <v>3903098</v>
      </c>
      <c r="C8787" s="6">
        <v>2485285</v>
      </c>
    </row>
    <row r="8788" spans="1:3" ht="20.100000000000001" customHeight="1" x14ac:dyDescent="0.25">
      <c r="A8788" s="6" t="s">
        <v>5116</v>
      </c>
      <c r="B8788" s="7">
        <f>HYPERLINK(Лист2!A8788,Лист2!B8788)</f>
        <v>3903099</v>
      </c>
      <c r="C8788" s="6">
        <v>785278</v>
      </c>
    </row>
    <row r="8789" spans="1:3" ht="20.100000000000001" customHeight="1" x14ac:dyDescent="0.25">
      <c r="A8789" s="6" t="s">
        <v>5116</v>
      </c>
      <c r="B8789" s="7">
        <f>HYPERLINK(Лист2!A8789,Лист2!B8789)</f>
        <v>3911559</v>
      </c>
      <c r="C8789" s="6">
        <v>785278</v>
      </c>
    </row>
    <row r="8790" spans="1:3" ht="20.100000000000001" customHeight="1" x14ac:dyDescent="0.25">
      <c r="A8790" s="6" t="s">
        <v>5116</v>
      </c>
      <c r="B8790" s="7">
        <f>HYPERLINK(Лист2!A8790,Лист2!B8790)</f>
        <v>3911563</v>
      </c>
      <c r="C8790" s="6">
        <v>185275</v>
      </c>
    </row>
    <row r="8791" spans="1:3" ht="20.100000000000001" customHeight="1" x14ac:dyDescent="0.25">
      <c r="A8791" s="6" t="s">
        <v>5116</v>
      </c>
      <c r="B8791" s="7">
        <f>HYPERLINK(Лист2!A8791,Лист2!B8791)</f>
        <v>3911575</v>
      </c>
      <c r="C8791" s="6">
        <v>1885281</v>
      </c>
    </row>
    <row r="8792" spans="1:3" ht="20.100000000000001" customHeight="1" x14ac:dyDescent="0.25">
      <c r="A8792" s="6" t="s">
        <v>5116</v>
      </c>
      <c r="B8792" s="7">
        <f>HYPERLINK(Лист2!A8792,Лист2!B8792)</f>
        <v>3911578</v>
      </c>
      <c r="C8792" s="6">
        <v>785285</v>
      </c>
    </row>
    <row r="8793" spans="1:3" ht="20.100000000000001" customHeight="1" x14ac:dyDescent="0.25">
      <c r="A8793" s="6" t="s">
        <v>5116</v>
      </c>
      <c r="B8793" s="7">
        <f>HYPERLINK(Лист2!A8793,Лист2!B8793)</f>
        <v>3911579</v>
      </c>
      <c r="C8793" s="6">
        <v>385289</v>
      </c>
    </row>
    <row r="8794" spans="1:3" ht="20.100000000000001" customHeight="1" x14ac:dyDescent="0.25">
      <c r="A8794" s="6" t="s">
        <v>5116</v>
      </c>
      <c r="B8794" s="7">
        <f>HYPERLINK(Лист2!A8794,Лист2!B8794)</f>
        <v>3911580</v>
      </c>
      <c r="C8794" s="6">
        <v>285291</v>
      </c>
    </row>
    <row r="8795" spans="1:3" ht="20.100000000000001" customHeight="1" x14ac:dyDescent="0.25">
      <c r="A8795" s="6" t="s">
        <v>5116</v>
      </c>
      <c r="B8795" s="7">
        <f>HYPERLINK(Лист2!A8795,Лист2!B8795)</f>
        <v>4624737</v>
      </c>
      <c r="C8795" s="6">
        <v>173224</v>
      </c>
    </row>
    <row r="8796" spans="1:3" ht="20.100000000000001" customHeight="1" x14ac:dyDescent="0.25">
      <c r="A8796" s="6" t="s">
        <v>5116</v>
      </c>
      <c r="B8796" s="7">
        <f>HYPERLINK(Лист2!A8796,Лист2!B8796)</f>
        <v>6159053</v>
      </c>
      <c r="C8796" s="6">
        <v>227290</v>
      </c>
    </row>
    <row r="8797" spans="1:3" ht="20.100000000000001" customHeight="1" x14ac:dyDescent="0.25">
      <c r="A8797" s="6" t="s">
        <v>5116</v>
      </c>
      <c r="B8797" s="7">
        <f>HYPERLINK(Лист2!A8797,Лист2!B8797)</f>
        <v>6627917</v>
      </c>
      <c r="C8797" s="6">
        <v>172219</v>
      </c>
    </row>
    <row r="8798" spans="1:3" ht="20.100000000000001" customHeight="1" x14ac:dyDescent="0.25">
      <c r="A8798" s="6" t="s">
        <v>5116</v>
      </c>
      <c r="B8798" s="7">
        <f>HYPERLINK(Лист2!A8798,Лист2!B8798)</f>
        <v>6659247</v>
      </c>
      <c r="C8798" s="6">
        <v>172219</v>
      </c>
    </row>
    <row r="8799" spans="1:3" ht="20.100000000000001" customHeight="1" x14ac:dyDescent="0.25">
      <c r="A8799" s="6" t="s">
        <v>5116</v>
      </c>
      <c r="B8799" s="7">
        <f>HYPERLINK(Лист2!A8799,Лист2!B8799)</f>
        <v>6659248</v>
      </c>
      <c r="C8799" s="6">
        <v>372262</v>
      </c>
    </row>
    <row r="8800" spans="1:3" ht="20.100000000000001" customHeight="1" x14ac:dyDescent="0.25">
      <c r="A8800" s="6" t="s">
        <v>5116</v>
      </c>
      <c r="B8800" s="7">
        <f>HYPERLINK(Лист2!A8800,Лист2!B8800)</f>
        <v>7530080</v>
      </c>
      <c r="C8800" s="6">
        <v>202517</v>
      </c>
    </row>
    <row r="8801" spans="1:3" ht="20.100000000000001" customHeight="1" x14ac:dyDescent="0.25">
      <c r="A8801" s="6" t="s">
        <v>5116</v>
      </c>
      <c r="B8801" s="7">
        <f>HYPERLINK(Лист2!A8801,Лист2!B8801)</f>
        <v>7530250</v>
      </c>
      <c r="C8801" s="6">
        <v>2002283</v>
      </c>
    </row>
    <row r="8802" spans="1:3" ht="20.100000000000001" customHeight="1" x14ac:dyDescent="0.25">
      <c r="A8802" s="6" t="s">
        <v>5116</v>
      </c>
      <c r="B8802" s="7">
        <f>HYPERLINK(Лист2!A8802,Лист2!B8802)</f>
        <v>7530490</v>
      </c>
      <c r="C8802" s="6">
        <v>202361</v>
      </c>
    </row>
    <row r="8803" spans="1:3" ht="20.100000000000001" customHeight="1" x14ac:dyDescent="0.25">
      <c r="A8803" s="6" t="s">
        <v>5116</v>
      </c>
      <c r="B8803" s="7">
        <f>HYPERLINK(Лист2!A8803,Лист2!B8803)</f>
        <v>7531090</v>
      </c>
      <c r="C8803" s="6">
        <v>102415</v>
      </c>
    </row>
    <row r="8804" spans="1:3" ht="20.100000000000001" customHeight="1" x14ac:dyDescent="0.25">
      <c r="A8804" s="6" t="s">
        <v>5116</v>
      </c>
      <c r="B8804" s="7">
        <f>HYPERLINK(Лист2!A8804,Лист2!B8804)</f>
        <v>7532720</v>
      </c>
      <c r="C8804" s="6">
        <v>723221</v>
      </c>
    </row>
    <row r="8805" spans="1:3" ht="20.100000000000001" customHeight="1" x14ac:dyDescent="0.25">
      <c r="A8805" s="6" t="s">
        <v>5116</v>
      </c>
      <c r="B8805" s="7">
        <f>HYPERLINK(Лист2!A8805,Лист2!B8805)</f>
        <v>7532730</v>
      </c>
      <c r="C8805" s="6">
        <v>202182</v>
      </c>
    </row>
    <row r="8806" spans="1:3" ht="20.100000000000001" customHeight="1" x14ac:dyDescent="0.25">
      <c r="A8806" s="6" t="s">
        <v>5116</v>
      </c>
      <c r="B8806" s="7">
        <f>HYPERLINK(Лист2!A8806,Лист2!B8806)</f>
        <v>7855315</v>
      </c>
      <c r="C8806" s="6">
        <v>201215</v>
      </c>
    </row>
    <row r="8807" spans="1:3" ht="20.100000000000001" customHeight="1" x14ac:dyDescent="0.25">
      <c r="A8807" s="6" t="s">
        <v>5116</v>
      </c>
      <c r="B8807" s="7">
        <f>HYPERLINK(Лист2!A8807,Лист2!B8807)</f>
        <v>7855414</v>
      </c>
      <c r="C8807" s="6">
        <v>2825189</v>
      </c>
    </row>
    <row r="8808" spans="1:3" ht="20.100000000000001" customHeight="1" x14ac:dyDescent="0.25">
      <c r="A8808" s="6" t="s">
        <v>5116</v>
      </c>
      <c r="B8808" s="7">
        <f>HYPERLINK(Лист2!A8808,Лист2!B8808)</f>
        <v>7855513</v>
      </c>
      <c r="C8808" s="6">
        <v>1300104</v>
      </c>
    </row>
    <row r="8809" spans="1:3" ht="20.100000000000001" customHeight="1" x14ac:dyDescent="0.25">
      <c r="A8809" s="6" t="s">
        <v>5116</v>
      </c>
      <c r="B8809" s="7">
        <f>HYPERLINK(Лист2!A8809,Лист2!B8809)</f>
        <v>7855646</v>
      </c>
      <c r="C8809" s="6">
        <v>102276</v>
      </c>
    </row>
    <row r="8810" spans="1:3" ht="20.100000000000001" customHeight="1" x14ac:dyDescent="0.25">
      <c r="A8810" s="6" t="s">
        <v>5116</v>
      </c>
      <c r="B8810" s="7">
        <f>HYPERLINK(Лист2!A8810,Лист2!B8810)</f>
        <v>7855687</v>
      </c>
      <c r="C8810" s="6">
        <v>1501181</v>
      </c>
    </row>
    <row r="8811" spans="1:3" ht="20.100000000000001" customHeight="1" x14ac:dyDescent="0.25">
      <c r="A8811" s="6" t="s">
        <v>5116</v>
      </c>
      <c r="B8811" s="7">
        <f>HYPERLINK(Лист2!A8811,Лист2!B8811)</f>
        <v>8338742</v>
      </c>
      <c r="C8811" s="6">
        <v>124258</v>
      </c>
    </row>
    <row r="8812" spans="1:3" ht="20.100000000000001" customHeight="1" x14ac:dyDescent="0.25">
      <c r="A8812" s="6" t="s">
        <v>5116</v>
      </c>
      <c r="B8812" s="7">
        <f>HYPERLINK(Лист2!A8812,Лист2!B8812)</f>
        <v>9810110</v>
      </c>
      <c r="C8812" s="6">
        <v>112188</v>
      </c>
    </row>
    <row r="8813" spans="1:3" ht="20.100000000000001" customHeight="1" x14ac:dyDescent="0.25">
      <c r="A8813" s="6" t="s">
        <v>5116</v>
      </c>
      <c r="B8813" s="7">
        <f>HYPERLINK(Лист2!A8813,Лист2!B8813)</f>
        <v>9810650</v>
      </c>
      <c r="C8813" s="6">
        <v>301339</v>
      </c>
    </row>
    <row r="8814" spans="1:3" ht="20.100000000000001" customHeight="1" x14ac:dyDescent="0.25">
      <c r="A8814" s="6" t="s">
        <v>5116</v>
      </c>
      <c r="B8814" s="7">
        <f>HYPERLINK(Лист2!A8814,Лист2!B8814)</f>
        <v>9810810</v>
      </c>
      <c r="C8814" s="6">
        <v>302248</v>
      </c>
    </row>
    <row r="8815" spans="1:3" ht="20.100000000000001" customHeight="1" x14ac:dyDescent="0.25">
      <c r="A8815" s="6" t="s">
        <v>5116</v>
      </c>
      <c r="B8815" s="7">
        <f>HYPERLINK(Лист2!A8815,Лист2!B8815)</f>
        <v>9811190</v>
      </c>
      <c r="C8815" s="6">
        <v>1402217</v>
      </c>
    </row>
    <row r="8816" spans="1:3" ht="20.100000000000001" customHeight="1" x14ac:dyDescent="0.25">
      <c r="A8816" s="6" t="s">
        <v>5116</v>
      </c>
      <c r="B8816" s="7">
        <f>HYPERLINK(Лист2!A8816,Лист2!B8816)</f>
        <v>9811480</v>
      </c>
      <c r="C8816" s="6">
        <v>1401216</v>
      </c>
    </row>
    <row r="8817" spans="1:3" ht="20.100000000000001" customHeight="1" x14ac:dyDescent="0.25">
      <c r="A8817" s="6" t="s">
        <v>5116</v>
      </c>
      <c r="B8817" s="7">
        <f>HYPERLINK(Лист2!A8817,Лист2!B8817)</f>
        <v>9811490</v>
      </c>
      <c r="C8817" s="6">
        <v>1401129</v>
      </c>
    </row>
    <row r="8818" spans="1:3" ht="20.100000000000001" customHeight="1" x14ac:dyDescent="0.25">
      <c r="A8818" s="6" t="s">
        <v>5116</v>
      </c>
      <c r="B8818" s="7">
        <f>HYPERLINK(Лист2!A8818,Лист2!B8818)</f>
        <v>9811683</v>
      </c>
      <c r="C8818" s="6">
        <v>1472238</v>
      </c>
    </row>
    <row r="8819" spans="1:3" ht="20.100000000000001" customHeight="1" x14ac:dyDescent="0.25">
      <c r="A8819" s="6" t="s">
        <v>5116</v>
      </c>
      <c r="B8819" s="7">
        <f>HYPERLINK(Лист2!A8819,Лист2!B8819)</f>
        <v>9811710</v>
      </c>
      <c r="C8819" s="6">
        <v>101291</v>
      </c>
    </row>
    <row r="8820" spans="1:3" ht="20.100000000000001" customHeight="1" x14ac:dyDescent="0.25">
      <c r="A8820" s="6" t="s">
        <v>5116</v>
      </c>
      <c r="B8820" s="7">
        <f>HYPERLINK(Лист2!A8820,Лист2!B8820)</f>
        <v>9811740</v>
      </c>
      <c r="C8820" s="6">
        <v>1401220</v>
      </c>
    </row>
    <row r="8821" spans="1:3" ht="20.100000000000001" customHeight="1" x14ac:dyDescent="0.25">
      <c r="A8821" s="6" t="s">
        <v>5116</v>
      </c>
      <c r="B8821" s="7">
        <f>HYPERLINK(Лист2!A8821,Лист2!B8821)</f>
        <v>26732797</v>
      </c>
      <c r="C8821" s="6">
        <v>1537326</v>
      </c>
    </row>
    <row r="8822" spans="1:3" ht="20.100000000000001" customHeight="1" x14ac:dyDescent="0.25">
      <c r="A8822" s="6" t="s">
        <v>5116</v>
      </c>
      <c r="B8822" s="7">
        <f>HYPERLINK(Лист2!A8822,Лист2!B8822)</f>
        <v>26732815</v>
      </c>
      <c r="C8822" s="6">
        <v>324377</v>
      </c>
    </row>
    <row r="8823" spans="1:3" ht="20.100000000000001" customHeight="1" x14ac:dyDescent="0.25">
      <c r="A8823" s="6" t="s">
        <v>5116</v>
      </c>
      <c r="B8823" s="7">
        <f>HYPERLINK(Лист2!A8823,Лист2!B8823)</f>
        <v>26732820</v>
      </c>
      <c r="C8823" s="6">
        <v>1527171</v>
      </c>
    </row>
    <row r="8824" spans="1:3" ht="20.100000000000001" customHeight="1" x14ac:dyDescent="0.25">
      <c r="A8824" s="6" t="s">
        <v>5116</v>
      </c>
      <c r="B8824" s="7">
        <f>HYPERLINK(Лист2!A8824,Лист2!B8824)</f>
        <v>26733247</v>
      </c>
      <c r="C8824" s="6">
        <v>2001129</v>
      </c>
    </row>
    <row r="8825" spans="1:3" ht="20.100000000000001" customHeight="1" x14ac:dyDescent="0.25">
      <c r="A8825" s="6" t="s">
        <v>5116</v>
      </c>
      <c r="B8825" s="7">
        <f>HYPERLINK(Лист2!A8825,Лист2!B8825)</f>
        <v>26733248</v>
      </c>
      <c r="C8825" s="6">
        <v>1401241</v>
      </c>
    </row>
    <row r="8826" spans="1:3" ht="20.100000000000001" customHeight="1" x14ac:dyDescent="0.25">
      <c r="A8826" s="6" t="s">
        <v>5116</v>
      </c>
      <c r="B8826" s="7">
        <f>HYPERLINK(Лист2!A8826,Лист2!B8826)</f>
        <v>26733312</v>
      </c>
      <c r="C8826" s="6">
        <v>1514187</v>
      </c>
    </row>
    <row r="8827" spans="1:3" ht="20.100000000000001" customHeight="1" x14ac:dyDescent="0.25">
      <c r="A8827" s="6" t="s">
        <v>5116</v>
      </c>
      <c r="B8827" s="7">
        <f>HYPERLINK(Лист2!A8827,Лист2!B8827)</f>
        <v>26733596</v>
      </c>
      <c r="C8827" s="6">
        <v>301155</v>
      </c>
    </row>
    <row r="8828" spans="1:3" ht="20.100000000000001" customHeight="1" x14ac:dyDescent="0.25">
      <c r="A8828" s="6" t="s">
        <v>5116</v>
      </c>
      <c r="B8828" s="7">
        <f>HYPERLINK(Лист2!A8828,Лист2!B8828)</f>
        <v>26735939</v>
      </c>
      <c r="C8828" s="6">
        <v>1923287</v>
      </c>
    </row>
    <row r="8829" spans="1:3" ht="20.100000000000001" customHeight="1" x14ac:dyDescent="0.25">
      <c r="A8829" s="6" t="s">
        <v>5116</v>
      </c>
      <c r="B8829" s="7">
        <f>HYPERLINK(Лист2!A8829,Лист2!B8829)</f>
        <v>41900000</v>
      </c>
      <c r="C8829" s="6">
        <v>173253</v>
      </c>
    </row>
    <row r="8830" spans="1:3" ht="20.100000000000001" customHeight="1" x14ac:dyDescent="0.25">
      <c r="A8830" s="6" t="s">
        <v>5116</v>
      </c>
      <c r="B8830" s="7">
        <f>HYPERLINK(Лист2!A8830,Лист2!B8830)</f>
        <v>41903400</v>
      </c>
      <c r="C8830" s="6">
        <v>172195</v>
      </c>
    </row>
    <row r="8831" spans="1:3" ht="20.100000000000001" customHeight="1" x14ac:dyDescent="0.25">
      <c r="A8831" s="6" t="s">
        <v>5116</v>
      </c>
      <c r="B8831" s="7">
        <f>HYPERLINK(Лист2!A8831,Лист2!B8831)</f>
        <v>41904300</v>
      </c>
      <c r="C8831" s="6">
        <v>272218</v>
      </c>
    </row>
    <row r="8832" spans="1:3" ht="20.100000000000001" customHeight="1" x14ac:dyDescent="0.25">
      <c r="A8832" s="6" t="s">
        <v>5116</v>
      </c>
      <c r="B8832" s="7">
        <f>HYPERLINK(Лист2!A8832,Лист2!B8832)</f>
        <v>41931100</v>
      </c>
      <c r="C8832" s="6">
        <v>201170</v>
      </c>
    </row>
    <row r="8833" spans="1:3" ht="20.100000000000001" customHeight="1" x14ac:dyDescent="0.25">
      <c r="A8833" s="6" t="s">
        <v>5116</v>
      </c>
      <c r="B8833" s="7">
        <f>HYPERLINK(Лист2!A8833,Лист2!B8833)</f>
        <v>41937800</v>
      </c>
      <c r="C8833" s="6">
        <v>1401231</v>
      </c>
    </row>
    <row r="8834" spans="1:3" ht="20.100000000000001" customHeight="1" x14ac:dyDescent="0.25">
      <c r="A8834" s="6" t="s">
        <v>5116</v>
      </c>
      <c r="B8834" s="7">
        <f>HYPERLINK(Лист2!A8834,Лист2!B8834)</f>
        <v>41955500</v>
      </c>
      <c r="C8834" s="6">
        <v>202261</v>
      </c>
    </row>
    <row r="8835" spans="1:3" ht="20.100000000000001" customHeight="1" x14ac:dyDescent="0.25">
      <c r="A8835" s="6" t="s">
        <v>5116</v>
      </c>
      <c r="B8835" s="7">
        <f>HYPERLINK(Лист2!A8835,Лист2!B8835)</f>
        <v>41978300</v>
      </c>
      <c r="C8835" s="6">
        <v>126271</v>
      </c>
    </row>
    <row r="8836" spans="1:3" ht="20.100000000000001" customHeight="1" x14ac:dyDescent="0.25">
      <c r="A8836" s="6" t="s">
        <v>5116</v>
      </c>
      <c r="B8836" s="7">
        <f>HYPERLINK(Лист2!A8836,Лист2!B8836)</f>
        <v>41982000</v>
      </c>
      <c r="C8836" s="6">
        <v>2002190</v>
      </c>
    </row>
    <row r="8837" spans="1:3" ht="20.100000000000001" customHeight="1" x14ac:dyDescent="0.25">
      <c r="A8837" s="6" t="s">
        <v>5116</v>
      </c>
      <c r="B8837" s="7">
        <f>HYPERLINK(Лист2!A8837,Лист2!B8837)</f>
        <v>41982300</v>
      </c>
      <c r="C8837" s="6">
        <v>102181</v>
      </c>
    </row>
    <row r="8838" spans="1:3" ht="20.100000000000001" customHeight="1" x14ac:dyDescent="0.25">
      <c r="A8838" s="6" t="s">
        <v>5116</v>
      </c>
      <c r="B8838" s="7">
        <f>HYPERLINK(Лист2!A8838,Лист2!B8838)</f>
        <v>41985700</v>
      </c>
      <c r="C8838" s="6">
        <v>202245</v>
      </c>
    </row>
    <row r="8839" spans="1:3" ht="20.100000000000001" customHeight="1" x14ac:dyDescent="0.25">
      <c r="A8839" s="6" t="s">
        <v>5116</v>
      </c>
      <c r="B8839" s="7">
        <f>HYPERLINK(Лист2!A8839,Лист2!B8839)</f>
        <v>41990021</v>
      </c>
      <c r="C8839" s="6">
        <v>422134</v>
      </c>
    </row>
    <row r="8840" spans="1:3" ht="20.100000000000001" customHeight="1" x14ac:dyDescent="0.25">
      <c r="A8840" s="6" t="s">
        <v>5116</v>
      </c>
      <c r="B8840" s="7">
        <f>HYPERLINK(Лист2!A8840,Лист2!B8840)</f>
        <v>41990065</v>
      </c>
      <c r="C8840" s="6">
        <v>2625318</v>
      </c>
    </row>
    <row r="8841" spans="1:3" ht="20.100000000000001" customHeight="1" x14ac:dyDescent="0.25">
      <c r="A8841" s="6" t="s">
        <v>5116</v>
      </c>
      <c r="B8841" s="7">
        <f>HYPERLINK(Лист2!A8841,Лист2!B8841)</f>
        <v>41997900</v>
      </c>
      <c r="C8841" s="6" t="s">
        <v>274</v>
      </c>
    </row>
    <row r="8842" spans="1:3" ht="20.100000000000001" customHeight="1" x14ac:dyDescent="0.25">
      <c r="A8842" s="6" t="s">
        <v>5116</v>
      </c>
      <c r="B8842" s="7">
        <f>HYPERLINK(Лист2!A8842,Лист2!B8842)</f>
        <v>42325600</v>
      </c>
      <c r="C8842" s="6" t="s">
        <v>274</v>
      </c>
    </row>
    <row r="8843" spans="1:3" ht="20.100000000000001" customHeight="1" x14ac:dyDescent="0.25">
      <c r="A8843" s="6" t="s">
        <v>5116</v>
      </c>
      <c r="B8843" s="7">
        <f>HYPERLINK(Лист2!A8843,Лист2!B8843)</f>
        <v>42327300</v>
      </c>
      <c r="C8843" s="6" t="s">
        <v>274</v>
      </c>
    </row>
    <row r="8844" spans="1:3" ht="20.100000000000001" customHeight="1" x14ac:dyDescent="0.25">
      <c r="A8844" s="6" t="s">
        <v>5116</v>
      </c>
      <c r="B8844" s="7">
        <f>HYPERLINK(Лист2!A8844,Лист2!B8844)</f>
        <v>42328200</v>
      </c>
      <c r="C8844" s="6" t="s">
        <v>274</v>
      </c>
    </row>
    <row r="8845" spans="1:3" ht="20.100000000000001" customHeight="1" x14ac:dyDescent="0.25">
      <c r="A8845" s="6" t="s">
        <v>5116</v>
      </c>
      <c r="B8845" s="7">
        <f>HYPERLINK(Лист2!A8845,Лист2!B8845)</f>
        <v>42328400</v>
      </c>
      <c r="C8845" s="6" t="s">
        <v>274</v>
      </c>
    </row>
    <row r="8846" spans="1:3" ht="20.100000000000001" customHeight="1" x14ac:dyDescent="0.25">
      <c r="A8846" s="6" t="s">
        <v>5116</v>
      </c>
      <c r="B8846" s="7">
        <f>HYPERLINK(Лист2!A8846,Лист2!B8846)</f>
        <v>42329000</v>
      </c>
      <c r="C8846" s="6" t="s">
        <v>274</v>
      </c>
    </row>
    <row r="8847" spans="1:3" ht="20.100000000000001" customHeight="1" x14ac:dyDescent="0.25">
      <c r="A8847" s="6" t="s">
        <v>5116</v>
      </c>
      <c r="B8847" s="7">
        <f>HYPERLINK(Лист2!A8847,Лист2!B8847)</f>
        <v>42329200</v>
      </c>
      <c r="C8847" s="6" t="s">
        <v>274</v>
      </c>
    </row>
    <row r="8848" spans="1:3" ht="20.100000000000001" customHeight="1" x14ac:dyDescent="0.25">
      <c r="A8848" s="6" t="s">
        <v>5116</v>
      </c>
      <c r="B8848" s="7">
        <f>HYPERLINK(Лист2!A8848,Лист2!B8848)</f>
        <v>42329300</v>
      </c>
      <c r="C8848" s="6" t="s">
        <v>274</v>
      </c>
    </row>
    <row r="8849" spans="1:3" ht="20.100000000000001" customHeight="1" x14ac:dyDescent="0.25">
      <c r="A8849" s="6" t="s">
        <v>5116</v>
      </c>
      <c r="B8849" s="7">
        <f>HYPERLINK(Лист2!A8849,Лист2!B8849)</f>
        <v>42329400</v>
      </c>
      <c r="C8849" s="6" t="s">
        <v>274</v>
      </c>
    </row>
    <row r="8850" spans="1:3" ht="20.100000000000001" customHeight="1" x14ac:dyDescent="0.25">
      <c r="A8850" s="6" t="s">
        <v>5116</v>
      </c>
      <c r="B8850" s="7">
        <f>HYPERLINK(Лист2!A8850,Лист2!B8850)</f>
        <v>42329600</v>
      </c>
      <c r="C8850" s="6" t="s">
        <v>274</v>
      </c>
    </row>
    <row r="8851" spans="1:3" ht="20.100000000000001" customHeight="1" x14ac:dyDescent="0.25">
      <c r="A8851" s="6" t="s">
        <v>5116</v>
      </c>
      <c r="B8851" s="7">
        <f>HYPERLINK(Лист2!A8851,Лист2!B8851)</f>
        <v>42332800</v>
      </c>
      <c r="C8851" s="6" t="s">
        <v>274</v>
      </c>
    </row>
    <row r="8852" spans="1:3" ht="20.100000000000001" customHeight="1" x14ac:dyDescent="0.25">
      <c r="A8852" s="6" t="s">
        <v>5116</v>
      </c>
      <c r="B8852" s="7">
        <f>HYPERLINK(Лист2!A8852,Лист2!B8852)</f>
        <v>42333300</v>
      </c>
      <c r="C8852" s="6" t="s">
        <v>274</v>
      </c>
    </row>
    <row r="8853" spans="1:3" ht="20.100000000000001" customHeight="1" x14ac:dyDescent="0.25">
      <c r="A8853" s="6" t="s">
        <v>5116</v>
      </c>
      <c r="B8853" s="7">
        <f>HYPERLINK(Лист2!A8853,Лист2!B8853)</f>
        <v>49906200</v>
      </c>
      <c r="C8853" s="6">
        <v>172233</v>
      </c>
    </row>
    <row r="8854" spans="1:3" ht="20.100000000000001" customHeight="1" x14ac:dyDescent="0.25">
      <c r="A8854" s="6" t="s">
        <v>5116</v>
      </c>
      <c r="B8854" s="7">
        <f>HYPERLINK(Лист2!A8854,Лист2!B8854)</f>
        <v>70227471</v>
      </c>
      <c r="C8854" s="6">
        <v>1472227</v>
      </c>
    </row>
    <row r="8855" spans="1:3" ht="20.100000000000001" customHeight="1" x14ac:dyDescent="0.25">
      <c r="A8855" s="6" t="s">
        <v>5116</v>
      </c>
      <c r="B8855" s="7">
        <f>HYPERLINK(Лист2!A8855,Лист2!B8855)</f>
        <v>70229559</v>
      </c>
      <c r="C8855" s="6">
        <v>172221</v>
      </c>
    </row>
    <row r="8856" spans="1:3" ht="20.100000000000001" customHeight="1" x14ac:dyDescent="0.25">
      <c r="A8856" s="6" t="s">
        <v>5116</v>
      </c>
      <c r="B8856" s="7">
        <f>HYPERLINK(Лист2!A8856,Лист2!B8856)</f>
        <v>70233489</v>
      </c>
      <c r="C8856" s="6">
        <v>272215</v>
      </c>
    </row>
    <row r="8857" spans="1:3" ht="20.100000000000001" customHeight="1" x14ac:dyDescent="0.25">
      <c r="A8857" s="6" t="s">
        <v>5116</v>
      </c>
      <c r="B8857" s="7">
        <f>HYPERLINK(Лист2!A8857,Лист2!B8857)</f>
        <v>70233490</v>
      </c>
      <c r="C8857" s="6">
        <v>272215</v>
      </c>
    </row>
    <row r="8858" spans="1:3" ht="20.100000000000001" customHeight="1" x14ac:dyDescent="0.25">
      <c r="A8858" s="6" t="s">
        <v>5116</v>
      </c>
      <c r="B8858" s="7">
        <f>HYPERLINK(Лист2!A8858,Лист2!B8858)</f>
        <v>70240595</v>
      </c>
      <c r="C8858" s="6">
        <v>372245</v>
      </c>
    </row>
    <row r="8859" spans="1:3" ht="20.100000000000001" customHeight="1" x14ac:dyDescent="0.25">
      <c r="A8859" s="6" t="s">
        <v>5116</v>
      </c>
      <c r="B8859" s="7">
        <f>HYPERLINK(Лист2!A8859,Лист2!B8859)</f>
        <v>70261802</v>
      </c>
      <c r="C8859" s="6">
        <v>372240</v>
      </c>
    </row>
    <row r="8860" spans="1:3" ht="20.100000000000001" customHeight="1" x14ac:dyDescent="0.25">
      <c r="A8860" s="6" t="s">
        <v>5116</v>
      </c>
      <c r="B8860" s="7">
        <f>HYPERLINK(Лист2!A8860,Лист2!B8860)</f>
        <v>70502436</v>
      </c>
      <c r="C8860" s="6">
        <v>201328</v>
      </c>
    </row>
    <row r="8861" spans="1:3" ht="20.100000000000001" customHeight="1" x14ac:dyDescent="0.25">
      <c r="A8861" s="6" t="s">
        <v>5116</v>
      </c>
      <c r="B8861" s="7">
        <f>HYPERLINK(Лист2!A8861,Лист2!B8861)</f>
        <v>70506910</v>
      </c>
      <c r="C8861" s="6">
        <v>1527332</v>
      </c>
    </row>
    <row r="8862" spans="1:3" ht="20.100000000000001" customHeight="1" x14ac:dyDescent="0.25">
      <c r="A8862" s="6" t="s">
        <v>5116</v>
      </c>
      <c r="B8862" s="7">
        <f>HYPERLINK(Лист2!A8862,Лист2!B8862)</f>
        <v>70518656</v>
      </c>
      <c r="C8862" s="6">
        <v>203201</v>
      </c>
    </row>
    <row r="8863" spans="1:3" ht="20.100000000000001" customHeight="1" x14ac:dyDescent="0.25">
      <c r="A8863" s="6" t="s">
        <v>5116</v>
      </c>
      <c r="B8863" s="7">
        <f>HYPERLINK(Лист2!A8863,Лист2!B8863)</f>
        <v>70519007</v>
      </c>
      <c r="C8863" s="6">
        <v>2002253</v>
      </c>
    </row>
    <row r="8864" spans="1:3" ht="20.100000000000001" customHeight="1" x14ac:dyDescent="0.25">
      <c r="A8864" s="6" t="s">
        <v>5116</v>
      </c>
      <c r="B8864" s="7">
        <f>HYPERLINK(Лист2!A8864,Лист2!B8864)</f>
        <v>70523202</v>
      </c>
      <c r="C8864" s="6">
        <v>101242</v>
      </c>
    </row>
    <row r="8865" spans="1:3" ht="20.100000000000001" customHeight="1" x14ac:dyDescent="0.25">
      <c r="A8865" s="6" t="s">
        <v>5116</v>
      </c>
      <c r="B8865" s="7">
        <f>HYPERLINK(Лист2!A8865,Лист2!B8865)</f>
        <v>70525596</v>
      </c>
      <c r="C8865" s="6">
        <v>101227</v>
      </c>
    </row>
    <row r="8866" spans="1:3" ht="20.100000000000001" customHeight="1" x14ac:dyDescent="0.25">
      <c r="A8866" s="6" t="s">
        <v>5116</v>
      </c>
      <c r="B8866" s="7">
        <f>HYPERLINK(Лист2!A8866,Лист2!B8866)</f>
        <v>70527095</v>
      </c>
      <c r="C8866" s="6">
        <v>212267</v>
      </c>
    </row>
    <row r="8867" spans="1:3" ht="20.100000000000001" customHeight="1" x14ac:dyDescent="0.25">
      <c r="A8867" s="6" t="s">
        <v>5116</v>
      </c>
      <c r="B8867" s="7">
        <f>HYPERLINK(Лист2!A8867,Лист2!B8867)</f>
        <v>70539207</v>
      </c>
      <c r="C8867" s="6">
        <v>203210</v>
      </c>
    </row>
    <row r="8868" spans="1:3" ht="20.100000000000001" customHeight="1" x14ac:dyDescent="0.25">
      <c r="A8868" s="6" t="s">
        <v>5116</v>
      </c>
      <c r="B8868" s="7">
        <f>HYPERLINK(Лист2!A8868,Лист2!B8868)</f>
        <v>70539685</v>
      </c>
      <c r="C8868" s="6">
        <v>304255</v>
      </c>
    </row>
    <row r="8869" spans="1:3" ht="20.100000000000001" customHeight="1" x14ac:dyDescent="0.25">
      <c r="A8869" s="6" t="s">
        <v>5116</v>
      </c>
      <c r="B8869" s="7">
        <f>HYPERLINK(Лист2!A8869,Лист2!B8869)</f>
        <v>70541718</v>
      </c>
      <c r="C8869" s="6">
        <v>202285</v>
      </c>
    </row>
    <row r="8870" spans="1:3" ht="20.100000000000001" customHeight="1" x14ac:dyDescent="0.25">
      <c r="A8870" s="6" t="s">
        <v>5116</v>
      </c>
      <c r="B8870" s="7">
        <f>HYPERLINK(Лист2!A8870,Лист2!B8870)</f>
        <v>70543900</v>
      </c>
      <c r="C8870" s="6">
        <v>201177</v>
      </c>
    </row>
    <row r="8871" spans="1:3" ht="20.100000000000001" customHeight="1" x14ac:dyDescent="0.25">
      <c r="A8871" s="6" t="s">
        <v>5116</v>
      </c>
      <c r="B8871" s="7">
        <f>HYPERLINK(Лист2!A8871,Лист2!B8871)</f>
        <v>70562203</v>
      </c>
      <c r="C8871" s="6">
        <v>172219</v>
      </c>
    </row>
    <row r="8872" spans="1:3" ht="20.100000000000001" customHeight="1" x14ac:dyDescent="0.25">
      <c r="A8872" s="6" t="s">
        <v>5116</v>
      </c>
      <c r="B8872" s="7">
        <f>HYPERLINK(Лист2!A8872,Лист2!B8872)</f>
        <v>70577921</v>
      </c>
      <c r="C8872" s="6">
        <v>101311</v>
      </c>
    </row>
    <row r="8873" spans="1:3" ht="20.100000000000001" customHeight="1" x14ac:dyDescent="0.25">
      <c r="A8873" s="6" t="s">
        <v>5116</v>
      </c>
      <c r="B8873" s="7">
        <f>HYPERLINK(Лист2!A8873,Лист2!B8873)</f>
        <v>70582090</v>
      </c>
      <c r="C8873" s="6">
        <v>111213</v>
      </c>
    </row>
    <row r="8874" spans="1:3" ht="20.100000000000001" customHeight="1" x14ac:dyDescent="0.25">
      <c r="A8874" s="6" t="s">
        <v>5116</v>
      </c>
      <c r="B8874" s="7">
        <f>HYPERLINK(Лист2!A8874,Лист2!B8874)</f>
        <v>70582884</v>
      </c>
      <c r="C8874" s="6">
        <v>372240</v>
      </c>
    </row>
    <row r="8875" spans="1:3" ht="20.100000000000001" customHeight="1" x14ac:dyDescent="0.25">
      <c r="A8875" s="6" t="s">
        <v>5116</v>
      </c>
      <c r="B8875" s="7">
        <f>HYPERLINK(Лист2!A8875,Лист2!B8875)</f>
        <v>70802171</v>
      </c>
      <c r="C8875" s="6">
        <v>102108</v>
      </c>
    </row>
    <row r="8876" spans="1:3" ht="20.100000000000001" customHeight="1" x14ac:dyDescent="0.25">
      <c r="A8876" s="6" t="s">
        <v>5116</v>
      </c>
      <c r="B8876" s="7">
        <f>HYPERLINK(Лист2!A8876,Лист2!B8876)</f>
        <v>70803587</v>
      </c>
      <c r="C8876" s="6">
        <v>2502099</v>
      </c>
    </row>
    <row r="8877" spans="1:3" ht="20.100000000000001" customHeight="1" x14ac:dyDescent="0.25">
      <c r="A8877" s="6" t="s">
        <v>5116</v>
      </c>
      <c r="B8877" s="7">
        <f>HYPERLINK(Лист2!A8877,Лист2!B8877)</f>
        <v>70805120</v>
      </c>
      <c r="C8877" s="6">
        <v>302097</v>
      </c>
    </row>
    <row r="8878" spans="1:3" ht="20.100000000000001" customHeight="1" x14ac:dyDescent="0.25">
      <c r="A8878" s="6" t="s">
        <v>5116</v>
      </c>
      <c r="B8878" s="7">
        <f>HYPERLINK(Лист2!A8878,Лист2!B8878)</f>
        <v>71116054</v>
      </c>
      <c r="C8878" s="6">
        <v>101399</v>
      </c>
    </row>
    <row r="8879" spans="1:3" ht="20.100000000000001" customHeight="1" x14ac:dyDescent="0.25">
      <c r="A8879" s="6" t="s">
        <v>5116</v>
      </c>
      <c r="B8879" s="7">
        <f>HYPERLINK(Лист2!A8879,Лист2!B8879)</f>
        <v>71116055</v>
      </c>
      <c r="C8879" s="6">
        <v>2501308</v>
      </c>
    </row>
    <row r="8880" spans="1:3" ht="20.100000000000001" customHeight="1" x14ac:dyDescent="0.25">
      <c r="A8880" s="6" t="s">
        <v>5116</v>
      </c>
      <c r="B8880" s="7">
        <f>HYPERLINK(Лист2!A8880,Лист2!B8880)</f>
        <v>71116423</v>
      </c>
      <c r="C8880" s="6">
        <v>112188</v>
      </c>
    </row>
    <row r="8881" spans="1:3" ht="20.100000000000001" customHeight="1" x14ac:dyDescent="0.25">
      <c r="A8881" s="6" t="s">
        <v>5116</v>
      </c>
      <c r="B8881" s="7">
        <f>HYPERLINK(Лист2!A8881,Лист2!B8881)</f>
        <v>71118003</v>
      </c>
      <c r="C8881" s="6">
        <v>2002283</v>
      </c>
    </row>
    <row r="8882" spans="1:3" ht="20.100000000000001" customHeight="1" x14ac:dyDescent="0.25">
      <c r="A8882" s="6" t="s">
        <v>5116</v>
      </c>
      <c r="B8882" s="7">
        <f>HYPERLINK(Лист2!A8882,Лист2!B8882)</f>
        <v>71125976</v>
      </c>
      <c r="C8882" s="6">
        <v>302146</v>
      </c>
    </row>
    <row r="8883" spans="1:3" ht="20.100000000000001" customHeight="1" x14ac:dyDescent="0.25">
      <c r="A8883" s="6" t="s">
        <v>5116</v>
      </c>
      <c r="B8883" s="7">
        <f>HYPERLINK(Лист2!A8883,Лист2!B8883)</f>
        <v>71127198</v>
      </c>
      <c r="C8883" s="6">
        <v>201343</v>
      </c>
    </row>
    <row r="8884" spans="1:3" ht="20.100000000000001" customHeight="1" x14ac:dyDescent="0.25">
      <c r="A8884" s="6" t="s">
        <v>5116</v>
      </c>
      <c r="B8884" s="7">
        <f>HYPERLINK(Лист2!A8884,Лист2!B8884)</f>
        <v>71129986</v>
      </c>
      <c r="C8884" s="6">
        <v>102276</v>
      </c>
    </row>
    <row r="8885" spans="1:3" ht="20.100000000000001" customHeight="1" x14ac:dyDescent="0.25">
      <c r="A8885" s="6" t="s">
        <v>5116</v>
      </c>
      <c r="B8885" s="7">
        <f>HYPERLINK(Лист2!A8885,Лист2!B8885)</f>
        <v>71130178</v>
      </c>
      <c r="C8885" s="6">
        <v>302224</v>
      </c>
    </row>
    <row r="8886" spans="1:3" ht="20.100000000000001" customHeight="1" x14ac:dyDescent="0.25">
      <c r="A8886" s="6" t="s">
        <v>5116</v>
      </c>
      <c r="B8886" s="7">
        <f>HYPERLINK(Лист2!A8886,Лист2!B8886)</f>
        <v>71130442</v>
      </c>
      <c r="C8886" s="6">
        <v>1602150</v>
      </c>
    </row>
    <row r="8887" spans="1:3" ht="20.100000000000001" customHeight="1" x14ac:dyDescent="0.25">
      <c r="A8887" s="6" t="s">
        <v>5116</v>
      </c>
      <c r="B8887" s="7">
        <f>HYPERLINK(Лист2!A8887,Лист2!B8887)</f>
        <v>71131237</v>
      </c>
      <c r="C8887" s="6">
        <v>1402451</v>
      </c>
    </row>
    <row r="8888" spans="1:3" ht="20.100000000000001" customHeight="1" x14ac:dyDescent="0.25">
      <c r="A8888" s="6" t="s">
        <v>5116</v>
      </c>
      <c r="B8888" s="7">
        <f>HYPERLINK(Лист2!A8888,Лист2!B8888)</f>
        <v>71131774</v>
      </c>
      <c r="C8888" s="6">
        <v>172216</v>
      </c>
    </row>
    <row r="8889" spans="1:3" ht="20.100000000000001" customHeight="1" x14ac:dyDescent="0.25">
      <c r="A8889" s="6" t="s">
        <v>5116</v>
      </c>
      <c r="B8889" s="7">
        <f>HYPERLINK(Лист2!A8889,Лист2!B8889)</f>
        <v>71135970</v>
      </c>
      <c r="C8889" s="6">
        <v>2612258</v>
      </c>
    </row>
    <row r="8890" spans="1:3" ht="20.100000000000001" customHeight="1" x14ac:dyDescent="0.25">
      <c r="A8890" s="6" t="s">
        <v>5116</v>
      </c>
      <c r="B8890" s="7">
        <f>HYPERLINK(Лист2!A8890,Лист2!B8890)</f>
        <v>71139622</v>
      </c>
      <c r="C8890" s="6">
        <v>1402140</v>
      </c>
    </row>
    <row r="8891" spans="1:3" ht="20.100000000000001" customHeight="1" x14ac:dyDescent="0.25">
      <c r="A8891" s="6" t="s">
        <v>5116</v>
      </c>
      <c r="B8891" s="7">
        <f>HYPERLINK(Лист2!A8891,Лист2!B8891)</f>
        <v>71140810</v>
      </c>
      <c r="C8891" s="6">
        <v>112212</v>
      </c>
    </row>
    <row r="8892" spans="1:3" ht="20.100000000000001" customHeight="1" x14ac:dyDescent="0.25">
      <c r="A8892" s="6" t="s">
        <v>5116</v>
      </c>
      <c r="B8892" s="7">
        <f>HYPERLINK(Лист2!A8892,Лист2!B8892)</f>
        <v>71140992</v>
      </c>
      <c r="C8892" s="6">
        <v>301339</v>
      </c>
    </row>
    <row r="8893" spans="1:3" ht="20.100000000000001" customHeight="1" x14ac:dyDescent="0.25">
      <c r="A8893" s="6" t="s">
        <v>5116</v>
      </c>
      <c r="B8893" s="7">
        <f>HYPERLINK(Лист2!A8893,Лист2!B8893)</f>
        <v>71146271</v>
      </c>
      <c r="C8893" s="6">
        <v>1423274</v>
      </c>
    </row>
    <row r="8894" spans="1:3" ht="20.100000000000001" customHeight="1" x14ac:dyDescent="0.25">
      <c r="A8894" s="6" t="s">
        <v>5116</v>
      </c>
      <c r="B8894" s="7">
        <f>HYPERLINK(Лист2!A8894,Лист2!B8894)</f>
        <v>71146659</v>
      </c>
      <c r="C8894" s="6">
        <v>809104</v>
      </c>
    </row>
    <row r="8895" spans="1:3" ht="20.100000000000001" customHeight="1" x14ac:dyDescent="0.25">
      <c r="A8895" s="6" t="s">
        <v>5116</v>
      </c>
      <c r="B8895" s="7">
        <f>HYPERLINK(Лист2!A8895,Лист2!B8895)</f>
        <v>71146713</v>
      </c>
      <c r="C8895" s="6">
        <v>172253</v>
      </c>
    </row>
    <row r="8896" spans="1:3" ht="20.100000000000001" customHeight="1" x14ac:dyDescent="0.25">
      <c r="A8896" s="6" t="s">
        <v>5116</v>
      </c>
      <c r="B8896" s="7">
        <f>HYPERLINK(Лист2!A8896,Лист2!B8896)</f>
        <v>71146744</v>
      </c>
      <c r="C8896" s="6">
        <v>123224</v>
      </c>
    </row>
    <row r="8897" spans="1:3" ht="20.100000000000001" customHeight="1" x14ac:dyDescent="0.25">
      <c r="A8897" s="6" t="s">
        <v>5116</v>
      </c>
      <c r="B8897" s="7">
        <f>HYPERLINK(Лист2!A8897,Лист2!B8897)</f>
        <v>71147547</v>
      </c>
      <c r="C8897" s="6">
        <v>1423188</v>
      </c>
    </row>
    <row r="8898" spans="1:3" ht="20.100000000000001" customHeight="1" x14ac:dyDescent="0.25">
      <c r="A8898" s="6" t="s">
        <v>5116</v>
      </c>
      <c r="B8898" s="7">
        <f>HYPERLINK(Лист2!A8898,Лист2!B8898)</f>
        <v>71148120</v>
      </c>
      <c r="C8898" s="6">
        <v>372232</v>
      </c>
    </row>
    <row r="8899" spans="1:3" ht="20.100000000000001" customHeight="1" x14ac:dyDescent="0.25">
      <c r="A8899" s="6" t="s">
        <v>5116</v>
      </c>
      <c r="B8899" s="7">
        <f>HYPERLINK(Лист2!A8899,Лист2!B8899)</f>
        <v>71152788</v>
      </c>
      <c r="C8899" s="6">
        <v>1472227</v>
      </c>
    </row>
    <row r="8900" spans="1:3" ht="20.100000000000001" customHeight="1" x14ac:dyDescent="0.25">
      <c r="A8900" s="6" t="s">
        <v>5116</v>
      </c>
      <c r="B8900" s="7">
        <f>HYPERLINK(Лист2!A8900,Лист2!B8900)</f>
        <v>71157414</v>
      </c>
      <c r="C8900" s="6">
        <v>812262</v>
      </c>
    </row>
    <row r="8901" spans="1:3" ht="20.100000000000001" customHeight="1" x14ac:dyDescent="0.25">
      <c r="A8901" s="6" t="s">
        <v>5116</v>
      </c>
      <c r="B8901" s="7">
        <f>HYPERLINK(Лист2!A8901,Лист2!B8901)</f>
        <v>71160836</v>
      </c>
      <c r="C8901" s="6">
        <v>1401412</v>
      </c>
    </row>
    <row r="8902" spans="1:3" ht="20.100000000000001" customHeight="1" x14ac:dyDescent="0.25">
      <c r="A8902" s="6" t="s">
        <v>5116</v>
      </c>
      <c r="B8902" s="7">
        <f>HYPERLINK(Лист2!A8902,Лист2!B8902)</f>
        <v>71161595</v>
      </c>
      <c r="C8902" s="6">
        <v>323238</v>
      </c>
    </row>
    <row r="8903" spans="1:3" ht="20.100000000000001" customHeight="1" x14ac:dyDescent="0.25">
      <c r="A8903" s="6" t="s">
        <v>5116</v>
      </c>
      <c r="B8903" s="7">
        <f>HYPERLINK(Лист2!A8903,Лист2!B8903)</f>
        <v>71161596</v>
      </c>
      <c r="C8903" s="6">
        <v>1523259</v>
      </c>
    </row>
    <row r="8904" spans="1:3" ht="20.100000000000001" customHeight="1" x14ac:dyDescent="0.25">
      <c r="A8904" s="6" t="s">
        <v>5116</v>
      </c>
      <c r="B8904" s="7">
        <f>HYPERLINK(Лист2!A8904,Лист2!B8904)</f>
        <v>71164177</v>
      </c>
      <c r="C8904" s="6">
        <v>1923295</v>
      </c>
    </row>
    <row r="8905" spans="1:3" ht="20.100000000000001" customHeight="1" x14ac:dyDescent="0.25">
      <c r="A8905" s="6" t="s">
        <v>5116</v>
      </c>
      <c r="B8905" s="7">
        <f>HYPERLINK(Лист2!A8905,Лист2!B8905)</f>
        <v>71164350</v>
      </c>
      <c r="C8905" s="6">
        <v>2012282</v>
      </c>
    </row>
    <row r="8906" spans="1:3" ht="20.100000000000001" customHeight="1" x14ac:dyDescent="0.25">
      <c r="A8906" s="6" t="s">
        <v>5116</v>
      </c>
      <c r="B8906" s="7">
        <f>HYPERLINK(Лист2!A8906,Лист2!B8906)</f>
        <v>71167114</v>
      </c>
      <c r="C8906" s="6">
        <v>1113237</v>
      </c>
    </row>
    <row r="8907" spans="1:3" ht="20.100000000000001" customHeight="1" x14ac:dyDescent="0.25">
      <c r="A8907" s="6" t="s">
        <v>5116</v>
      </c>
      <c r="B8907" s="7">
        <f>HYPERLINK(Лист2!A8907,Лист2!B8907)</f>
        <v>71167409</v>
      </c>
      <c r="C8907" s="6">
        <v>1423320</v>
      </c>
    </row>
    <row r="8908" spans="1:3" ht="20.100000000000001" customHeight="1" x14ac:dyDescent="0.25">
      <c r="A8908" s="6" t="s">
        <v>5116</v>
      </c>
      <c r="B8908" s="7">
        <f>HYPERLINK(Лист2!A8908,Лист2!B8908)</f>
        <v>71170490</v>
      </c>
      <c r="C8908" s="6">
        <v>1912195</v>
      </c>
    </row>
    <row r="8909" spans="1:3" ht="20.100000000000001" customHeight="1" x14ac:dyDescent="0.25">
      <c r="A8909" s="6" t="s">
        <v>5116</v>
      </c>
      <c r="B8909" s="7">
        <f>HYPERLINK(Лист2!A8909,Лист2!B8909)</f>
        <v>71170690</v>
      </c>
      <c r="C8909" s="6">
        <v>223318</v>
      </c>
    </row>
    <row r="8910" spans="1:3" ht="20.100000000000001" customHeight="1" x14ac:dyDescent="0.25">
      <c r="A8910" s="6" t="s">
        <v>5116</v>
      </c>
      <c r="B8910" s="7">
        <f>HYPERLINK(Лист2!A8910,Лист2!B8910)</f>
        <v>71172514</v>
      </c>
      <c r="C8910" s="6">
        <v>312241</v>
      </c>
    </row>
    <row r="8911" spans="1:3" ht="20.100000000000001" customHeight="1" x14ac:dyDescent="0.25">
      <c r="A8911" s="6" t="s">
        <v>5116</v>
      </c>
      <c r="B8911" s="7">
        <f>HYPERLINK(Лист2!A8911,Лист2!B8911)</f>
        <v>71175575</v>
      </c>
      <c r="C8911" s="6">
        <v>1423207</v>
      </c>
    </row>
    <row r="8912" spans="1:3" ht="20.100000000000001" customHeight="1" x14ac:dyDescent="0.25">
      <c r="A8912" s="6" t="s">
        <v>5116</v>
      </c>
      <c r="B8912" s="7">
        <f>HYPERLINK(Лист2!A8912,Лист2!B8912)</f>
        <v>71175686</v>
      </c>
      <c r="C8912" s="6">
        <v>372258</v>
      </c>
    </row>
    <row r="8913" spans="1:3" ht="20.100000000000001" customHeight="1" x14ac:dyDescent="0.25">
      <c r="A8913" s="6" t="s">
        <v>5116</v>
      </c>
      <c r="B8913" s="7">
        <f>HYPERLINK(Лист2!A8913,Лист2!B8913)</f>
        <v>71175687</v>
      </c>
      <c r="C8913" s="6">
        <v>1472251</v>
      </c>
    </row>
    <row r="8914" spans="1:3" ht="20.100000000000001" customHeight="1" x14ac:dyDescent="0.25">
      <c r="A8914" s="6" t="s">
        <v>5116</v>
      </c>
      <c r="B8914" s="7">
        <f>HYPERLINK(Лист2!A8914,Лист2!B8914)</f>
        <v>71177597</v>
      </c>
      <c r="C8914" s="6">
        <v>1902204</v>
      </c>
    </row>
    <row r="8915" spans="1:3" ht="20.100000000000001" customHeight="1" x14ac:dyDescent="0.25">
      <c r="A8915" s="6" t="s">
        <v>5116</v>
      </c>
      <c r="B8915" s="7">
        <f>HYPERLINK(Лист2!A8915,Лист2!B8915)</f>
        <v>71177795</v>
      </c>
      <c r="C8915" s="6" t="s">
        <v>274</v>
      </c>
    </row>
    <row r="8916" spans="1:3" ht="20.100000000000001" customHeight="1" x14ac:dyDescent="0.25">
      <c r="A8916" s="6" t="s">
        <v>5116</v>
      </c>
      <c r="B8916" s="7">
        <f>HYPERLINK(Лист2!A8916,Лист2!B8916)</f>
        <v>71186454</v>
      </c>
      <c r="C8916" s="6">
        <v>1472264</v>
      </c>
    </row>
    <row r="8917" spans="1:3" ht="20.100000000000001" customHeight="1" x14ac:dyDescent="0.25">
      <c r="A8917" s="6" t="s">
        <v>5116</v>
      </c>
      <c r="B8917" s="7">
        <f>HYPERLINK(Лист2!A8917,Лист2!B8917)</f>
        <v>71187779</v>
      </c>
      <c r="C8917" s="6">
        <v>1602150</v>
      </c>
    </row>
    <row r="8918" spans="1:3" ht="20.100000000000001" customHeight="1" x14ac:dyDescent="0.25">
      <c r="A8918" s="6" t="s">
        <v>5116</v>
      </c>
      <c r="B8918" s="7">
        <f>HYPERLINK(Лист2!A8918,Лист2!B8918)</f>
        <v>71188075</v>
      </c>
      <c r="C8918" s="6">
        <v>1401220</v>
      </c>
    </row>
    <row r="8919" spans="1:3" ht="20.100000000000001" customHeight="1" x14ac:dyDescent="0.25">
      <c r="A8919" s="6" t="s">
        <v>5116</v>
      </c>
      <c r="B8919" s="7">
        <f>HYPERLINK(Лист2!A8919,Лист2!B8919)</f>
        <v>71189170</v>
      </c>
      <c r="C8919" s="6">
        <v>723353</v>
      </c>
    </row>
    <row r="8920" spans="1:3" ht="20.100000000000001" customHeight="1" x14ac:dyDescent="0.25">
      <c r="A8920" s="6" t="s">
        <v>5116</v>
      </c>
      <c r="B8920" s="7">
        <f>HYPERLINK(Лист2!A8920,Лист2!B8920)</f>
        <v>71190749</v>
      </c>
      <c r="C8920" s="6">
        <v>300243</v>
      </c>
    </row>
    <row r="8921" spans="1:3" ht="20.100000000000001" customHeight="1" x14ac:dyDescent="0.25">
      <c r="A8921" s="6" t="s">
        <v>5116</v>
      </c>
      <c r="B8921" s="7">
        <f>HYPERLINK(Лист2!A8921,Лист2!B8921)</f>
        <v>71190750</v>
      </c>
      <c r="C8921" s="6">
        <v>1400227</v>
      </c>
    </row>
    <row r="8922" spans="1:3" ht="20.100000000000001" customHeight="1" x14ac:dyDescent="0.25">
      <c r="A8922" s="6" t="s">
        <v>5116</v>
      </c>
      <c r="B8922" s="7">
        <f>HYPERLINK(Лист2!A8922,Лист2!B8922)</f>
        <v>71192282</v>
      </c>
      <c r="C8922" s="6">
        <v>102176</v>
      </c>
    </row>
    <row r="8923" spans="1:3" ht="20.100000000000001" customHeight="1" x14ac:dyDescent="0.25">
      <c r="A8923" s="6" t="s">
        <v>5116</v>
      </c>
      <c r="B8923" s="7">
        <f>HYPERLINK(Лист2!A8923,Лист2!B8923)</f>
        <v>71193420</v>
      </c>
      <c r="C8923" s="6">
        <v>372240</v>
      </c>
    </row>
    <row r="8924" spans="1:3" ht="20.100000000000001" customHeight="1" x14ac:dyDescent="0.25">
      <c r="A8924" s="6" t="s">
        <v>5116</v>
      </c>
      <c r="B8924" s="7">
        <f>HYPERLINK(Лист2!A8924,Лист2!B8924)</f>
        <v>71194116</v>
      </c>
      <c r="C8924" s="6">
        <v>202305</v>
      </c>
    </row>
    <row r="8925" spans="1:3" ht="20.100000000000001" customHeight="1" x14ac:dyDescent="0.25">
      <c r="A8925" s="6" t="s">
        <v>5116</v>
      </c>
      <c r="B8925" s="7">
        <f>HYPERLINK(Лист2!A8925,Лист2!B8925)</f>
        <v>71197876</v>
      </c>
      <c r="C8925" s="6">
        <v>812286</v>
      </c>
    </row>
    <row r="8926" spans="1:3" ht="20.100000000000001" customHeight="1" x14ac:dyDescent="0.25">
      <c r="A8926" s="6" t="s">
        <v>5116</v>
      </c>
      <c r="B8926" s="7">
        <f>HYPERLINK(Лист2!A8926,Лист2!B8926)</f>
        <v>71197999</v>
      </c>
      <c r="C8926" s="6">
        <v>324261</v>
      </c>
    </row>
    <row r="8927" spans="1:3" ht="20.100000000000001" customHeight="1" x14ac:dyDescent="0.25">
      <c r="A8927" s="6" t="s">
        <v>5116</v>
      </c>
      <c r="B8927" s="7">
        <f>HYPERLINK(Лист2!A8927,Лист2!B8927)</f>
        <v>71300867</v>
      </c>
      <c r="C8927" s="6">
        <v>1402373</v>
      </c>
    </row>
    <row r="8928" spans="1:3" ht="20.100000000000001" customHeight="1" x14ac:dyDescent="0.25">
      <c r="A8928" s="6" t="s">
        <v>5116</v>
      </c>
      <c r="B8928" s="7">
        <f>HYPERLINK(Лист2!A8928,Лист2!B8928)</f>
        <v>71300996</v>
      </c>
      <c r="C8928" s="6">
        <v>312277</v>
      </c>
    </row>
    <row r="8929" spans="1:3" ht="20.100000000000001" customHeight="1" x14ac:dyDescent="0.25">
      <c r="A8929" s="6" t="s">
        <v>5116</v>
      </c>
      <c r="B8929" s="7">
        <f>HYPERLINK(Лист2!A8929,Лист2!B8929)</f>
        <v>71301859</v>
      </c>
      <c r="C8929" s="6">
        <v>1401275</v>
      </c>
    </row>
    <row r="8930" spans="1:3" ht="20.100000000000001" customHeight="1" x14ac:dyDescent="0.25">
      <c r="A8930" s="6" t="s">
        <v>5116</v>
      </c>
      <c r="B8930" s="7">
        <f>HYPERLINK(Лист2!A8930,Лист2!B8930)</f>
        <v>71302482</v>
      </c>
      <c r="C8930" s="6">
        <v>372231</v>
      </c>
    </row>
    <row r="8931" spans="1:3" ht="20.100000000000001" customHeight="1" x14ac:dyDescent="0.25">
      <c r="A8931" s="6" t="s">
        <v>5116</v>
      </c>
      <c r="B8931" s="7">
        <f>HYPERLINK(Лист2!A8931,Лист2!B8931)</f>
        <v>71306200</v>
      </c>
      <c r="C8931" s="6">
        <v>372268</v>
      </c>
    </row>
    <row r="8932" spans="1:3" ht="20.100000000000001" customHeight="1" x14ac:dyDescent="0.25">
      <c r="A8932" s="6" t="s">
        <v>5116</v>
      </c>
      <c r="B8932" s="7">
        <f>HYPERLINK(Лист2!A8932,Лист2!B8932)</f>
        <v>71308584</v>
      </c>
      <c r="C8932" s="6">
        <v>301375</v>
      </c>
    </row>
    <row r="8933" spans="1:3" ht="20.100000000000001" customHeight="1" x14ac:dyDescent="0.25">
      <c r="A8933" s="6" t="s">
        <v>5116</v>
      </c>
      <c r="B8933" s="7">
        <f>HYPERLINK(Лист2!A8933,Лист2!B8933)</f>
        <v>71309140</v>
      </c>
      <c r="C8933" s="6">
        <v>323175</v>
      </c>
    </row>
    <row r="8934" spans="1:3" ht="20.100000000000001" customHeight="1" x14ac:dyDescent="0.25">
      <c r="A8934" s="6" t="s">
        <v>5116</v>
      </c>
      <c r="B8934" s="7">
        <f>HYPERLINK(Лист2!A8934,Лист2!B8934)</f>
        <v>71310380</v>
      </c>
      <c r="C8934" s="6">
        <v>702225</v>
      </c>
    </row>
    <row r="8935" spans="1:3" ht="20.100000000000001" customHeight="1" x14ac:dyDescent="0.25">
      <c r="A8935" s="6" t="s">
        <v>5116</v>
      </c>
      <c r="B8935" s="7">
        <f>HYPERLINK(Лист2!A8935,Лист2!B8935)</f>
        <v>71310381</v>
      </c>
      <c r="C8935" s="6">
        <v>1125260</v>
      </c>
    </row>
    <row r="8936" spans="1:3" ht="20.100000000000001" customHeight="1" x14ac:dyDescent="0.25">
      <c r="A8936" s="6" t="s">
        <v>5116</v>
      </c>
      <c r="B8936" s="7">
        <f>HYPERLINK(Лист2!A8936,Лист2!B8936)</f>
        <v>71310382</v>
      </c>
      <c r="C8936" s="6">
        <v>224292</v>
      </c>
    </row>
    <row r="8937" spans="1:3" ht="20.100000000000001" customHeight="1" x14ac:dyDescent="0.25">
      <c r="A8937" s="6" t="s">
        <v>5116</v>
      </c>
      <c r="B8937" s="7">
        <f>HYPERLINK(Лист2!A8937,Лист2!B8937)</f>
        <v>71312339</v>
      </c>
      <c r="C8937" s="6">
        <v>300206</v>
      </c>
    </row>
    <row r="8938" spans="1:3" ht="20.100000000000001" customHeight="1" x14ac:dyDescent="0.25">
      <c r="A8938" s="6" t="s">
        <v>5116</v>
      </c>
      <c r="B8938" s="7">
        <f>HYPERLINK(Лист2!A8938,Лист2!B8938)</f>
        <v>71313804</v>
      </c>
      <c r="C8938" s="6">
        <v>201161</v>
      </c>
    </row>
    <row r="8939" spans="1:3" ht="20.100000000000001" customHeight="1" x14ac:dyDescent="0.25">
      <c r="A8939" s="6" t="s">
        <v>5116</v>
      </c>
      <c r="B8939" s="7">
        <f>HYPERLINK(Лист2!A8939,Лист2!B8939)</f>
        <v>71316263</v>
      </c>
      <c r="C8939" s="6">
        <v>201333</v>
      </c>
    </row>
    <row r="8940" spans="1:3" ht="20.100000000000001" customHeight="1" x14ac:dyDescent="0.25">
      <c r="A8940" s="6" t="s">
        <v>5116</v>
      </c>
      <c r="B8940" s="7">
        <f>HYPERLINK(Лист2!A8940,Лист2!B8940)</f>
        <v>71316268</v>
      </c>
      <c r="C8940" s="6">
        <v>212312</v>
      </c>
    </row>
    <row r="8941" spans="1:3" ht="20.100000000000001" customHeight="1" x14ac:dyDescent="0.25">
      <c r="A8941" s="6" t="s">
        <v>5116</v>
      </c>
      <c r="B8941" s="7">
        <f>HYPERLINK(Лист2!A8941,Лист2!B8941)</f>
        <v>71318378</v>
      </c>
      <c r="C8941" s="6">
        <v>112200</v>
      </c>
    </row>
    <row r="8942" spans="1:3" ht="20.100000000000001" customHeight="1" x14ac:dyDescent="0.25">
      <c r="A8942" s="6" t="s">
        <v>5116</v>
      </c>
      <c r="B8942" s="7">
        <f>HYPERLINK(Лист2!A8942,Лист2!B8942)</f>
        <v>71320449</v>
      </c>
      <c r="C8942" s="6" t="s">
        <v>274</v>
      </c>
    </row>
    <row r="8943" spans="1:3" ht="20.100000000000001" customHeight="1" x14ac:dyDescent="0.25">
      <c r="A8943" s="6" t="s">
        <v>5116</v>
      </c>
      <c r="B8943" s="7">
        <f>HYPERLINK(Лист2!A8943,Лист2!B8943)</f>
        <v>71322828</v>
      </c>
      <c r="C8943" s="6">
        <v>1602254</v>
      </c>
    </row>
    <row r="8944" spans="1:3" ht="20.100000000000001" customHeight="1" x14ac:dyDescent="0.25">
      <c r="A8944" s="6" t="s">
        <v>5116</v>
      </c>
      <c r="B8944" s="7">
        <f>HYPERLINK(Лист2!A8944,Лист2!B8944)</f>
        <v>71322834</v>
      </c>
      <c r="C8944" s="6">
        <v>2602244</v>
      </c>
    </row>
    <row r="8945" spans="1:3" ht="20.100000000000001" customHeight="1" x14ac:dyDescent="0.25">
      <c r="A8945" s="6" t="s">
        <v>5116</v>
      </c>
      <c r="B8945" s="7">
        <f>HYPERLINK(Лист2!A8945,Лист2!B8945)</f>
        <v>71323444</v>
      </c>
      <c r="C8945" s="6" t="s">
        <v>274</v>
      </c>
    </row>
    <row r="8946" spans="1:3" ht="20.100000000000001" customHeight="1" x14ac:dyDescent="0.25">
      <c r="A8946" s="6" t="s">
        <v>5116</v>
      </c>
      <c r="B8946" s="7">
        <f>HYPERLINK(Лист2!A8946,Лист2!B8946)</f>
        <v>71324294</v>
      </c>
      <c r="C8946" s="6">
        <v>702263</v>
      </c>
    </row>
    <row r="8947" spans="1:3" ht="20.100000000000001" customHeight="1" x14ac:dyDescent="0.25">
      <c r="A8947" s="6" t="s">
        <v>5116</v>
      </c>
      <c r="B8947" s="7">
        <f>HYPERLINK(Лист2!A8947,Лист2!B8947)</f>
        <v>71324690</v>
      </c>
      <c r="C8947" s="6">
        <v>2002237</v>
      </c>
    </row>
    <row r="8948" spans="1:3" ht="20.100000000000001" customHeight="1" x14ac:dyDescent="0.25">
      <c r="A8948" s="6" t="s">
        <v>5116</v>
      </c>
      <c r="B8948" s="7">
        <f>HYPERLINK(Лист2!A8948,Лист2!B8948)</f>
        <v>71325150</v>
      </c>
      <c r="C8948" s="6">
        <v>101245</v>
      </c>
    </row>
    <row r="8949" spans="1:3" ht="20.100000000000001" customHeight="1" x14ac:dyDescent="0.25">
      <c r="A8949" s="6" t="s">
        <v>5116</v>
      </c>
      <c r="B8949" s="7">
        <f>HYPERLINK(Лист2!A8949,Лист2!B8949)</f>
        <v>71325847</v>
      </c>
      <c r="C8949" s="6">
        <v>202230</v>
      </c>
    </row>
    <row r="8950" spans="1:3" ht="20.100000000000001" customHeight="1" x14ac:dyDescent="0.25">
      <c r="A8950" s="6" t="s">
        <v>5116</v>
      </c>
      <c r="B8950" s="7">
        <f>HYPERLINK(Лист2!A8950,Лист2!B8950)</f>
        <v>71326253</v>
      </c>
      <c r="C8950" s="6">
        <v>301360</v>
      </c>
    </row>
    <row r="8951" spans="1:3" ht="20.100000000000001" customHeight="1" x14ac:dyDescent="0.25">
      <c r="A8951" s="6" t="s">
        <v>5116</v>
      </c>
      <c r="B8951" s="7">
        <f>HYPERLINK(Лист2!A8951,Лист2!B8951)</f>
        <v>71329608</v>
      </c>
      <c r="C8951" s="6">
        <v>302220</v>
      </c>
    </row>
    <row r="8952" spans="1:3" ht="20.100000000000001" customHeight="1" x14ac:dyDescent="0.25">
      <c r="A8952" s="6" t="s">
        <v>5116</v>
      </c>
      <c r="B8952" s="7">
        <f>HYPERLINK(Лист2!A8952,Лист2!B8952)</f>
        <v>71330756</v>
      </c>
      <c r="C8952" s="6">
        <v>1623311</v>
      </c>
    </row>
    <row r="8953" spans="1:3" ht="20.100000000000001" customHeight="1" x14ac:dyDescent="0.25">
      <c r="A8953" s="6" t="s">
        <v>5116</v>
      </c>
      <c r="B8953" s="7">
        <f>HYPERLINK(Лист2!A8953,Лист2!B8953)</f>
        <v>71333673</v>
      </c>
      <c r="C8953" s="6">
        <v>2602194</v>
      </c>
    </row>
    <row r="8954" spans="1:3" ht="20.100000000000001" customHeight="1" x14ac:dyDescent="0.25">
      <c r="A8954" s="6" t="s">
        <v>5116</v>
      </c>
      <c r="B8954" s="7">
        <f>HYPERLINK(Лист2!A8954,Лист2!B8954)</f>
        <v>71334659</v>
      </c>
      <c r="C8954" s="6">
        <v>1902206</v>
      </c>
    </row>
    <row r="8955" spans="1:3" ht="20.100000000000001" customHeight="1" x14ac:dyDescent="0.25">
      <c r="A8955" s="6" t="s">
        <v>5116</v>
      </c>
      <c r="B8955" s="7">
        <f>HYPERLINK(Лист2!A8955,Лист2!B8955)</f>
        <v>71334919</v>
      </c>
      <c r="C8955" s="6">
        <v>1401260</v>
      </c>
    </row>
    <row r="8956" spans="1:3" ht="20.100000000000001" customHeight="1" x14ac:dyDescent="0.25">
      <c r="A8956" s="6" t="s">
        <v>5116</v>
      </c>
      <c r="B8956" s="7">
        <f>HYPERLINK(Лист2!A8956,Лист2!B8956)</f>
        <v>71335475</v>
      </c>
      <c r="C8956" s="6">
        <v>1402355</v>
      </c>
    </row>
    <row r="8957" spans="1:3" ht="20.100000000000001" customHeight="1" x14ac:dyDescent="0.25">
      <c r="A8957" s="6" t="s">
        <v>5116</v>
      </c>
      <c r="B8957" s="7">
        <f>HYPERLINK(Лист2!A8957,Лист2!B8957)</f>
        <v>71335788</v>
      </c>
      <c r="C8957" s="6" t="s">
        <v>274</v>
      </c>
    </row>
    <row r="8958" spans="1:3" ht="20.100000000000001" customHeight="1" x14ac:dyDescent="0.25">
      <c r="A8958" s="6" t="s">
        <v>5116</v>
      </c>
      <c r="B8958" s="7">
        <f>HYPERLINK(Лист2!A8958,Лист2!B8958)</f>
        <v>71336137</v>
      </c>
      <c r="C8958" s="6">
        <v>372260</v>
      </c>
    </row>
    <row r="8959" spans="1:3" ht="20.100000000000001" customHeight="1" x14ac:dyDescent="0.25">
      <c r="A8959" s="6" t="s">
        <v>5116</v>
      </c>
      <c r="B8959" s="7">
        <f>HYPERLINK(Лист2!A8959,Лист2!B8959)</f>
        <v>71336199</v>
      </c>
      <c r="C8959" s="6">
        <v>102174</v>
      </c>
    </row>
    <row r="8960" spans="1:3" ht="20.100000000000001" customHeight="1" x14ac:dyDescent="0.25">
      <c r="A8960" s="6" t="s">
        <v>5116</v>
      </c>
      <c r="B8960" s="7">
        <f>HYPERLINK(Лист2!A8960,Лист2!B8960)</f>
        <v>71336307</v>
      </c>
      <c r="C8960" s="6">
        <v>272247</v>
      </c>
    </row>
    <row r="8961" spans="1:3" ht="20.100000000000001" customHeight="1" x14ac:dyDescent="0.25">
      <c r="A8961" s="6" t="s">
        <v>5116</v>
      </c>
      <c r="B8961" s="7">
        <f>HYPERLINK(Лист2!A8961,Лист2!B8961)</f>
        <v>71337000</v>
      </c>
      <c r="C8961" s="6">
        <v>101184</v>
      </c>
    </row>
    <row r="8962" spans="1:3" ht="20.100000000000001" customHeight="1" x14ac:dyDescent="0.25">
      <c r="A8962" s="6" t="s">
        <v>5116</v>
      </c>
      <c r="B8962" s="7">
        <f>HYPERLINK(Лист2!A8962,Лист2!B8962)</f>
        <v>71339768</v>
      </c>
      <c r="C8962" s="6">
        <v>202209</v>
      </c>
    </row>
    <row r="8963" spans="1:3" ht="20.100000000000001" customHeight="1" x14ac:dyDescent="0.25">
      <c r="A8963" s="6" t="s">
        <v>5116</v>
      </c>
      <c r="B8963" s="7">
        <f>HYPERLINK(Лист2!A8963,Лист2!B8963)</f>
        <v>71339772</v>
      </c>
      <c r="C8963" s="6">
        <v>302281</v>
      </c>
    </row>
    <row r="8964" spans="1:3" ht="20.100000000000001" customHeight="1" x14ac:dyDescent="0.25">
      <c r="A8964" s="6" t="s">
        <v>5116</v>
      </c>
      <c r="B8964" s="7">
        <f>HYPERLINK(Лист2!A8964,Лист2!B8964)</f>
        <v>71339886</v>
      </c>
      <c r="C8964" s="6">
        <v>202168</v>
      </c>
    </row>
    <row r="8965" spans="1:3" ht="20.100000000000001" customHeight="1" x14ac:dyDescent="0.25">
      <c r="A8965" s="6" t="s">
        <v>5116</v>
      </c>
      <c r="B8965" s="7">
        <f>HYPERLINK(Лист2!A8965,Лист2!B8965)</f>
        <v>71340653</v>
      </c>
      <c r="C8965" s="6">
        <v>201173</v>
      </c>
    </row>
    <row r="8966" spans="1:3" ht="20.100000000000001" customHeight="1" x14ac:dyDescent="0.25">
      <c r="A8966" s="6" t="s">
        <v>5116</v>
      </c>
      <c r="B8966" s="7">
        <f>HYPERLINK(Лист2!A8966,Лист2!B8966)</f>
        <v>71342214</v>
      </c>
      <c r="C8966" s="6">
        <v>1423267</v>
      </c>
    </row>
    <row r="8967" spans="1:3" ht="20.100000000000001" customHeight="1" x14ac:dyDescent="0.25">
      <c r="A8967" s="6" t="s">
        <v>5116</v>
      </c>
      <c r="B8967" s="7">
        <f>HYPERLINK(Лист2!A8967,Лист2!B8967)</f>
        <v>71344423</v>
      </c>
      <c r="C8967" s="6">
        <v>1423301</v>
      </c>
    </row>
    <row r="8968" spans="1:3" ht="20.100000000000001" customHeight="1" x14ac:dyDescent="0.25">
      <c r="A8968" s="6" t="s">
        <v>5116</v>
      </c>
      <c r="B8968" s="7">
        <f>HYPERLINK(Лист2!A8968,Лист2!B8968)</f>
        <v>71345785</v>
      </c>
      <c r="C8968" s="6">
        <v>200125</v>
      </c>
    </row>
    <row r="8969" spans="1:3" ht="20.100000000000001" customHeight="1" x14ac:dyDescent="0.25">
      <c r="A8969" s="6" t="s">
        <v>5116</v>
      </c>
      <c r="B8969" s="7">
        <f>HYPERLINK(Лист2!A8969,Лист2!B8969)</f>
        <v>71345800</v>
      </c>
      <c r="C8969" s="6">
        <v>302336</v>
      </c>
    </row>
    <row r="8970" spans="1:3" ht="20.100000000000001" customHeight="1" x14ac:dyDescent="0.25">
      <c r="A8970" s="6" t="s">
        <v>5116</v>
      </c>
      <c r="B8970" s="7">
        <f>HYPERLINK(Лист2!A8970,Лист2!B8970)</f>
        <v>71346200</v>
      </c>
      <c r="C8970" s="6">
        <v>1900123</v>
      </c>
    </row>
    <row r="8971" spans="1:3" ht="20.100000000000001" customHeight="1" x14ac:dyDescent="0.25">
      <c r="A8971" s="6" t="s">
        <v>5116</v>
      </c>
      <c r="B8971" s="7">
        <f>HYPERLINK(Лист2!A8971,Лист2!B8971)</f>
        <v>71347560</v>
      </c>
      <c r="C8971" s="6">
        <v>701418</v>
      </c>
    </row>
    <row r="8972" spans="1:3" ht="20.100000000000001" customHeight="1" x14ac:dyDescent="0.25">
      <c r="A8972" s="6" t="s">
        <v>5116</v>
      </c>
      <c r="B8972" s="7">
        <f>HYPERLINK(Лист2!A8972,Лист2!B8972)</f>
        <v>71347561</v>
      </c>
      <c r="C8972" s="6">
        <v>201258</v>
      </c>
    </row>
    <row r="8973" spans="1:3" ht="20.100000000000001" customHeight="1" x14ac:dyDescent="0.25">
      <c r="A8973" s="6" t="s">
        <v>5116</v>
      </c>
      <c r="B8973" s="7">
        <f>HYPERLINK(Лист2!A8973,Лист2!B8973)</f>
        <v>71348772</v>
      </c>
      <c r="C8973" s="6">
        <v>2604217</v>
      </c>
    </row>
    <row r="8974" spans="1:3" ht="20.100000000000001" customHeight="1" x14ac:dyDescent="0.25">
      <c r="A8974" s="6" t="s">
        <v>5116</v>
      </c>
      <c r="B8974" s="7">
        <f>HYPERLINK(Лист2!A8974,Лист2!B8974)</f>
        <v>71348999</v>
      </c>
      <c r="C8974" s="6">
        <v>2824496</v>
      </c>
    </row>
    <row r="8975" spans="1:3" ht="20.100000000000001" customHeight="1" x14ac:dyDescent="0.25">
      <c r="A8975" s="6" t="s">
        <v>5116</v>
      </c>
      <c r="B8975" s="7">
        <f>HYPERLINK(Лист2!A8975,Лист2!B8975)</f>
        <v>71351260</v>
      </c>
      <c r="C8975" s="6">
        <v>724423</v>
      </c>
    </row>
    <row r="8976" spans="1:3" ht="20.100000000000001" customHeight="1" x14ac:dyDescent="0.25">
      <c r="A8976" s="6" t="s">
        <v>5116</v>
      </c>
      <c r="B8976" s="7">
        <f>HYPERLINK(Лист2!A8976,Лист2!B8976)</f>
        <v>71352139</v>
      </c>
      <c r="C8976" s="6">
        <v>172217</v>
      </c>
    </row>
    <row r="8977" spans="1:3" ht="20.100000000000001" customHeight="1" x14ac:dyDescent="0.25">
      <c r="A8977" s="6" t="s">
        <v>5116</v>
      </c>
      <c r="B8977" s="7">
        <f>HYPERLINK(Лист2!A8977,Лист2!B8977)</f>
        <v>71352142</v>
      </c>
      <c r="C8977" s="6">
        <v>172219</v>
      </c>
    </row>
    <row r="8978" spans="1:3" ht="20.100000000000001" customHeight="1" x14ac:dyDescent="0.25">
      <c r="A8978" s="6" t="s">
        <v>5116</v>
      </c>
      <c r="B8978" s="7">
        <f>HYPERLINK(Лист2!A8978,Лист2!B8978)</f>
        <v>71352729</v>
      </c>
      <c r="C8978" s="6">
        <v>372242</v>
      </c>
    </row>
    <row r="8979" spans="1:3" ht="20.100000000000001" customHeight="1" x14ac:dyDescent="0.25">
      <c r="A8979" s="6" t="s">
        <v>5116</v>
      </c>
      <c r="B8979" s="7">
        <f>HYPERLINK(Лист2!A8979,Лист2!B8979)</f>
        <v>71354198</v>
      </c>
      <c r="C8979" s="6">
        <v>202305</v>
      </c>
    </row>
    <row r="8980" spans="1:3" ht="20.100000000000001" customHeight="1" x14ac:dyDescent="0.25">
      <c r="A8980" s="6" t="s">
        <v>5116</v>
      </c>
      <c r="B8980" s="7">
        <f>HYPERLINK(Лист2!A8980,Лист2!B8980)</f>
        <v>71354210</v>
      </c>
      <c r="C8980" s="6">
        <v>102163</v>
      </c>
    </row>
    <row r="8981" spans="1:3" ht="20.100000000000001" customHeight="1" x14ac:dyDescent="0.25">
      <c r="A8981" s="6" t="s">
        <v>5116</v>
      </c>
      <c r="B8981" s="7">
        <f>HYPERLINK(Лист2!A8981,Лист2!B8981)</f>
        <v>71355170</v>
      </c>
      <c r="C8981" s="6">
        <v>1401412</v>
      </c>
    </row>
    <row r="8982" spans="1:3" ht="20.100000000000001" customHeight="1" x14ac:dyDescent="0.25">
      <c r="A8982" s="6" t="s">
        <v>5116</v>
      </c>
      <c r="B8982" s="7">
        <f>HYPERLINK(Лист2!A8982,Лист2!B8982)</f>
        <v>71355232</v>
      </c>
      <c r="C8982" s="6">
        <v>1423320</v>
      </c>
    </row>
    <row r="8983" spans="1:3" ht="20.100000000000001" customHeight="1" x14ac:dyDescent="0.25">
      <c r="A8983" s="6" t="s">
        <v>5116</v>
      </c>
      <c r="B8983" s="7">
        <f>HYPERLINK(Лист2!A8983,Лист2!B8983)</f>
        <v>71356409</v>
      </c>
      <c r="C8983" s="6">
        <v>1902206</v>
      </c>
    </row>
    <row r="8984" spans="1:3" ht="20.100000000000001" customHeight="1" x14ac:dyDescent="0.25">
      <c r="A8984" s="6" t="s">
        <v>5116</v>
      </c>
      <c r="B8984" s="7">
        <f>HYPERLINK(Лист2!A8984,Лист2!B8984)</f>
        <v>71358134</v>
      </c>
      <c r="C8984" s="6">
        <v>1601166</v>
      </c>
    </row>
    <row r="8985" spans="1:3" ht="20.100000000000001" customHeight="1" x14ac:dyDescent="0.25">
      <c r="A8985" s="6" t="s">
        <v>5116</v>
      </c>
      <c r="B8985" s="7">
        <f>HYPERLINK(Лист2!A8985,Лист2!B8985)</f>
        <v>71358255</v>
      </c>
      <c r="C8985" s="6">
        <v>1623311</v>
      </c>
    </row>
    <row r="8986" spans="1:3" ht="20.100000000000001" customHeight="1" x14ac:dyDescent="0.25">
      <c r="A8986" s="6" t="s">
        <v>5116</v>
      </c>
      <c r="B8986" s="7">
        <f>HYPERLINK(Лист2!A8986,Лист2!B8986)</f>
        <v>71358487</v>
      </c>
      <c r="C8986" s="6">
        <v>2602213</v>
      </c>
    </row>
    <row r="8987" spans="1:3" ht="20.100000000000001" customHeight="1" x14ac:dyDescent="0.25">
      <c r="A8987" s="6" t="s">
        <v>5116</v>
      </c>
      <c r="B8987" s="7">
        <f>HYPERLINK(Лист2!A8987,Лист2!B8987)</f>
        <v>71359598</v>
      </c>
      <c r="C8987" s="6">
        <v>102250</v>
      </c>
    </row>
    <row r="8988" spans="1:3" ht="20.100000000000001" customHeight="1" x14ac:dyDescent="0.25">
      <c r="A8988" s="6" t="s">
        <v>5116</v>
      </c>
      <c r="B8988" s="7">
        <f>HYPERLINK(Лист2!A8988,Лист2!B8988)</f>
        <v>71359681</v>
      </c>
      <c r="C8988" s="6">
        <v>2301174</v>
      </c>
    </row>
    <row r="8989" spans="1:3" ht="20.100000000000001" customHeight="1" x14ac:dyDescent="0.25">
      <c r="A8989" s="6" t="s">
        <v>5116</v>
      </c>
      <c r="B8989" s="7">
        <f>HYPERLINK(Лист2!A8989,Лист2!B8989)</f>
        <v>71363595</v>
      </c>
      <c r="C8989" s="6">
        <v>324299</v>
      </c>
    </row>
    <row r="8990" spans="1:3" ht="20.100000000000001" customHeight="1" x14ac:dyDescent="0.25">
      <c r="A8990" s="6" t="s">
        <v>5116</v>
      </c>
      <c r="B8990" s="7">
        <f>HYPERLINK(Лист2!A8990,Лист2!B8990)</f>
        <v>71363793</v>
      </c>
      <c r="C8990" s="6">
        <v>323225</v>
      </c>
    </row>
    <row r="8991" spans="1:3" ht="20.100000000000001" customHeight="1" x14ac:dyDescent="0.25">
      <c r="A8991" s="6" t="s">
        <v>5116</v>
      </c>
      <c r="B8991" s="7">
        <f>HYPERLINK(Лист2!A8991,Лист2!B8991)</f>
        <v>71363802</v>
      </c>
      <c r="C8991" s="6">
        <v>1424313</v>
      </c>
    </row>
    <row r="8992" spans="1:3" ht="20.100000000000001" customHeight="1" x14ac:dyDescent="0.25">
      <c r="A8992" s="6" t="s">
        <v>5116</v>
      </c>
      <c r="B8992" s="7">
        <f>HYPERLINK(Лист2!A8992,Лист2!B8992)</f>
        <v>71363804</v>
      </c>
      <c r="C8992" s="6">
        <v>124456</v>
      </c>
    </row>
    <row r="8993" spans="1:3" ht="20.100000000000001" customHeight="1" x14ac:dyDescent="0.25">
      <c r="A8993" s="6" t="s">
        <v>5116</v>
      </c>
      <c r="B8993" s="7">
        <f>HYPERLINK(Лист2!A8993,Лист2!B8993)</f>
        <v>71363805</v>
      </c>
      <c r="C8993" s="6">
        <v>1425459</v>
      </c>
    </row>
    <row r="8994" spans="1:3" ht="20.100000000000001" customHeight="1" x14ac:dyDescent="0.25">
      <c r="A8994" s="6" t="s">
        <v>5116</v>
      </c>
      <c r="B8994" s="7">
        <f>HYPERLINK(Лист2!A8994,Лист2!B8994)</f>
        <v>71364077</v>
      </c>
      <c r="C8994" s="6" t="s">
        <v>274</v>
      </c>
    </row>
    <row r="8995" spans="1:3" ht="20.100000000000001" customHeight="1" x14ac:dyDescent="0.25">
      <c r="A8995" s="6" t="s">
        <v>5116</v>
      </c>
      <c r="B8995" s="7">
        <f>HYPERLINK(Лист2!A8995,Лист2!B8995)</f>
        <v>71364154</v>
      </c>
      <c r="C8995" s="6">
        <v>323374</v>
      </c>
    </row>
    <row r="8996" spans="1:3" ht="20.100000000000001" customHeight="1" x14ac:dyDescent="0.25">
      <c r="A8996" s="6" t="s">
        <v>5116</v>
      </c>
      <c r="B8996" s="7">
        <f>HYPERLINK(Лист2!A8996,Лист2!B8996)</f>
        <v>71364155</v>
      </c>
      <c r="C8996" s="6">
        <v>2002342</v>
      </c>
    </row>
    <row r="8997" spans="1:3" ht="20.100000000000001" customHeight="1" x14ac:dyDescent="0.25">
      <c r="A8997" s="6" t="s">
        <v>5116</v>
      </c>
      <c r="B8997" s="7">
        <f>HYPERLINK(Лист2!A8997,Лист2!B8997)</f>
        <v>71364208</v>
      </c>
      <c r="C8997" s="6">
        <v>2902344</v>
      </c>
    </row>
    <row r="8998" spans="1:3" ht="20.100000000000001" customHeight="1" x14ac:dyDescent="0.25">
      <c r="A8998" s="6" t="s">
        <v>5116</v>
      </c>
      <c r="B8998" s="7">
        <f>HYPERLINK(Лист2!A8998,Лист2!B8998)</f>
        <v>71364514</v>
      </c>
      <c r="C8998" s="6">
        <v>323374</v>
      </c>
    </row>
    <row r="8999" spans="1:3" ht="20.100000000000001" customHeight="1" x14ac:dyDescent="0.25">
      <c r="A8999" s="6" t="s">
        <v>5116</v>
      </c>
      <c r="B8999" s="7">
        <f>HYPERLINK(Лист2!A8999,Лист2!B8999)</f>
        <v>71364912</v>
      </c>
      <c r="C8999" s="6" t="s">
        <v>274</v>
      </c>
    </row>
    <row r="9000" spans="1:3" ht="20.100000000000001" customHeight="1" x14ac:dyDescent="0.25">
      <c r="A9000" s="6" t="s">
        <v>5116</v>
      </c>
      <c r="B9000" s="7">
        <f>HYPERLINK(Лист2!A9000,Лист2!B9000)</f>
        <v>71364922</v>
      </c>
      <c r="C9000" s="6">
        <v>102163</v>
      </c>
    </row>
    <row r="9001" spans="1:3" ht="20.100000000000001" customHeight="1" x14ac:dyDescent="0.25">
      <c r="A9001" s="6" t="s">
        <v>5116</v>
      </c>
      <c r="B9001" s="7">
        <f>HYPERLINK(Лист2!A9001,Лист2!B9001)</f>
        <v>71366207</v>
      </c>
      <c r="C9001" s="6" t="s">
        <v>274</v>
      </c>
    </row>
    <row r="9002" spans="1:3" ht="20.100000000000001" customHeight="1" x14ac:dyDescent="0.25">
      <c r="A9002" s="6" t="s">
        <v>5116</v>
      </c>
      <c r="B9002" s="7">
        <f>HYPERLINK(Лист2!A9002,Лист2!B9002)</f>
        <v>71366276</v>
      </c>
      <c r="C9002" s="6">
        <v>202348</v>
      </c>
    </row>
    <row r="9003" spans="1:3" ht="20.100000000000001" customHeight="1" x14ac:dyDescent="0.25">
      <c r="A9003" s="6" t="s">
        <v>5116</v>
      </c>
      <c r="B9003" s="7">
        <f>HYPERLINK(Лист2!A9003,Лист2!B9003)</f>
        <v>71367191</v>
      </c>
      <c r="C9003" s="6">
        <v>172225</v>
      </c>
    </row>
    <row r="9004" spans="1:3" ht="20.100000000000001" customHeight="1" x14ac:dyDescent="0.25">
      <c r="A9004" s="6" t="s">
        <v>5116</v>
      </c>
      <c r="B9004" s="7">
        <f>HYPERLINK(Лист2!A9004,Лист2!B9004)</f>
        <v>71367459</v>
      </c>
      <c r="C9004" s="6">
        <v>102180</v>
      </c>
    </row>
    <row r="9005" spans="1:3" ht="20.100000000000001" customHeight="1" x14ac:dyDescent="0.25">
      <c r="A9005" s="6" t="s">
        <v>5116</v>
      </c>
      <c r="B9005" s="7">
        <f>HYPERLINK(Лист2!A9005,Лист2!B9005)</f>
        <v>71367460</v>
      </c>
      <c r="C9005" s="6">
        <v>205207</v>
      </c>
    </row>
    <row r="9006" spans="1:3" ht="20.100000000000001" customHeight="1" x14ac:dyDescent="0.25">
      <c r="A9006" s="6" t="s">
        <v>5116</v>
      </c>
      <c r="B9006" s="7">
        <f>HYPERLINK(Лист2!A9006,Лист2!B9006)</f>
        <v>71367469</v>
      </c>
      <c r="C9006" s="6">
        <v>723228</v>
      </c>
    </row>
    <row r="9007" spans="1:3" ht="20.100000000000001" customHeight="1" x14ac:dyDescent="0.25">
      <c r="A9007" s="6" t="s">
        <v>5116</v>
      </c>
      <c r="B9007" s="7">
        <f>HYPERLINK(Лист2!A9007,Лист2!B9007)</f>
        <v>71368072</v>
      </c>
      <c r="C9007" s="6">
        <v>323233</v>
      </c>
    </row>
    <row r="9008" spans="1:3" ht="20.100000000000001" customHeight="1" x14ac:dyDescent="0.25">
      <c r="A9008" s="6" t="s">
        <v>5116</v>
      </c>
      <c r="B9008" s="7">
        <f>HYPERLINK(Лист2!A9008,Лист2!B9008)</f>
        <v>71368135</v>
      </c>
      <c r="C9008" s="6">
        <v>325441</v>
      </c>
    </row>
    <row r="9009" spans="1:3" ht="20.100000000000001" customHeight="1" x14ac:dyDescent="0.25">
      <c r="A9009" s="6" t="s">
        <v>5116</v>
      </c>
      <c r="B9009" s="7">
        <f>HYPERLINK(Лист2!A9009,Лист2!B9009)</f>
        <v>71368809</v>
      </c>
      <c r="C9009" s="6">
        <v>1902351</v>
      </c>
    </row>
    <row r="9010" spans="1:3" ht="20.100000000000001" customHeight="1" x14ac:dyDescent="0.25">
      <c r="A9010" s="6" t="s">
        <v>5116</v>
      </c>
      <c r="B9010" s="7">
        <f>HYPERLINK(Лист2!A9010,Лист2!B9010)</f>
        <v>71369747</v>
      </c>
      <c r="C9010" s="6">
        <v>1472227</v>
      </c>
    </row>
    <row r="9011" spans="1:3" ht="20.100000000000001" customHeight="1" x14ac:dyDescent="0.25">
      <c r="A9011" s="6" t="s">
        <v>5116</v>
      </c>
      <c r="B9011" s="7">
        <f>HYPERLINK(Лист2!A9011,Лист2!B9011)</f>
        <v>71370214</v>
      </c>
      <c r="C9011" s="6">
        <v>1425459</v>
      </c>
    </row>
    <row r="9012" spans="1:3" ht="20.100000000000001" customHeight="1" x14ac:dyDescent="0.25">
      <c r="A9012" s="6" t="s">
        <v>5116</v>
      </c>
      <c r="B9012" s="7">
        <f>HYPERLINK(Лист2!A9012,Лист2!B9012)</f>
        <v>71370279</v>
      </c>
      <c r="C9012" s="6">
        <v>325442</v>
      </c>
    </row>
    <row r="9013" spans="1:3" ht="20.100000000000001" customHeight="1" x14ac:dyDescent="0.25">
      <c r="A9013" s="6" t="s">
        <v>5116</v>
      </c>
      <c r="B9013" s="7">
        <f>HYPERLINK(Лист2!A9013,Лист2!B9013)</f>
        <v>71371616</v>
      </c>
      <c r="C9013" s="6">
        <v>785284</v>
      </c>
    </row>
    <row r="9014" spans="1:3" ht="20.100000000000001" customHeight="1" x14ac:dyDescent="0.25">
      <c r="A9014" s="6" t="s">
        <v>5116</v>
      </c>
      <c r="B9014" s="7">
        <f>HYPERLINK(Лист2!A9014,Лист2!B9014)</f>
        <v>71371714</v>
      </c>
      <c r="C9014" s="6">
        <v>702272</v>
      </c>
    </row>
    <row r="9015" spans="1:3" ht="20.100000000000001" customHeight="1" x14ac:dyDescent="0.25">
      <c r="A9015" s="6" t="s">
        <v>5116</v>
      </c>
      <c r="B9015" s="7">
        <f>HYPERLINK(Лист2!A9015,Лист2!B9015)</f>
        <v>71372945</v>
      </c>
      <c r="C9015" s="6">
        <v>372244</v>
      </c>
    </row>
    <row r="9016" spans="1:3" ht="20.100000000000001" customHeight="1" x14ac:dyDescent="0.25">
      <c r="A9016" s="6" t="s">
        <v>5116</v>
      </c>
      <c r="B9016" s="7">
        <f>HYPERLINK(Лист2!A9016,Лист2!B9016)</f>
        <v>71372946</v>
      </c>
      <c r="C9016" s="6">
        <v>285251</v>
      </c>
    </row>
    <row r="9017" spans="1:3" ht="20.100000000000001" customHeight="1" x14ac:dyDescent="0.25">
      <c r="A9017" s="6" t="s">
        <v>5116</v>
      </c>
      <c r="B9017" s="7">
        <f>HYPERLINK(Лист2!A9017,Лист2!B9017)</f>
        <v>71373258</v>
      </c>
      <c r="C9017" s="6">
        <v>323281</v>
      </c>
    </row>
    <row r="9018" spans="1:3" ht="20.100000000000001" customHeight="1" x14ac:dyDescent="0.25">
      <c r="A9018" s="6" t="s">
        <v>5116</v>
      </c>
      <c r="B9018" s="7">
        <f>HYPERLINK(Лист2!A9018,Лист2!B9018)</f>
        <v>71373259</v>
      </c>
      <c r="C9018" s="6">
        <v>1424282</v>
      </c>
    </row>
    <row r="9019" spans="1:3" ht="20.100000000000001" customHeight="1" x14ac:dyDescent="0.25">
      <c r="A9019" s="6" t="s">
        <v>5116</v>
      </c>
      <c r="B9019" s="7">
        <f>HYPERLINK(Лист2!A9019,Лист2!B9019)</f>
        <v>71374276</v>
      </c>
      <c r="C9019" s="6">
        <v>324284</v>
      </c>
    </row>
    <row r="9020" spans="1:3" ht="20.100000000000001" customHeight="1" x14ac:dyDescent="0.25">
      <c r="A9020" s="6" t="s">
        <v>5116</v>
      </c>
      <c r="B9020" s="7">
        <f>HYPERLINK(Лист2!A9020,Лист2!B9020)</f>
        <v>71374277</v>
      </c>
      <c r="C9020" s="6">
        <v>323282</v>
      </c>
    </row>
    <row r="9021" spans="1:3" ht="20.100000000000001" customHeight="1" x14ac:dyDescent="0.25">
      <c r="A9021" s="6" t="s">
        <v>5116</v>
      </c>
      <c r="B9021" s="7">
        <f>HYPERLINK(Лист2!A9021,Лист2!B9021)</f>
        <v>71374305</v>
      </c>
      <c r="C9021" s="6" t="s">
        <v>274</v>
      </c>
    </row>
    <row r="9022" spans="1:3" ht="20.100000000000001" customHeight="1" x14ac:dyDescent="0.25">
      <c r="A9022" s="6" t="s">
        <v>5116</v>
      </c>
      <c r="B9022" s="7">
        <f>HYPERLINK(Лист2!A9022,Лист2!B9022)</f>
        <v>71374306</v>
      </c>
      <c r="C9022" s="6">
        <v>302345</v>
      </c>
    </row>
    <row r="9023" spans="1:3" ht="20.100000000000001" customHeight="1" x14ac:dyDescent="0.25">
      <c r="A9023" s="6" t="s">
        <v>5116</v>
      </c>
      <c r="B9023" s="7">
        <f>HYPERLINK(Лист2!A9023,Лист2!B9023)</f>
        <v>71375178</v>
      </c>
      <c r="C9023" s="6">
        <v>323374</v>
      </c>
    </row>
    <row r="9024" spans="1:3" ht="20.100000000000001" customHeight="1" x14ac:dyDescent="0.25">
      <c r="A9024" s="6" t="s">
        <v>5116</v>
      </c>
      <c r="B9024" s="7">
        <f>HYPERLINK(Лист2!A9024,Лист2!B9024)</f>
        <v>71377787</v>
      </c>
      <c r="C9024" s="6">
        <v>327346</v>
      </c>
    </row>
    <row r="9025" spans="1:3" ht="20.100000000000001" customHeight="1" x14ac:dyDescent="0.25">
      <c r="A9025" s="6" t="s">
        <v>5116</v>
      </c>
      <c r="B9025" s="7">
        <f>HYPERLINK(Лист2!A9025,Лист2!B9025)</f>
        <v>71379105</v>
      </c>
      <c r="C9025" s="6">
        <v>757517</v>
      </c>
    </row>
    <row r="9026" spans="1:3" ht="20.100000000000001" customHeight="1" x14ac:dyDescent="0.25">
      <c r="A9026" s="6" t="s">
        <v>5116</v>
      </c>
      <c r="B9026" s="7">
        <f>HYPERLINK(Лист2!A9026,Лист2!B9026)</f>
        <v>71379124</v>
      </c>
      <c r="C9026" s="6">
        <v>757502</v>
      </c>
    </row>
    <row r="9027" spans="1:3" ht="20.100000000000001" customHeight="1" x14ac:dyDescent="0.25">
      <c r="A9027" s="6" t="s">
        <v>5116</v>
      </c>
      <c r="B9027" s="7">
        <f>HYPERLINK(Лист2!A9027,Лист2!B9027)</f>
        <v>71379782</v>
      </c>
      <c r="C9027" s="6">
        <v>324377</v>
      </c>
    </row>
    <row r="9028" spans="1:3" ht="20.100000000000001" customHeight="1" x14ac:dyDescent="0.25">
      <c r="A9028" s="6" t="s">
        <v>5116</v>
      </c>
      <c r="B9028" s="7">
        <f>HYPERLINK(Лист2!A9028,Лист2!B9028)</f>
        <v>71379787</v>
      </c>
      <c r="C9028" s="6" t="s">
        <v>274</v>
      </c>
    </row>
    <row r="9029" spans="1:3" ht="20.100000000000001" customHeight="1" x14ac:dyDescent="0.25">
      <c r="A9029" s="6" t="s">
        <v>5116</v>
      </c>
      <c r="B9029" s="7">
        <f>HYPERLINK(Лист2!A9029,Лист2!B9029)</f>
        <v>71379932</v>
      </c>
      <c r="C9029" s="6">
        <v>1402547</v>
      </c>
    </row>
    <row r="9030" spans="1:3" ht="20.100000000000001" customHeight="1" x14ac:dyDescent="0.25">
      <c r="A9030" s="6" t="s">
        <v>5116</v>
      </c>
      <c r="B9030" s="7">
        <f>HYPERLINK(Лист2!A9030,Лист2!B9030)</f>
        <v>71380601</v>
      </c>
      <c r="C9030" s="6">
        <v>2623222</v>
      </c>
    </row>
    <row r="9031" spans="1:3" ht="20.100000000000001" customHeight="1" x14ac:dyDescent="0.25">
      <c r="A9031" s="6" t="s">
        <v>5116</v>
      </c>
      <c r="B9031" s="7">
        <f>HYPERLINK(Лист2!A9031,Лист2!B9031)</f>
        <v>71380653</v>
      </c>
      <c r="C9031" s="6">
        <v>123339</v>
      </c>
    </row>
    <row r="9032" spans="1:3" ht="20.100000000000001" customHeight="1" x14ac:dyDescent="0.25">
      <c r="A9032" s="6" t="s">
        <v>5116</v>
      </c>
      <c r="B9032" s="7">
        <f>HYPERLINK(Лист2!A9032,Лист2!B9032)</f>
        <v>71380654</v>
      </c>
      <c r="C9032" s="6">
        <v>101321</v>
      </c>
    </row>
    <row r="9033" spans="1:3" ht="20.100000000000001" customHeight="1" x14ac:dyDescent="0.25">
      <c r="A9033" s="6" t="s">
        <v>5116</v>
      </c>
      <c r="B9033" s="7">
        <f>HYPERLINK(Лист2!A9033,Лист2!B9033)</f>
        <v>71380655</v>
      </c>
      <c r="C9033" s="6">
        <v>102174</v>
      </c>
    </row>
    <row r="9034" spans="1:3" ht="20.100000000000001" customHeight="1" x14ac:dyDescent="0.25">
      <c r="A9034" s="6" t="s">
        <v>5116</v>
      </c>
      <c r="B9034" s="7">
        <f>HYPERLINK(Лист2!A9034,Лист2!B9034)</f>
        <v>71380657</v>
      </c>
      <c r="C9034" s="6">
        <v>323183</v>
      </c>
    </row>
    <row r="9035" spans="1:3" ht="20.100000000000001" customHeight="1" x14ac:dyDescent="0.25">
      <c r="A9035" s="6" t="s">
        <v>5116</v>
      </c>
      <c r="B9035" s="7">
        <f>HYPERLINK(Лист2!A9035,Лист2!B9035)</f>
        <v>71381951</v>
      </c>
      <c r="C9035" s="6">
        <v>2823241</v>
      </c>
    </row>
    <row r="9036" spans="1:3" ht="20.100000000000001" customHeight="1" x14ac:dyDescent="0.25">
      <c r="A9036" s="6" t="s">
        <v>5116</v>
      </c>
      <c r="B9036" s="7">
        <f>HYPERLINK(Лист2!A9036,Лист2!B9036)</f>
        <v>71381952</v>
      </c>
      <c r="C9036" s="6">
        <v>223204</v>
      </c>
    </row>
    <row r="9037" spans="1:3" ht="20.100000000000001" customHeight="1" x14ac:dyDescent="0.25">
      <c r="A9037" s="6" t="s">
        <v>5116</v>
      </c>
      <c r="B9037" s="7">
        <f>HYPERLINK(Лист2!A9037,Лист2!B9037)</f>
        <v>71381955</v>
      </c>
      <c r="C9037" s="6">
        <v>202275</v>
      </c>
    </row>
    <row r="9038" spans="1:3" ht="20.100000000000001" customHeight="1" x14ac:dyDescent="0.25">
      <c r="A9038" s="6" t="s">
        <v>5116</v>
      </c>
      <c r="B9038" s="7">
        <f>HYPERLINK(Лист2!A9038,Лист2!B9038)</f>
        <v>71382504</v>
      </c>
      <c r="C9038" s="6">
        <v>2623222</v>
      </c>
    </row>
    <row r="9039" spans="1:3" ht="20.100000000000001" customHeight="1" x14ac:dyDescent="0.25">
      <c r="A9039" s="6" t="s">
        <v>5116</v>
      </c>
      <c r="B9039" s="7">
        <f>HYPERLINK(Лист2!A9039,Лист2!B9039)</f>
        <v>71382717</v>
      </c>
      <c r="C9039" s="6">
        <v>302425</v>
      </c>
    </row>
    <row r="9040" spans="1:3" ht="20.100000000000001" customHeight="1" x14ac:dyDescent="0.25">
      <c r="A9040" s="6" t="s">
        <v>5116</v>
      </c>
      <c r="B9040" s="7">
        <f>HYPERLINK(Лист2!A9040,Лист2!B9040)</f>
        <v>71382718</v>
      </c>
      <c r="C9040" s="6">
        <v>102419</v>
      </c>
    </row>
    <row r="9041" spans="1:3" ht="20.100000000000001" customHeight="1" x14ac:dyDescent="0.25">
      <c r="A9041" s="6" t="s">
        <v>5116</v>
      </c>
      <c r="B9041" s="7">
        <f>HYPERLINK(Лист2!A9041,Лист2!B9041)</f>
        <v>71382869</v>
      </c>
      <c r="C9041" s="6">
        <v>2602445</v>
      </c>
    </row>
    <row r="9042" spans="1:3" ht="20.100000000000001" customHeight="1" x14ac:dyDescent="0.25">
      <c r="A9042" s="6" t="s">
        <v>5116</v>
      </c>
      <c r="B9042" s="7">
        <f>HYPERLINK(Лист2!A9042,Лист2!B9042)</f>
        <v>71385693</v>
      </c>
      <c r="C9042" s="6">
        <v>1424282</v>
      </c>
    </row>
    <row r="9043" spans="1:3" ht="20.100000000000001" customHeight="1" x14ac:dyDescent="0.25">
      <c r="A9043" s="6" t="s">
        <v>5116</v>
      </c>
      <c r="B9043" s="7">
        <f>HYPERLINK(Лист2!A9043,Лист2!B9043)</f>
        <v>71385801</v>
      </c>
      <c r="C9043" s="6">
        <v>304214</v>
      </c>
    </row>
    <row r="9044" spans="1:3" ht="20.100000000000001" customHeight="1" x14ac:dyDescent="0.25">
      <c r="A9044" s="6" t="s">
        <v>5116</v>
      </c>
      <c r="B9044" s="7">
        <f>HYPERLINK(Лист2!A9044,Лист2!B9044)</f>
        <v>71385837</v>
      </c>
      <c r="C9044" s="6">
        <v>302262</v>
      </c>
    </row>
    <row r="9045" spans="1:3" ht="20.100000000000001" customHeight="1" x14ac:dyDescent="0.25">
      <c r="A9045" s="6" t="s">
        <v>5116</v>
      </c>
      <c r="B9045" s="7">
        <f>HYPERLINK(Лист2!A9045,Лист2!B9045)</f>
        <v>71386352</v>
      </c>
      <c r="C9045" s="6">
        <v>2024376</v>
      </c>
    </row>
    <row r="9046" spans="1:3" ht="20.100000000000001" customHeight="1" x14ac:dyDescent="0.25">
      <c r="A9046" s="6" t="s">
        <v>5116</v>
      </c>
      <c r="B9046" s="7">
        <f>HYPERLINK(Лист2!A9046,Лист2!B9046)</f>
        <v>71386677</v>
      </c>
      <c r="C9046" s="6">
        <v>1900176</v>
      </c>
    </row>
    <row r="9047" spans="1:3" ht="20.100000000000001" customHeight="1" x14ac:dyDescent="0.25">
      <c r="A9047" s="6" t="s">
        <v>5116</v>
      </c>
      <c r="B9047" s="7">
        <f>HYPERLINK(Лист2!A9047,Лист2!B9047)</f>
        <v>71386695</v>
      </c>
      <c r="C9047" s="6">
        <v>302258</v>
      </c>
    </row>
    <row r="9048" spans="1:3" ht="20.100000000000001" customHeight="1" x14ac:dyDescent="0.25">
      <c r="A9048" s="6" t="s">
        <v>5116</v>
      </c>
      <c r="B9048" s="7">
        <f>HYPERLINK(Лист2!A9048,Лист2!B9048)</f>
        <v>71386852</v>
      </c>
      <c r="C9048" s="6">
        <v>100186</v>
      </c>
    </row>
    <row r="9049" spans="1:3" ht="20.100000000000001" customHeight="1" x14ac:dyDescent="0.25">
      <c r="A9049" s="6" t="s">
        <v>5116</v>
      </c>
      <c r="B9049" s="7">
        <f>HYPERLINK(Лист2!A9049,Лист2!B9049)</f>
        <v>71387775</v>
      </c>
      <c r="C9049" s="6">
        <v>224306</v>
      </c>
    </row>
    <row r="9050" spans="1:3" ht="20.100000000000001" customHeight="1" x14ac:dyDescent="0.25">
      <c r="A9050" s="6" t="s">
        <v>5116</v>
      </c>
      <c r="B9050" s="7">
        <f>HYPERLINK(Лист2!A9050,Лист2!B9050)</f>
        <v>71388216</v>
      </c>
      <c r="C9050" s="6">
        <v>1425378</v>
      </c>
    </row>
    <row r="9051" spans="1:3" ht="20.100000000000001" customHeight="1" x14ac:dyDescent="0.25">
      <c r="A9051" s="6" t="s">
        <v>5116</v>
      </c>
      <c r="B9051" s="7">
        <f>HYPERLINK(Лист2!A9051,Лист2!B9051)</f>
        <v>71388712</v>
      </c>
      <c r="C9051" s="6">
        <v>102406</v>
      </c>
    </row>
    <row r="9052" spans="1:3" ht="20.100000000000001" customHeight="1" x14ac:dyDescent="0.25">
      <c r="A9052" s="6" t="s">
        <v>5116</v>
      </c>
      <c r="B9052" s="7">
        <f>HYPERLINK(Лист2!A9052,Лист2!B9052)</f>
        <v>71390120</v>
      </c>
      <c r="C9052" s="6">
        <v>1425218</v>
      </c>
    </row>
    <row r="9053" spans="1:3" ht="20.100000000000001" customHeight="1" x14ac:dyDescent="0.25">
      <c r="A9053" s="6" t="s">
        <v>5116</v>
      </c>
      <c r="B9053" s="7">
        <f>HYPERLINK(Лист2!A9053,Лист2!B9053)</f>
        <v>71390188</v>
      </c>
      <c r="C9053" s="6">
        <v>1524314</v>
      </c>
    </row>
    <row r="9054" spans="1:3" ht="20.100000000000001" customHeight="1" x14ac:dyDescent="0.25">
      <c r="A9054" s="6" t="s">
        <v>5116</v>
      </c>
      <c r="B9054" s="7">
        <f>HYPERLINK(Лист2!A9054,Лист2!B9054)</f>
        <v>71390199</v>
      </c>
      <c r="C9054" s="6">
        <v>323233</v>
      </c>
    </row>
    <row r="9055" spans="1:3" ht="20.100000000000001" customHeight="1" x14ac:dyDescent="0.25">
      <c r="A9055" s="6" t="s">
        <v>5116</v>
      </c>
      <c r="B9055" s="7">
        <f>HYPERLINK(Лист2!A9055,Лист2!B9055)</f>
        <v>71390209</v>
      </c>
      <c r="C9055" s="6">
        <v>1424219</v>
      </c>
    </row>
    <row r="9056" spans="1:3" ht="20.100000000000001" customHeight="1" x14ac:dyDescent="0.25">
      <c r="A9056" s="6" t="s">
        <v>5116</v>
      </c>
      <c r="B9056" s="7">
        <f>HYPERLINK(Лист2!A9056,Лист2!B9056)</f>
        <v>71390210</v>
      </c>
      <c r="C9056" s="6">
        <v>1425218</v>
      </c>
    </row>
    <row r="9057" spans="1:3" ht="20.100000000000001" customHeight="1" x14ac:dyDescent="0.25">
      <c r="A9057" s="6" t="s">
        <v>5116</v>
      </c>
      <c r="B9057" s="7">
        <f>HYPERLINK(Лист2!A9057,Лист2!B9057)</f>
        <v>71390561</v>
      </c>
      <c r="C9057" s="6">
        <v>323219</v>
      </c>
    </row>
    <row r="9058" spans="1:3" ht="20.100000000000001" customHeight="1" x14ac:dyDescent="0.25">
      <c r="A9058" s="6" t="s">
        <v>5116</v>
      </c>
      <c r="B9058" s="7">
        <f>HYPERLINK(Лист2!A9058,Лист2!B9058)</f>
        <v>71390885</v>
      </c>
      <c r="C9058" s="6" t="s">
        <v>274</v>
      </c>
    </row>
    <row r="9059" spans="1:3" ht="20.100000000000001" customHeight="1" x14ac:dyDescent="0.25">
      <c r="A9059" s="6" t="s">
        <v>5116</v>
      </c>
      <c r="B9059" s="7">
        <f>HYPERLINK(Лист2!A9059,Лист2!B9059)</f>
        <v>71390886</v>
      </c>
      <c r="C9059" s="6" t="s">
        <v>274</v>
      </c>
    </row>
    <row r="9060" spans="1:3" ht="20.100000000000001" customHeight="1" x14ac:dyDescent="0.25">
      <c r="A9060" s="6" t="s">
        <v>5116</v>
      </c>
      <c r="B9060" s="7">
        <f>HYPERLINK(Лист2!A9060,Лист2!B9060)</f>
        <v>71394979</v>
      </c>
      <c r="C9060" s="6">
        <v>101151</v>
      </c>
    </row>
    <row r="9061" spans="1:3" ht="20.100000000000001" customHeight="1" x14ac:dyDescent="0.25">
      <c r="A9061" s="6" t="s">
        <v>5116</v>
      </c>
      <c r="B9061" s="7">
        <f>HYPERLINK(Лист2!A9061,Лист2!B9061)</f>
        <v>71395108</v>
      </c>
      <c r="C9061" s="6">
        <v>101151</v>
      </c>
    </row>
    <row r="9062" spans="1:3" ht="20.100000000000001" customHeight="1" x14ac:dyDescent="0.25">
      <c r="A9062" s="6" t="s">
        <v>5116</v>
      </c>
      <c r="B9062" s="7">
        <f>HYPERLINK(Лист2!A9062,Лист2!B9062)</f>
        <v>71396569</v>
      </c>
      <c r="C9062" s="6">
        <v>125219</v>
      </c>
    </row>
    <row r="9063" spans="1:3" ht="20.100000000000001" customHeight="1" x14ac:dyDescent="0.25">
      <c r="A9063" s="6" t="s">
        <v>5116</v>
      </c>
      <c r="B9063" s="7">
        <f>HYPERLINK(Лист2!A9063,Лист2!B9063)</f>
        <v>71396754</v>
      </c>
      <c r="C9063" s="6">
        <v>1900132</v>
      </c>
    </row>
    <row r="9064" spans="1:3" ht="20.100000000000001" customHeight="1" x14ac:dyDescent="0.25">
      <c r="A9064" s="6" t="s">
        <v>5116</v>
      </c>
      <c r="B9064" s="7">
        <f>HYPERLINK(Лист2!A9064,Лист2!B9064)</f>
        <v>71398366</v>
      </c>
      <c r="C9064" s="6">
        <v>102163</v>
      </c>
    </row>
    <row r="9065" spans="1:3" ht="20.100000000000001" customHeight="1" x14ac:dyDescent="0.25">
      <c r="A9065" s="6" t="s">
        <v>5116</v>
      </c>
      <c r="B9065" s="7">
        <f>HYPERLINK(Лист2!A9065,Лист2!B9065)</f>
        <v>71398384</v>
      </c>
      <c r="C9065" s="6">
        <v>127308</v>
      </c>
    </row>
    <row r="9066" spans="1:3" ht="20.100000000000001" customHeight="1" x14ac:dyDescent="0.25">
      <c r="A9066" s="6" t="s">
        <v>5116</v>
      </c>
      <c r="B9066" s="7">
        <f>HYPERLINK(Лист2!A9066,Лист2!B9066)</f>
        <v>71398388</v>
      </c>
      <c r="C9066" s="6">
        <v>1402373</v>
      </c>
    </row>
    <row r="9067" spans="1:3" ht="20.100000000000001" customHeight="1" x14ac:dyDescent="0.25">
      <c r="A9067" s="6" t="s">
        <v>5116</v>
      </c>
      <c r="B9067" s="7">
        <f>HYPERLINK(Лист2!A9067,Лист2!B9067)</f>
        <v>71399505</v>
      </c>
      <c r="C9067" s="6">
        <v>313321</v>
      </c>
    </row>
    <row r="9068" spans="1:3" ht="20.100000000000001" customHeight="1" x14ac:dyDescent="0.25">
      <c r="A9068" s="6" t="s">
        <v>5116</v>
      </c>
      <c r="B9068" s="7">
        <f>HYPERLINK(Лист2!A9068,Лист2!B9068)</f>
        <v>71399514</v>
      </c>
      <c r="C9068" s="6" t="s">
        <v>274</v>
      </c>
    </row>
    <row r="9069" spans="1:3" ht="20.100000000000001" customHeight="1" x14ac:dyDescent="0.25">
      <c r="A9069" s="6" t="s">
        <v>5116</v>
      </c>
      <c r="B9069" s="7">
        <f>HYPERLINK(Лист2!A9069,Лист2!B9069)</f>
        <v>71399519</v>
      </c>
      <c r="C9069" s="6">
        <v>144386</v>
      </c>
    </row>
    <row r="9070" spans="1:3" ht="20.100000000000001" customHeight="1" x14ac:dyDescent="0.25">
      <c r="A9070" s="6" t="s">
        <v>5116</v>
      </c>
      <c r="B9070" s="7">
        <f>HYPERLINK(Лист2!A9070,Лист2!B9070)</f>
        <v>71399562</v>
      </c>
      <c r="C9070" s="6">
        <v>1424313</v>
      </c>
    </row>
    <row r="9071" spans="1:3" ht="20.100000000000001" customHeight="1" x14ac:dyDescent="0.25">
      <c r="A9071" s="6" t="s">
        <v>5116</v>
      </c>
      <c r="B9071" s="7">
        <f>HYPERLINK(Лист2!A9071,Лист2!B9071)</f>
        <v>71399607</v>
      </c>
      <c r="C9071" s="6">
        <v>200124</v>
      </c>
    </row>
    <row r="9072" spans="1:3" ht="20.100000000000001" customHeight="1" x14ac:dyDescent="0.25">
      <c r="A9072" s="6" t="s">
        <v>5116</v>
      </c>
      <c r="B9072" s="7">
        <f>HYPERLINK(Лист2!A9072,Лист2!B9072)</f>
        <v>71400662</v>
      </c>
      <c r="C9072" s="6">
        <v>109227</v>
      </c>
    </row>
    <row r="9073" spans="1:3" ht="20.100000000000001" customHeight="1" x14ac:dyDescent="0.25">
      <c r="A9073" s="6" t="s">
        <v>5116</v>
      </c>
      <c r="B9073" s="7">
        <f>HYPERLINK(Лист2!A9073,Лист2!B9073)</f>
        <v>71403685</v>
      </c>
      <c r="C9073" s="6">
        <v>302248</v>
      </c>
    </row>
    <row r="9074" spans="1:3" ht="20.100000000000001" customHeight="1" x14ac:dyDescent="0.25">
      <c r="A9074" s="6" t="s">
        <v>5116</v>
      </c>
      <c r="B9074" s="7">
        <f>HYPERLINK(Лист2!A9074,Лист2!B9074)</f>
        <v>71403721</v>
      </c>
      <c r="C9074" s="6">
        <v>325367</v>
      </c>
    </row>
    <row r="9075" spans="1:3" ht="20.100000000000001" customHeight="1" x14ac:dyDescent="0.25">
      <c r="A9075" s="6" t="s">
        <v>5116</v>
      </c>
      <c r="B9075" s="7">
        <f>HYPERLINK(Лист2!A9075,Лист2!B9075)</f>
        <v>71406285</v>
      </c>
      <c r="C9075" s="6">
        <v>125244</v>
      </c>
    </row>
    <row r="9076" spans="1:3" ht="20.100000000000001" customHeight="1" x14ac:dyDescent="0.25">
      <c r="A9076" s="6" t="s">
        <v>5116</v>
      </c>
      <c r="B9076" s="7">
        <f>HYPERLINK(Лист2!A9076,Лист2!B9076)</f>
        <v>71406286</v>
      </c>
      <c r="C9076" s="6">
        <v>124231</v>
      </c>
    </row>
    <row r="9077" spans="1:3" ht="20.100000000000001" customHeight="1" x14ac:dyDescent="0.25">
      <c r="A9077" s="6" t="s">
        <v>5116</v>
      </c>
      <c r="B9077" s="7">
        <f>HYPERLINK(Лист2!A9077,Лист2!B9077)</f>
        <v>71406338</v>
      </c>
      <c r="C9077" s="6">
        <v>123305</v>
      </c>
    </row>
    <row r="9078" spans="1:3" ht="20.100000000000001" customHeight="1" x14ac:dyDescent="0.25">
      <c r="A9078" s="6" t="s">
        <v>5116</v>
      </c>
      <c r="B9078" s="7">
        <f>HYPERLINK(Лист2!A9078,Лист2!B9078)</f>
        <v>71406339</v>
      </c>
      <c r="C9078" s="6">
        <v>323448</v>
      </c>
    </row>
    <row r="9079" spans="1:3" ht="20.100000000000001" customHeight="1" x14ac:dyDescent="0.25">
      <c r="A9079" s="6" t="s">
        <v>5116</v>
      </c>
      <c r="B9079" s="7">
        <f>HYPERLINK(Лист2!A9079,Лист2!B9079)</f>
        <v>71406361</v>
      </c>
      <c r="C9079" s="6">
        <v>1423301</v>
      </c>
    </row>
    <row r="9080" spans="1:3" ht="20.100000000000001" customHeight="1" x14ac:dyDescent="0.25">
      <c r="A9080" s="6" t="s">
        <v>5116</v>
      </c>
      <c r="B9080" s="7">
        <f>HYPERLINK(Лист2!A9080,Лист2!B9080)</f>
        <v>71407328</v>
      </c>
      <c r="C9080" s="6" t="s">
        <v>1439</v>
      </c>
    </row>
    <row r="9081" spans="1:3" ht="20.100000000000001" customHeight="1" x14ac:dyDescent="0.25">
      <c r="A9081" s="6" t="s">
        <v>5116</v>
      </c>
      <c r="B9081" s="7">
        <f>HYPERLINK(Лист2!A9081,Лист2!B9081)</f>
        <v>71410765</v>
      </c>
      <c r="C9081" s="6">
        <v>1923287</v>
      </c>
    </row>
    <row r="9082" spans="1:3" ht="20.100000000000001" customHeight="1" x14ac:dyDescent="0.25">
      <c r="A9082" s="6" t="s">
        <v>5116</v>
      </c>
      <c r="B9082" s="7">
        <f>HYPERLINK(Лист2!A9082,Лист2!B9082)</f>
        <v>71410767</v>
      </c>
      <c r="C9082" s="6">
        <v>1623311</v>
      </c>
    </row>
    <row r="9083" spans="1:3" ht="20.100000000000001" customHeight="1" x14ac:dyDescent="0.25">
      <c r="A9083" s="6" t="s">
        <v>5116</v>
      </c>
      <c r="B9083" s="7">
        <f>HYPERLINK(Лист2!A9083,Лист2!B9083)</f>
        <v>71410789</v>
      </c>
      <c r="C9083" s="6" t="s">
        <v>1439</v>
      </c>
    </row>
    <row r="9084" spans="1:3" ht="20.100000000000001" customHeight="1" x14ac:dyDescent="0.25">
      <c r="A9084" s="6" t="s">
        <v>5116</v>
      </c>
      <c r="B9084" s="7">
        <f>HYPERLINK(Лист2!A9084,Лист2!B9084)</f>
        <v>71414420</v>
      </c>
      <c r="C9084" s="6">
        <v>202245</v>
      </c>
    </row>
    <row r="9085" spans="1:3" ht="20.100000000000001" customHeight="1" x14ac:dyDescent="0.25">
      <c r="A9085" s="6" t="s">
        <v>5116</v>
      </c>
      <c r="B9085" s="7">
        <f>HYPERLINK(Лист2!A9085,Лист2!B9085)</f>
        <v>71418976</v>
      </c>
      <c r="C9085" s="6">
        <v>1425218</v>
      </c>
    </row>
    <row r="9086" spans="1:3" ht="20.100000000000001" customHeight="1" x14ac:dyDescent="0.25">
      <c r="A9086" s="6" t="s">
        <v>5116</v>
      </c>
      <c r="B9086" s="7">
        <f>HYPERLINK(Лист2!A9086,Лист2!B9086)</f>
        <v>71418977</v>
      </c>
      <c r="C9086" s="6">
        <v>1424219</v>
      </c>
    </row>
    <row r="9087" spans="1:3" ht="20.100000000000001" customHeight="1" x14ac:dyDescent="0.25">
      <c r="A9087" s="6" t="s">
        <v>5116</v>
      </c>
      <c r="B9087" s="7">
        <f>HYPERLINK(Лист2!A9087,Лист2!B9087)</f>
        <v>71418978</v>
      </c>
      <c r="C9087" s="6">
        <v>1224221</v>
      </c>
    </row>
    <row r="9088" spans="1:3" ht="20.100000000000001" customHeight="1" x14ac:dyDescent="0.25">
      <c r="A9088" s="6" t="s">
        <v>5116</v>
      </c>
      <c r="B9088" s="7">
        <f>HYPERLINK(Лист2!A9088,Лист2!B9088)</f>
        <v>71418984</v>
      </c>
      <c r="C9088" s="6">
        <v>125219</v>
      </c>
    </row>
    <row r="9089" spans="1:3" ht="20.100000000000001" customHeight="1" x14ac:dyDescent="0.25">
      <c r="A9089" s="6" t="s">
        <v>5116</v>
      </c>
      <c r="B9089" s="7">
        <f>HYPERLINK(Лист2!A9089,Лист2!B9089)</f>
        <v>71419420</v>
      </c>
      <c r="C9089" s="6" t="s">
        <v>1439</v>
      </c>
    </row>
    <row r="9090" spans="1:3" ht="20.100000000000001" customHeight="1" x14ac:dyDescent="0.25">
      <c r="A9090" s="6" t="s">
        <v>5116</v>
      </c>
      <c r="B9090" s="7">
        <f>HYPERLINK(Лист2!A9090,Лист2!B9090)</f>
        <v>71423444</v>
      </c>
      <c r="C9090" s="6">
        <v>1413320</v>
      </c>
    </row>
    <row r="9091" spans="1:3" ht="20.100000000000001" customHeight="1" x14ac:dyDescent="0.25">
      <c r="A9091" s="6" t="s">
        <v>5116</v>
      </c>
      <c r="B9091" s="7">
        <f>HYPERLINK(Лист2!A9091,Лист2!B9091)</f>
        <v>71426450</v>
      </c>
      <c r="C9091" s="6">
        <v>223204</v>
      </c>
    </row>
    <row r="9092" spans="1:3" ht="20.100000000000001" customHeight="1" x14ac:dyDescent="0.25">
      <c r="A9092" s="6" t="s">
        <v>5116</v>
      </c>
      <c r="B9092" s="7">
        <f>HYPERLINK(Лист2!A9092,Лист2!B9092)</f>
        <v>71427254</v>
      </c>
      <c r="C9092" s="6">
        <v>1902351</v>
      </c>
    </row>
    <row r="9093" spans="1:3" ht="20.100000000000001" customHeight="1" x14ac:dyDescent="0.25">
      <c r="A9093" s="6" t="s">
        <v>5116</v>
      </c>
      <c r="B9093" s="7">
        <f>HYPERLINK(Лист2!A9093,Лист2!B9093)</f>
        <v>71427255</v>
      </c>
      <c r="C9093" s="6">
        <v>1402373</v>
      </c>
    </row>
    <row r="9094" spans="1:3" ht="20.100000000000001" customHeight="1" x14ac:dyDescent="0.25">
      <c r="A9094" s="6" t="s">
        <v>5116</v>
      </c>
      <c r="B9094" s="7">
        <f>HYPERLINK(Лист2!A9094,Лист2!B9094)</f>
        <v>71449019</v>
      </c>
      <c r="C9094" s="6" t="s">
        <v>1439</v>
      </c>
    </row>
    <row r="9095" spans="1:3" ht="20.100000000000001" customHeight="1" x14ac:dyDescent="0.25">
      <c r="A9095" s="6" t="s">
        <v>5116</v>
      </c>
      <c r="B9095" s="7">
        <f>HYPERLINK(Лист2!A9095,Лист2!B9095)</f>
        <v>72028727</v>
      </c>
      <c r="C9095" s="6">
        <v>200219</v>
      </c>
    </row>
    <row r="9096" spans="1:3" ht="20.100000000000001" customHeight="1" x14ac:dyDescent="0.25">
      <c r="A9096" s="6" t="s">
        <v>5116</v>
      </c>
      <c r="B9096" s="7">
        <f>HYPERLINK(Лист2!A9096,Лист2!B9096)</f>
        <v>72074320</v>
      </c>
      <c r="C9096" s="6">
        <v>372231</v>
      </c>
    </row>
    <row r="9097" spans="1:3" ht="20.100000000000001" customHeight="1" x14ac:dyDescent="0.25">
      <c r="A9097" s="6" t="s">
        <v>5116</v>
      </c>
      <c r="B9097" s="7">
        <f>HYPERLINK(Лист2!A9097,Лист2!B9097)</f>
        <v>72091544</v>
      </c>
      <c r="C9097" s="6">
        <v>373221</v>
      </c>
    </row>
    <row r="9098" spans="1:3" ht="20.100000000000001" customHeight="1" x14ac:dyDescent="0.25">
      <c r="A9098" s="6" t="s">
        <v>5116</v>
      </c>
      <c r="B9098" s="7">
        <f>HYPERLINK(Лист2!A9098,Лист2!B9098)</f>
        <v>72099473</v>
      </c>
      <c r="C9098" s="6">
        <v>172219</v>
      </c>
    </row>
    <row r="9099" spans="1:3" ht="20.100000000000001" customHeight="1" x14ac:dyDescent="0.25">
      <c r="A9099" s="6" t="s">
        <v>5116</v>
      </c>
      <c r="B9099" s="7">
        <f>HYPERLINK(Лист2!A9099,Лист2!B9099)</f>
        <v>72108678</v>
      </c>
      <c r="C9099" s="6">
        <v>101168</v>
      </c>
    </row>
    <row r="9100" spans="1:3" ht="20.100000000000001" customHeight="1" x14ac:dyDescent="0.25">
      <c r="A9100" s="6" t="s">
        <v>5116</v>
      </c>
      <c r="B9100" s="7">
        <f>HYPERLINK(Лист2!A9100,Лист2!B9100)</f>
        <v>72120232</v>
      </c>
      <c r="C9100" s="6">
        <v>1401306</v>
      </c>
    </row>
    <row r="9101" spans="1:3" ht="20.100000000000001" customHeight="1" x14ac:dyDescent="0.25">
      <c r="A9101" s="6" t="s">
        <v>5116</v>
      </c>
      <c r="B9101" s="7">
        <f>HYPERLINK(Лист2!A9101,Лист2!B9101)</f>
        <v>72501439</v>
      </c>
      <c r="C9101" s="6">
        <v>372240</v>
      </c>
    </row>
    <row r="9102" spans="1:3" ht="20.100000000000001" customHeight="1" x14ac:dyDescent="0.25">
      <c r="A9102" s="6" t="s">
        <v>5116</v>
      </c>
      <c r="B9102" s="7">
        <f>HYPERLINK(Лист2!A9102,Лист2!B9102)</f>
        <v>72514707</v>
      </c>
      <c r="C9102" s="6">
        <v>285280</v>
      </c>
    </row>
    <row r="9103" spans="1:3" ht="20.100000000000001" customHeight="1" x14ac:dyDescent="0.25">
      <c r="A9103" s="6" t="s">
        <v>5116</v>
      </c>
      <c r="B9103" s="7">
        <f>HYPERLINK(Лист2!A9103,Лист2!B9103)</f>
        <v>72514850</v>
      </c>
      <c r="C9103" s="6">
        <v>285280</v>
      </c>
    </row>
    <row r="9104" spans="1:3" ht="20.100000000000001" customHeight="1" x14ac:dyDescent="0.25">
      <c r="A9104" s="6" t="s">
        <v>5116</v>
      </c>
      <c r="B9104" s="7">
        <f>HYPERLINK(Лист2!A9104,Лист2!B9104)</f>
        <v>72515518</v>
      </c>
      <c r="C9104" s="6">
        <v>285273</v>
      </c>
    </row>
    <row r="9105" spans="1:3" ht="20.100000000000001" customHeight="1" x14ac:dyDescent="0.25">
      <c r="A9105" s="6" t="s">
        <v>5116</v>
      </c>
      <c r="B9105" s="7">
        <f>HYPERLINK(Лист2!A9105,Лист2!B9105)</f>
        <v>72515591</v>
      </c>
      <c r="C9105" s="6">
        <v>385289</v>
      </c>
    </row>
    <row r="9106" spans="1:3" ht="20.100000000000001" customHeight="1" x14ac:dyDescent="0.25">
      <c r="A9106" s="6" t="s">
        <v>5116</v>
      </c>
      <c r="B9106" s="7">
        <f>HYPERLINK(Лист2!A9106,Лист2!B9106)</f>
        <v>72525946</v>
      </c>
      <c r="C9106" s="6">
        <v>372268</v>
      </c>
    </row>
    <row r="9107" spans="1:3" ht="20.100000000000001" customHeight="1" x14ac:dyDescent="0.25">
      <c r="A9107" s="6" t="s">
        <v>5116</v>
      </c>
      <c r="B9107" s="7">
        <f>HYPERLINK(Лист2!A9107,Лист2!B9107)</f>
        <v>72526174</v>
      </c>
      <c r="C9107" s="6">
        <v>168325</v>
      </c>
    </row>
    <row r="9108" spans="1:3" ht="20.100000000000001" customHeight="1" x14ac:dyDescent="0.25">
      <c r="A9108" s="6" t="s">
        <v>5116</v>
      </c>
      <c r="B9108" s="7">
        <f>HYPERLINK(Лист2!A9108,Лист2!B9108)</f>
        <v>74321275</v>
      </c>
      <c r="C9108" s="6">
        <v>1472264</v>
      </c>
    </row>
    <row r="9109" spans="1:3" ht="20.100000000000001" customHeight="1" x14ac:dyDescent="0.25">
      <c r="A9109" s="6" t="s">
        <v>5116</v>
      </c>
      <c r="B9109" s="7">
        <f>HYPERLINK(Лист2!A9109,Лист2!B9109)</f>
        <v>74510744</v>
      </c>
      <c r="C9109" s="6">
        <v>172225</v>
      </c>
    </row>
    <row r="9110" spans="1:3" ht="20.100000000000001" customHeight="1" x14ac:dyDescent="0.25">
      <c r="A9110" s="6" t="s">
        <v>5116</v>
      </c>
      <c r="B9110" s="7">
        <f>HYPERLINK(Лист2!A9110,Лист2!B9110)</f>
        <v>80422441</v>
      </c>
      <c r="C9110" s="6">
        <v>300206</v>
      </c>
    </row>
    <row r="9111" spans="1:3" ht="20.100000000000001" customHeight="1" x14ac:dyDescent="0.25">
      <c r="A9111" s="6" t="s">
        <v>5116</v>
      </c>
      <c r="B9111" s="7">
        <f>HYPERLINK(Лист2!A9111,Лист2!B9111)</f>
        <v>90070001</v>
      </c>
      <c r="C9111" s="6">
        <v>173234</v>
      </c>
    </row>
    <row r="9112" spans="1:3" ht="20.100000000000001" customHeight="1" x14ac:dyDescent="0.25">
      <c r="A9112" s="6" t="s">
        <v>5116</v>
      </c>
      <c r="B9112" s="7">
        <f>HYPERLINK(Лист2!A9112,Лист2!B9112)</f>
        <v>90070003</v>
      </c>
      <c r="C9112" s="6">
        <v>173227</v>
      </c>
    </row>
    <row r="9113" spans="1:3" ht="20.100000000000001" customHeight="1" x14ac:dyDescent="0.25">
      <c r="A9113" s="6" t="s">
        <v>5116</v>
      </c>
      <c r="B9113" s="7">
        <f>HYPERLINK(Лист2!A9113,Лист2!B9113)</f>
        <v>90070004</v>
      </c>
      <c r="C9113" s="6">
        <v>173217</v>
      </c>
    </row>
    <row r="9114" spans="1:3" ht="20.100000000000001" customHeight="1" x14ac:dyDescent="0.25">
      <c r="A9114" s="6" t="s">
        <v>5116</v>
      </c>
      <c r="B9114" s="7">
        <f>HYPERLINK(Лист2!A9114,Лист2!B9114)</f>
        <v>90070005</v>
      </c>
      <c r="C9114" s="6">
        <v>173232</v>
      </c>
    </row>
    <row r="9115" spans="1:3" ht="20.100000000000001" customHeight="1" x14ac:dyDescent="0.25">
      <c r="A9115" s="6" t="s">
        <v>5116</v>
      </c>
      <c r="B9115" s="7">
        <f>HYPERLINK(Лист2!A9115,Лист2!B9115)</f>
        <v>90070008</v>
      </c>
      <c r="C9115" s="6">
        <v>173216</v>
      </c>
    </row>
    <row r="9116" spans="1:3" ht="20.100000000000001" customHeight="1" x14ac:dyDescent="0.25">
      <c r="A9116" s="6" t="s">
        <v>5116</v>
      </c>
      <c r="B9116" s="7">
        <f>HYPERLINK(Лист2!A9116,Лист2!B9116)</f>
        <v>90070009</v>
      </c>
      <c r="C9116" s="6">
        <v>272218</v>
      </c>
    </row>
    <row r="9117" spans="1:3" ht="20.100000000000001" customHeight="1" x14ac:dyDescent="0.25">
      <c r="A9117" s="6" t="s">
        <v>5116</v>
      </c>
      <c r="B9117" s="7">
        <f>HYPERLINK(Лист2!A9117,Лист2!B9117)</f>
        <v>90070013</v>
      </c>
      <c r="C9117" s="6">
        <v>1573238</v>
      </c>
    </row>
    <row r="9118" spans="1:3" ht="20.100000000000001" customHeight="1" x14ac:dyDescent="0.25">
      <c r="A9118" s="6" t="s">
        <v>5116</v>
      </c>
      <c r="B9118" s="7">
        <f>HYPERLINK(Лист2!A9118,Лист2!B9118)</f>
        <v>90070017</v>
      </c>
      <c r="C9118" s="6">
        <v>173224</v>
      </c>
    </row>
    <row r="9119" spans="1:3" ht="20.100000000000001" customHeight="1" x14ac:dyDescent="0.25">
      <c r="A9119" s="6" t="s">
        <v>5116</v>
      </c>
      <c r="B9119" s="7">
        <f>HYPERLINK(Лист2!A9119,Лист2!B9119)</f>
        <v>90070019</v>
      </c>
      <c r="C9119" s="6">
        <v>1473236</v>
      </c>
    </row>
    <row r="9120" spans="1:3" ht="20.100000000000001" customHeight="1" x14ac:dyDescent="0.25">
      <c r="A9120" s="6" t="s">
        <v>5116</v>
      </c>
      <c r="B9120" s="7">
        <f>HYPERLINK(Лист2!A9120,Лист2!B9120)</f>
        <v>90070020</v>
      </c>
      <c r="C9120" s="6">
        <v>172219</v>
      </c>
    </row>
    <row r="9121" spans="1:3" ht="20.100000000000001" customHeight="1" x14ac:dyDescent="0.25">
      <c r="A9121" s="6" t="s">
        <v>5116</v>
      </c>
      <c r="B9121" s="7">
        <f>HYPERLINK(Лист2!A9121,Лист2!B9121)</f>
        <v>200009089</v>
      </c>
      <c r="C9121" s="6">
        <v>272247</v>
      </c>
    </row>
    <row r="9122" spans="1:3" ht="20.100000000000001" customHeight="1" x14ac:dyDescent="0.25">
      <c r="A9122" s="6" t="s">
        <v>5116</v>
      </c>
      <c r="B9122" s="7">
        <f>HYPERLINK(Лист2!A9122,Лист2!B9122)</f>
        <v>303075079</v>
      </c>
      <c r="C9122" s="6">
        <v>422134</v>
      </c>
    </row>
    <row r="9123" spans="1:3" ht="20.100000000000001" customHeight="1" x14ac:dyDescent="0.25">
      <c r="A9123" s="6" t="s">
        <v>5116</v>
      </c>
      <c r="B9123" s="7">
        <f>HYPERLINK(Лист2!A9123,Лист2!B9123)</f>
        <v>303077284</v>
      </c>
      <c r="C9123" s="6">
        <v>1272212</v>
      </c>
    </row>
    <row r="9124" spans="1:3" ht="20.100000000000001" customHeight="1" x14ac:dyDescent="0.25">
      <c r="A9124" s="6" t="s">
        <v>5116</v>
      </c>
      <c r="B9124" s="7">
        <f>HYPERLINK(Лист2!A9124,Лист2!B9124)</f>
        <v>303079473</v>
      </c>
      <c r="C9124" s="6">
        <v>173210</v>
      </c>
    </row>
    <row r="9125" spans="1:3" ht="20.100000000000001" customHeight="1" x14ac:dyDescent="0.25">
      <c r="A9125" s="6" t="s">
        <v>5116</v>
      </c>
      <c r="B9125" s="7">
        <f>HYPERLINK(Лист2!A9125,Лист2!B9125)</f>
        <v>303143589</v>
      </c>
      <c r="C9125" s="6">
        <v>172208</v>
      </c>
    </row>
    <row r="9126" spans="1:3" ht="20.100000000000001" customHeight="1" x14ac:dyDescent="0.25">
      <c r="A9126" s="6" t="s">
        <v>5116</v>
      </c>
      <c r="B9126" s="7">
        <f>HYPERLINK(Лист2!A9126,Лист2!B9126)</f>
        <v>303155102</v>
      </c>
      <c r="C9126" s="6">
        <v>1472238</v>
      </c>
    </row>
    <row r="9127" spans="1:3" ht="20.100000000000001" customHeight="1" x14ac:dyDescent="0.25">
      <c r="A9127" s="6" t="s">
        <v>5116</v>
      </c>
      <c r="B9127" s="7">
        <f>HYPERLINK(Лист2!A9127,Лист2!B9127)</f>
        <v>303302857</v>
      </c>
      <c r="C9127" s="6">
        <v>372240</v>
      </c>
    </row>
    <row r="9128" spans="1:3" ht="20.100000000000001" customHeight="1" x14ac:dyDescent="0.25">
      <c r="A9128" s="6" t="s">
        <v>5116</v>
      </c>
      <c r="B9128" s="7">
        <f>HYPERLINK(Лист2!A9128,Лист2!B9128)</f>
        <v>303315134</v>
      </c>
      <c r="C9128" s="6">
        <v>1272212</v>
      </c>
    </row>
    <row r="9129" spans="1:3" ht="20.100000000000001" customHeight="1" x14ac:dyDescent="0.25">
      <c r="A9129" s="6" t="s">
        <v>5116</v>
      </c>
      <c r="B9129" s="7">
        <f>HYPERLINK(Лист2!A9129,Лист2!B9129)</f>
        <v>303354288</v>
      </c>
      <c r="C9129" s="6">
        <v>272247</v>
      </c>
    </row>
    <row r="9130" spans="1:3" ht="20.100000000000001" customHeight="1" x14ac:dyDescent="0.25">
      <c r="A9130" s="6" t="s">
        <v>5116</v>
      </c>
      <c r="B9130" s="7">
        <f>HYPERLINK(Лист2!A9130,Лист2!B9130)</f>
        <v>303387585</v>
      </c>
      <c r="C9130" s="6">
        <v>372272</v>
      </c>
    </row>
    <row r="9131" spans="1:3" ht="20.100000000000001" customHeight="1" x14ac:dyDescent="0.25">
      <c r="A9131" s="6" t="s">
        <v>5116</v>
      </c>
      <c r="B9131" s="7">
        <f>HYPERLINK(Лист2!A9131,Лист2!B9131)</f>
        <v>303390144</v>
      </c>
      <c r="C9131" s="6">
        <v>172221</v>
      </c>
    </row>
    <row r="9132" spans="1:3" ht="20.100000000000001" customHeight="1" x14ac:dyDescent="0.25">
      <c r="A9132" s="6" t="s">
        <v>5116</v>
      </c>
      <c r="B9132" s="7">
        <f>HYPERLINK(Лист2!A9132,Лист2!B9132)</f>
        <v>303467767</v>
      </c>
      <c r="C9132" s="6">
        <v>185275</v>
      </c>
    </row>
    <row r="9133" spans="1:3" ht="20.100000000000001" customHeight="1" x14ac:dyDescent="0.25">
      <c r="A9133" s="6" t="s">
        <v>5116</v>
      </c>
      <c r="B9133" s="7">
        <f>HYPERLINK(Лист2!A9133,Лист2!B9133)</f>
        <v>303469220</v>
      </c>
      <c r="C9133" s="6">
        <v>785278</v>
      </c>
    </row>
    <row r="9134" spans="1:3" ht="20.100000000000001" customHeight="1" x14ac:dyDescent="0.25">
      <c r="A9134" s="6" t="s">
        <v>5116</v>
      </c>
      <c r="B9134" s="7">
        <f>HYPERLINK(Лист2!A9134,Лист2!B9134)</f>
        <v>311566290</v>
      </c>
      <c r="C9134" s="6">
        <v>223304</v>
      </c>
    </row>
    <row r="9135" spans="1:3" ht="20.100000000000001" customHeight="1" x14ac:dyDescent="0.25">
      <c r="A9135" s="6" t="s">
        <v>5116</v>
      </c>
      <c r="B9135" s="7">
        <f>HYPERLINK(Лист2!A9135,Лист2!B9135)</f>
        <v>311567900</v>
      </c>
      <c r="C9135" s="6">
        <v>1401204</v>
      </c>
    </row>
    <row r="9136" spans="1:3" ht="20.100000000000001" customHeight="1" x14ac:dyDescent="0.25">
      <c r="A9136" s="6" t="s">
        <v>5116</v>
      </c>
      <c r="B9136" s="7">
        <f>HYPERLINK(Лист2!A9136,Лист2!B9136)</f>
        <v>311587310</v>
      </c>
      <c r="C9136" s="6">
        <v>112200</v>
      </c>
    </row>
    <row r="9137" spans="1:3" ht="20.100000000000001" customHeight="1" x14ac:dyDescent="0.25">
      <c r="A9137" s="6" t="s">
        <v>5116</v>
      </c>
      <c r="B9137" s="7">
        <f>HYPERLINK(Лист2!A9137,Лист2!B9137)</f>
        <v>311589740</v>
      </c>
      <c r="C9137" s="6">
        <v>1401209</v>
      </c>
    </row>
    <row r="9138" spans="1:3" ht="20.100000000000001" customHeight="1" x14ac:dyDescent="0.25">
      <c r="A9138" s="6" t="s">
        <v>5116</v>
      </c>
      <c r="B9138" s="7">
        <f>HYPERLINK(Лист2!A9138,Лист2!B9138)</f>
        <v>311594230</v>
      </c>
      <c r="C9138" s="6">
        <v>324344</v>
      </c>
    </row>
    <row r="9139" spans="1:3" ht="20.100000000000001" customHeight="1" x14ac:dyDescent="0.25">
      <c r="A9139" s="6" t="s">
        <v>5116</v>
      </c>
      <c r="B9139" s="7">
        <f>HYPERLINK(Лист2!A9139,Лист2!B9139)</f>
        <v>311594240</v>
      </c>
      <c r="C9139" s="6">
        <v>2624278</v>
      </c>
    </row>
    <row r="9140" spans="1:3" ht="20.100000000000001" customHeight="1" x14ac:dyDescent="0.25">
      <c r="A9140" s="6" t="s">
        <v>5116</v>
      </c>
      <c r="B9140" s="7">
        <f>HYPERLINK(Лист2!A9140,Лист2!B9140)</f>
        <v>311607690</v>
      </c>
      <c r="C9140" s="6">
        <v>372255</v>
      </c>
    </row>
    <row r="9141" spans="1:3" ht="20.100000000000001" customHeight="1" x14ac:dyDescent="0.25">
      <c r="A9141" s="6" t="s">
        <v>5116</v>
      </c>
      <c r="B9141" s="7">
        <f>HYPERLINK(Лист2!A9141,Лист2!B9141)</f>
        <v>311669790</v>
      </c>
      <c r="C9141" s="6">
        <v>2425208</v>
      </c>
    </row>
    <row r="9142" spans="1:3" ht="20.100000000000001" customHeight="1" x14ac:dyDescent="0.25">
      <c r="A9142" s="6" t="s">
        <v>5116</v>
      </c>
      <c r="B9142" s="7">
        <f>HYPERLINK(Лист2!A9142,Лист2!B9142)</f>
        <v>311679050</v>
      </c>
      <c r="C9142" s="6">
        <v>1923369</v>
      </c>
    </row>
    <row r="9143" spans="1:3" ht="20.100000000000001" customHeight="1" x14ac:dyDescent="0.25">
      <c r="A9143" s="6" t="s">
        <v>5116</v>
      </c>
      <c r="B9143" s="7">
        <f>HYPERLINK(Лист2!A9143,Лист2!B9143)</f>
        <v>311680230</v>
      </c>
      <c r="C9143" s="6">
        <v>1401442</v>
      </c>
    </row>
    <row r="9144" spans="1:3" ht="20.100000000000001" customHeight="1" x14ac:dyDescent="0.25">
      <c r="A9144" s="6" t="s">
        <v>5116</v>
      </c>
      <c r="B9144" s="7">
        <f>HYPERLINK(Лист2!A9144,Лист2!B9144)</f>
        <v>311695680</v>
      </c>
      <c r="C9144" s="6">
        <v>724370</v>
      </c>
    </row>
    <row r="9145" spans="1:3" ht="20.100000000000001" customHeight="1" x14ac:dyDescent="0.25">
      <c r="A9145" s="6" t="s">
        <v>5116</v>
      </c>
      <c r="B9145" s="7">
        <f>HYPERLINK(Лист2!A9145,Лист2!B9145)</f>
        <v>311710550</v>
      </c>
      <c r="C9145" s="6">
        <v>372244</v>
      </c>
    </row>
    <row r="9146" spans="1:3" ht="20.100000000000001" customHeight="1" x14ac:dyDescent="0.25">
      <c r="A9146" s="6" t="s">
        <v>5116</v>
      </c>
      <c r="B9146" s="7">
        <f>HYPERLINK(Лист2!A9146,Лист2!B9146)</f>
        <v>311730870</v>
      </c>
      <c r="C9146" s="6">
        <v>2103333</v>
      </c>
    </row>
    <row r="9147" spans="1:3" ht="20.100000000000001" customHeight="1" x14ac:dyDescent="0.25">
      <c r="A9147" s="6" t="s">
        <v>5116</v>
      </c>
      <c r="B9147" s="7">
        <f>HYPERLINK(Лист2!A9147,Лист2!B9147)</f>
        <v>311744270</v>
      </c>
      <c r="C9147" s="6">
        <v>1402340</v>
      </c>
    </row>
    <row r="9148" spans="1:3" ht="20.100000000000001" customHeight="1" x14ac:dyDescent="0.25">
      <c r="A9148" s="6" t="s">
        <v>5116</v>
      </c>
      <c r="B9148" s="7">
        <f>HYPERLINK(Лист2!A9148,Лист2!B9148)</f>
        <v>311774180</v>
      </c>
      <c r="C9148" s="6">
        <v>1472236</v>
      </c>
    </row>
    <row r="9149" spans="1:3" ht="20.100000000000001" customHeight="1" x14ac:dyDescent="0.25">
      <c r="A9149" s="6" t="s">
        <v>5116</v>
      </c>
      <c r="B9149" s="7">
        <f>HYPERLINK(Лист2!A9149,Лист2!B9149)</f>
        <v>311779320</v>
      </c>
      <c r="C9149" s="6">
        <v>1524207</v>
      </c>
    </row>
    <row r="9150" spans="1:3" ht="20.100000000000001" customHeight="1" x14ac:dyDescent="0.25">
      <c r="A9150" s="6" t="s">
        <v>5116</v>
      </c>
      <c r="B9150" s="7">
        <f>HYPERLINK(Лист2!A9150,Лист2!B9150)</f>
        <v>311779580</v>
      </c>
      <c r="C9150" s="6">
        <v>123343</v>
      </c>
    </row>
    <row r="9151" spans="1:3" ht="20.100000000000001" customHeight="1" x14ac:dyDescent="0.25">
      <c r="A9151" s="6" t="s">
        <v>5116</v>
      </c>
      <c r="B9151" s="7">
        <f>HYPERLINK(Лист2!A9151,Лист2!B9151)</f>
        <v>311809650</v>
      </c>
      <c r="C9151" s="6">
        <v>372203</v>
      </c>
    </row>
    <row r="9152" spans="1:3" ht="20.100000000000001" customHeight="1" x14ac:dyDescent="0.25">
      <c r="A9152" s="6" t="s">
        <v>5116</v>
      </c>
      <c r="B9152" s="7">
        <f>HYPERLINK(Лист2!A9152,Лист2!B9152)</f>
        <v>312404170</v>
      </c>
      <c r="C9152" s="6">
        <v>101200</v>
      </c>
    </row>
    <row r="9153" spans="1:3" ht="20.100000000000001" customHeight="1" x14ac:dyDescent="0.25">
      <c r="A9153" s="6" t="s">
        <v>5116</v>
      </c>
      <c r="B9153" s="7">
        <f>HYPERLINK(Лист2!A9153,Лист2!B9153)</f>
        <v>312414670</v>
      </c>
      <c r="C9153" s="6">
        <v>422134</v>
      </c>
    </row>
    <row r="9154" spans="1:3" ht="20.100000000000001" customHeight="1" x14ac:dyDescent="0.25">
      <c r="A9154" s="6" t="s">
        <v>5116</v>
      </c>
      <c r="B9154" s="7">
        <f>HYPERLINK(Лист2!A9154,Лист2!B9154)</f>
        <v>312439700</v>
      </c>
      <c r="C9154" s="6">
        <v>302326</v>
      </c>
    </row>
    <row r="9155" spans="1:3" ht="20.100000000000001" customHeight="1" x14ac:dyDescent="0.25">
      <c r="A9155" s="6" t="s">
        <v>5116</v>
      </c>
      <c r="B9155" s="7">
        <f>HYPERLINK(Лист2!A9155,Лист2!B9155)</f>
        <v>312448930</v>
      </c>
      <c r="C9155" s="6">
        <v>2600155</v>
      </c>
    </row>
    <row r="9156" spans="1:3" ht="20.100000000000001" customHeight="1" x14ac:dyDescent="0.25">
      <c r="A9156" s="6" t="s">
        <v>5116</v>
      </c>
      <c r="B9156" s="7">
        <f>HYPERLINK(Лист2!A9156,Лист2!B9156)</f>
        <v>312449520</v>
      </c>
      <c r="C9156" s="6">
        <v>125211</v>
      </c>
    </row>
    <row r="9157" spans="1:3" ht="20.100000000000001" customHeight="1" x14ac:dyDescent="0.25">
      <c r="A9157" s="6" t="s">
        <v>5116</v>
      </c>
      <c r="B9157" s="7">
        <f>HYPERLINK(Лист2!A9157,Лист2!B9157)</f>
        <v>312492070</v>
      </c>
      <c r="C9157" s="6">
        <v>1901133</v>
      </c>
    </row>
    <row r="9158" spans="1:3" ht="20.100000000000001" customHeight="1" x14ac:dyDescent="0.25">
      <c r="A9158" s="6" t="s">
        <v>5116</v>
      </c>
      <c r="B9158" s="7">
        <f>HYPERLINK(Лист2!A9158,Лист2!B9158)</f>
        <v>312498110</v>
      </c>
      <c r="C9158" s="6">
        <v>372223</v>
      </c>
    </row>
    <row r="9159" spans="1:3" ht="20.100000000000001" customHeight="1" x14ac:dyDescent="0.25">
      <c r="A9159" s="6" t="s">
        <v>5116</v>
      </c>
      <c r="B9159" s="7">
        <f>HYPERLINK(Лист2!A9159,Лист2!B9159)</f>
        <v>312523670</v>
      </c>
      <c r="C9159" s="6">
        <v>1824417</v>
      </c>
    </row>
    <row r="9160" spans="1:3" ht="20.100000000000001" customHeight="1" x14ac:dyDescent="0.25">
      <c r="A9160" s="6" t="s">
        <v>5116</v>
      </c>
      <c r="B9160" s="7">
        <f>HYPERLINK(Лист2!A9160,Лист2!B9160)</f>
        <v>312543960</v>
      </c>
      <c r="C9160" s="6">
        <v>2101138</v>
      </c>
    </row>
    <row r="9161" spans="1:3" ht="20.100000000000001" customHeight="1" x14ac:dyDescent="0.25">
      <c r="A9161" s="6" t="s">
        <v>5116</v>
      </c>
      <c r="B9161" s="7">
        <f>HYPERLINK(Лист2!A9161,Лист2!B9161)</f>
        <v>312604010</v>
      </c>
      <c r="C9161" s="6">
        <v>1401137</v>
      </c>
    </row>
    <row r="9162" spans="1:3" ht="20.100000000000001" customHeight="1" x14ac:dyDescent="0.25">
      <c r="A9162" s="6" t="s">
        <v>5116</v>
      </c>
      <c r="B9162" s="7">
        <f>HYPERLINK(Лист2!A9162,Лист2!B9162)</f>
        <v>317535030</v>
      </c>
      <c r="C9162" s="6">
        <v>1402474</v>
      </c>
    </row>
    <row r="9163" spans="1:3" ht="20.100000000000001" customHeight="1" x14ac:dyDescent="0.25">
      <c r="A9163" s="6" t="s">
        <v>5116</v>
      </c>
      <c r="B9163" s="7">
        <f>HYPERLINK(Лист2!A9163,Лист2!B9163)</f>
        <v>317535040</v>
      </c>
      <c r="C9163" s="6">
        <v>702295</v>
      </c>
    </row>
    <row r="9164" spans="1:3" ht="20.100000000000001" customHeight="1" x14ac:dyDescent="0.25">
      <c r="A9164" s="6" t="s">
        <v>5116</v>
      </c>
      <c r="B9164" s="7">
        <f>HYPERLINK(Лист2!A9164,Лист2!B9164)</f>
        <v>684121300</v>
      </c>
      <c r="C9164" s="6">
        <v>372232</v>
      </c>
    </row>
    <row r="9165" spans="1:3" ht="20.100000000000001" customHeight="1" x14ac:dyDescent="0.25">
      <c r="A9165" s="6" t="s">
        <v>5116</v>
      </c>
      <c r="B9165" s="7">
        <f>HYPERLINK(Лист2!A9165,Лист2!B9165)</f>
        <v>684121325</v>
      </c>
      <c r="C9165" s="6">
        <v>372234</v>
      </c>
    </row>
    <row r="9166" spans="1:3" ht="20.100000000000001" customHeight="1" x14ac:dyDescent="0.25">
      <c r="A9166" s="6" t="s">
        <v>5116</v>
      </c>
      <c r="B9166" s="7">
        <f>HYPERLINK(Лист2!A9166,Лист2!B9166)</f>
        <v>700707578</v>
      </c>
      <c r="C9166" s="6">
        <v>200110</v>
      </c>
    </row>
    <row r="9167" spans="1:3" ht="20.100000000000001" customHeight="1" x14ac:dyDescent="0.25">
      <c r="A9167" s="6" t="s">
        <v>5116</v>
      </c>
      <c r="B9167" s="7">
        <f>HYPERLINK(Лист2!A9167,Лист2!B9167)</f>
        <v>700708531</v>
      </c>
      <c r="C9167" s="6">
        <v>372203</v>
      </c>
    </row>
    <row r="9168" spans="1:3" ht="20.100000000000001" customHeight="1" x14ac:dyDescent="0.25">
      <c r="A9168" s="6" t="s">
        <v>5116</v>
      </c>
      <c r="B9168" s="7">
        <f>HYPERLINK(Лист2!A9168,Лист2!B9168)</f>
        <v>700708547</v>
      </c>
      <c r="C9168" s="6">
        <v>785284</v>
      </c>
    </row>
    <row r="9169" spans="1:3" ht="20.100000000000001" customHeight="1" x14ac:dyDescent="0.25">
      <c r="A9169" s="6" t="s">
        <v>5116</v>
      </c>
      <c r="B9169" s="7">
        <f>HYPERLINK(Лист2!A9169,Лист2!B9169)</f>
        <v>700709489</v>
      </c>
      <c r="C9169" s="6">
        <v>200140</v>
      </c>
    </row>
    <row r="9170" spans="1:3" ht="20.100000000000001" customHeight="1" x14ac:dyDescent="0.25">
      <c r="A9170" s="6" t="s">
        <v>5116</v>
      </c>
      <c r="B9170" s="7">
        <f>HYPERLINK(Лист2!A9170,Лист2!B9170)</f>
        <v>700710289</v>
      </c>
      <c r="C9170" s="6">
        <v>2002211</v>
      </c>
    </row>
    <row r="9171" spans="1:3" ht="20.100000000000001" customHeight="1" x14ac:dyDescent="0.25">
      <c r="A9171" s="6" t="s">
        <v>5116</v>
      </c>
      <c r="B9171" s="7">
        <f>HYPERLINK(Лист2!A9171,Лист2!B9171)</f>
        <v>700713435</v>
      </c>
      <c r="C9171" s="6">
        <v>372234</v>
      </c>
    </row>
    <row r="9172" spans="1:3" ht="20.100000000000001" customHeight="1" x14ac:dyDescent="0.25">
      <c r="A9172" s="6" t="s">
        <v>5116</v>
      </c>
      <c r="B9172" s="7">
        <f>HYPERLINK(Лист2!A9172,Лист2!B9172)</f>
        <v>700715554</v>
      </c>
      <c r="C9172" s="6">
        <v>385289</v>
      </c>
    </row>
    <row r="9173" spans="1:3" ht="20.100000000000001" customHeight="1" x14ac:dyDescent="0.25">
      <c r="A9173" s="6" t="s">
        <v>5116</v>
      </c>
      <c r="B9173" s="7">
        <f>HYPERLINK(Лист2!A9173,Лист2!B9173)</f>
        <v>700718108</v>
      </c>
      <c r="C9173" s="6">
        <v>1900089</v>
      </c>
    </row>
    <row r="9174" spans="1:3" ht="20.100000000000001" customHeight="1" x14ac:dyDescent="0.25">
      <c r="A9174" s="6" t="s">
        <v>5116</v>
      </c>
      <c r="B9174" s="7">
        <f>HYPERLINK(Лист2!A9174,Лист2!B9174)</f>
        <v>971180069</v>
      </c>
      <c r="C9174" s="6">
        <v>172230</v>
      </c>
    </row>
    <row r="9175" spans="1:3" ht="20.100000000000001" customHeight="1" x14ac:dyDescent="0.25">
      <c r="A9175" s="6" t="s">
        <v>5116</v>
      </c>
      <c r="B9175" s="7">
        <f>HYPERLINK(Лист2!A9175,Лист2!B9175)</f>
        <v>971180078</v>
      </c>
      <c r="C9175" s="6">
        <v>172216</v>
      </c>
    </row>
    <row r="9176" spans="1:3" ht="20.100000000000001" customHeight="1" x14ac:dyDescent="0.25">
      <c r="A9176" s="6" t="s">
        <v>5116</v>
      </c>
      <c r="B9176" s="7">
        <f>HYPERLINK(Лист2!A9176,Лист2!B9176)</f>
        <v>5136710400</v>
      </c>
      <c r="C9176" s="6">
        <v>1272212</v>
      </c>
    </row>
    <row r="9177" spans="1:3" ht="20.100000000000001" customHeight="1" x14ac:dyDescent="0.25">
      <c r="A9177" s="6" t="s">
        <v>5116</v>
      </c>
      <c r="B9177" s="7">
        <f>HYPERLINK(Лист2!A9177,Лист2!B9177)</f>
        <v>62136710070</v>
      </c>
      <c r="C9177" s="6">
        <v>272210</v>
      </c>
    </row>
    <row r="9178" spans="1:3" ht="20.100000000000001" customHeight="1" x14ac:dyDescent="0.25">
      <c r="A9178" s="6" t="s">
        <v>5116</v>
      </c>
      <c r="B9178" s="7">
        <f>HYPERLINK(Лист2!A9178,Лист2!B9178)</f>
        <v>112346446500</v>
      </c>
      <c r="C9178" s="6">
        <v>2002228</v>
      </c>
    </row>
    <row r="9179" spans="1:3" ht="20.100000000000001" customHeight="1" x14ac:dyDescent="0.25">
      <c r="A9179" s="6" t="s">
        <v>5116</v>
      </c>
      <c r="B9179" s="7">
        <f>HYPERLINK(Лист2!A9179,Лист2!B9179)</f>
        <v>112366410100</v>
      </c>
      <c r="C9179" s="6">
        <v>402170</v>
      </c>
    </row>
    <row r="9180" spans="1:3" ht="20.100000000000001" customHeight="1" x14ac:dyDescent="0.25">
      <c r="A9180" s="6" t="s">
        <v>5116</v>
      </c>
      <c r="B9180" s="7">
        <f>HYPERLINK(Лист2!A9180,Лист2!B9180)</f>
        <v>112366410200</v>
      </c>
      <c r="C9180" s="6">
        <v>902157</v>
      </c>
    </row>
    <row r="9181" spans="1:3" ht="20.100000000000001" customHeight="1" x14ac:dyDescent="0.25">
      <c r="A9181" s="6" t="s">
        <v>5116</v>
      </c>
      <c r="B9181" s="7">
        <f>HYPERLINK(Лист2!A9181,Лист2!B9181)</f>
        <v>113037510000</v>
      </c>
      <c r="C9181" s="6">
        <v>402437</v>
      </c>
    </row>
    <row r="9182" spans="1:3" ht="20.100000000000001" customHeight="1" x14ac:dyDescent="0.25">
      <c r="A9182" s="6" t="s">
        <v>5116</v>
      </c>
      <c r="B9182" s="7">
        <f>HYPERLINK(Лист2!A9182,Лист2!B9182)</f>
        <v>117002018500</v>
      </c>
      <c r="C9182" s="6">
        <v>400065</v>
      </c>
    </row>
    <row r="9183" spans="1:3" ht="20.100000000000001" customHeight="1" x14ac:dyDescent="0.25">
      <c r="A9183" s="6" t="s">
        <v>5116</v>
      </c>
      <c r="B9183" s="7">
        <f>HYPERLINK(Лист2!A9183,Лист2!B9183)</f>
        <v>117029010800</v>
      </c>
      <c r="C9183" s="6">
        <v>400108</v>
      </c>
    </row>
    <row r="9184" spans="1:3" ht="20.100000000000001" customHeight="1" x14ac:dyDescent="0.25">
      <c r="A9184" s="6" t="s">
        <v>5116</v>
      </c>
      <c r="B9184" s="7">
        <f>HYPERLINK(Лист2!A9184,Лист2!B9184)</f>
        <v>117029011000</v>
      </c>
      <c r="C9184" s="6">
        <v>400100</v>
      </c>
    </row>
    <row r="9185" spans="1:3" ht="20.100000000000001" customHeight="1" x14ac:dyDescent="0.25">
      <c r="A9185" s="6" t="s">
        <v>5116</v>
      </c>
      <c r="B9185" s="7">
        <f>HYPERLINK(Лист2!A9185,Лист2!B9185)</f>
        <v>117502518400</v>
      </c>
      <c r="C9185" s="6">
        <v>300202</v>
      </c>
    </row>
    <row r="9186" spans="1:3" ht="20.100000000000001" customHeight="1" x14ac:dyDescent="0.25">
      <c r="A9186" s="6" t="s">
        <v>5116</v>
      </c>
      <c r="B9186" s="7">
        <f>HYPERLINK(Лист2!A9186,Лист2!B9186)</f>
        <v>117502518500</v>
      </c>
      <c r="C9186" s="6">
        <v>400081</v>
      </c>
    </row>
    <row r="9187" spans="1:3" ht="20.100000000000001" customHeight="1" x14ac:dyDescent="0.25">
      <c r="A9187" s="6" t="s">
        <v>5116</v>
      </c>
      <c r="B9187" s="7">
        <f>HYPERLINK(Лист2!A9187,Лист2!B9187)</f>
        <v>117502527900</v>
      </c>
      <c r="C9187" s="6">
        <v>1100049</v>
      </c>
    </row>
    <row r="9188" spans="1:3" ht="20.100000000000001" customHeight="1" x14ac:dyDescent="0.25">
      <c r="A9188" s="6" t="s">
        <v>5116</v>
      </c>
      <c r="B9188" s="7">
        <f>HYPERLINK(Лист2!A9188,Лист2!B9188)</f>
        <v>117502616000</v>
      </c>
      <c r="C9188" s="6">
        <v>100083</v>
      </c>
    </row>
    <row r="9189" spans="1:3" ht="20.100000000000001" customHeight="1" x14ac:dyDescent="0.25">
      <c r="A9189" s="6" t="s">
        <v>5116</v>
      </c>
      <c r="B9189" s="7">
        <f>HYPERLINK(Лист2!A9189,Лист2!B9189)</f>
        <v>117512510400</v>
      </c>
      <c r="C9189" s="6">
        <v>240359</v>
      </c>
    </row>
    <row r="9190" spans="1:3" ht="20.100000000000001" customHeight="1" x14ac:dyDescent="0.25">
      <c r="A9190" s="6" t="s">
        <v>5116</v>
      </c>
      <c r="B9190" s="7">
        <f>HYPERLINK(Лист2!A9190,Лист2!B9190)</f>
        <v>117522513800</v>
      </c>
      <c r="C9190" s="6">
        <v>402155</v>
      </c>
    </row>
    <row r="9191" spans="1:3" ht="20.100000000000001" customHeight="1" x14ac:dyDescent="0.25">
      <c r="A9191" s="6" t="s">
        <v>5116</v>
      </c>
      <c r="B9191" s="7">
        <f>HYPERLINK(Лист2!A9191,Лист2!B9191)</f>
        <v>117537010100</v>
      </c>
      <c r="C9191" s="6">
        <v>1430231</v>
      </c>
    </row>
    <row r="9192" spans="1:3" ht="20.100000000000001" customHeight="1" x14ac:dyDescent="0.25">
      <c r="A9192" s="6" t="s">
        <v>5116</v>
      </c>
      <c r="B9192" s="7">
        <f>HYPERLINK(Лист2!A9192,Лист2!B9192)</f>
        <v>117537510400</v>
      </c>
      <c r="C9192" s="6">
        <v>330336</v>
      </c>
    </row>
    <row r="9193" spans="1:3" ht="20.100000000000001" customHeight="1" x14ac:dyDescent="0.25">
      <c r="A9193" s="6" t="s">
        <v>5116</v>
      </c>
      <c r="B9193" s="7">
        <f>HYPERLINK(Лист2!A9193,Лист2!B9193)</f>
        <v>117537513400</v>
      </c>
      <c r="C9193" s="6">
        <v>423318</v>
      </c>
    </row>
    <row r="9194" spans="1:3" ht="20.100000000000001" customHeight="1" x14ac:dyDescent="0.25">
      <c r="A9194" s="6" t="s">
        <v>5116</v>
      </c>
      <c r="B9194" s="7">
        <f>HYPERLINK(Лист2!A9194,Лист2!B9194)</f>
        <v>850009990188</v>
      </c>
      <c r="C9194" s="6">
        <v>502215</v>
      </c>
    </row>
    <row r="9195" spans="1:3" ht="20.100000000000001" customHeight="1" x14ac:dyDescent="0.25">
      <c r="A9195" s="6" t="s">
        <v>5116</v>
      </c>
      <c r="B9195" s="7">
        <f>HYPERLINK(Лист2!A9195,Лист2!B9195)</f>
        <v>850009990198</v>
      </c>
      <c r="C9195" s="6">
        <v>272218</v>
      </c>
    </row>
    <row r="9196" spans="1:3" ht="20.100000000000001" customHeight="1" x14ac:dyDescent="0.25">
      <c r="A9196" s="6" t="s">
        <v>5116</v>
      </c>
      <c r="B9196" s="7" t="str">
        <f>HYPERLINK(Лист2!A9196,Лист2!B9196)</f>
        <v>021078T1</v>
      </c>
      <c r="C9196" s="6">
        <v>372268</v>
      </c>
    </row>
    <row r="9197" spans="1:3" ht="20.100000000000001" customHeight="1" x14ac:dyDescent="0.25">
      <c r="A9197" s="6" t="s">
        <v>5116</v>
      </c>
      <c r="B9197" s="7" t="str">
        <f>HYPERLINK(Лист2!A9197,Лист2!B9197)</f>
        <v>026160T1</v>
      </c>
      <c r="C9197" s="6">
        <v>272247</v>
      </c>
    </row>
    <row r="9198" spans="1:3" ht="20.100000000000001" customHeight="1" x14ac:dyDescent="0.25">
      <c r="A9198" s="6" t="s">
        <v>5116</v>
      </c>
      <c r="B9198" s="7" t="str">
        <f>HYPERLINK(Лист2!A9198,Лист2!B9198)</f>
        <v>0304950M91</v>
      </c>
      <c r="C9198" s="6">
        <v>372245</v>
      </c>
    </row>
    <row r="9199" spans="1:3" ht="20.100000000000001" customHeight="1" x14ac:dyDescent="0.25">
      <c r="A9199" s="6" t="s">
        <v>5116</v>
      </c>
      <c r="B9199" s="7" t="str">
        <f>HYPERLINK(Лист2!A9199,Лист2!B9199)</f>
        <v>034699T1</v>
      </c>
      <c r="C9199" s="6">
        <v>372262</v>
      </c>
    </row>
    <row r="9200" spans="1:3" ht="20.100000000000001" customHeight="1" x14ac:dyDescent="0.25">
      <c r="A9200" s="6" t="s">
        <v>5116</v>
      </c>
      <c r="B9200" s="7" t="str">
        <f>HYPERLINK(Лист2!A9200,Лист2!B9200)</f>
        <v>034948T1</v>
      </c>
      <c r="C9200" s="6">
        <v>372262</v>
      </c>
    </row>
    <row r="9201" spans="1:3" ht="20.100000000000001" customHeight="1" x14ac:dyDescent="0.25">
      <c r="A9201" s="6" t="s">
        <v>5116</v>
      </c>
      <c r="B9201" s="7" t="str">
        <f>HYPERLINK(Лист2!A9201,Лист2!B9201)</f>
        <v>035031T1</v>
      </c>
      <c r="C9201" s="6">
        <v>372255</v>
      </c>
    </row>
    <row r="9202" spans="1:3" ht="20.100000000000001" customHeight="1" x14ac:dyDescent="0.25">
      <c r="A9202" s="6" t="s">
        <v>5116</v>
      </c>
      <c r="B9202" s="7" t="str">
        <f>HYPERLINK(Лист2!A9202,Лист2!B9202)</f>
        <v>038355T1</v>
      </c>
      <c r="C9202" s="6">
        <v>372275</v>
      </c>
    </row>
    <row r="9203" spans="1:3" ht="20.100000000000001" customHeight="1" x14ac:dyDescent="0.25">
      <c r="A9203" s="6" t="s">
        <v>5116</v>
      </c>
      <c r="B9203" s="7" t="str">
        <f>HYPERLINK(Лист2!A9203,Лист2!B9203)</f>
        <v>038356T1</v>
      </c>
      <c r="C9203" s="6">
        <v>172201</v>
      </c>
    </row>
    <row r="9204" spans="1:3" ht="20.100000000000001" customHeight="1" x14ac:dyDescent="0.25">
      <c r="A9204" s="6" t="s">
        <v>5116</v>
      </c>
      <c r="B9204" s="7" t="str">
        <f>HYPERLINK(Лист2!A9204,Лист2!B9204)</f>
        <v>038357T1</v>
      </c>
      <c r="C9204" s="6">
        <v>1400216</v>
      </c>
    </row>
    <row r="9205" spans="1:3" ht="20.100000000000001" customHeight="1" x14ac:dyDescent="0.25">
      <c r="A9205" s="6" t="s">
        <v>5116</v>
      </c>
      <c r="B9205" s="7" t="str">
        <f>HYPERLINK(Лист2!A9205,Лист2!B9205)</f>
        <v>038580T1</v>
      </c>
      <c r="C9205" s="6">
        <v>1424219</v>
      </c>
    </row>
    <row r="9206" spans="1:3" ht="20.100000000000001" customHeight="1" x14ac:dyDescent="0.25">
      <c r="A9206" s="6" t="s">
        <v>5116</v>
      </c>
      <c r="B9206" s="7" t="str">
        <f>HYPERLINK(Лист2!A9206,Лист2!B9206)</f>
        <v>039229T1</v>
      </c>
      <c r="C9206" s="6">
        <v>2002253</v>
      </c>
    </row>
    <row r="9207" spans="1:3" ht="20.100000000000001" customHeight="1" x14ac:dyDescent="0.25">
      <c r="A9207" s="6" t="s">
        <v>5116</v>
      </c>
      <c r="B9207" s="7" t="str">
        <f>HYPERLINK(Лист2!A9207,Лист2!B9207)</f>
        <v>039630T1</v>
      </c>
      <c r="C9207" s="6">
        <v>423458</v>
      </c>
    </row>
    <row r="9208" spans="1:3" ht="20.100000000000001" customHeight="1" x14ac:dyDescent="0.25">
      <c r="A9208" s="6" t="s">
        <v>5116</v>
      </c>
      <c r="B9208" s="7" t="str">
        <f>HYPERLINK(Лист2!A9208,Лист2!B9208)</f>
        <v>039631T1</v>
      </c>
      <c r="C9208" s="6">
        <v>123224</v>
      </c>
    </row>
    <row r="9209" spans="1:3" ht="20.100000000000001" customHeight="1" x14ac:dyDescent="0.25">
      <c r="A9209" s="6" t="s">
        <v>5116</v>
      </c>
      <c r="B9209" s="7" t="str">
        <f>HYPERLINK(Лист2!A9209,Лист2!B9209)</f>
        <v>040560T1</v>
      </c>
      <c r="C9209" s="6">
        <v>172237</v>
      </c>
    </row>
    <row r="9210" spans="1:3" ht="20.100000000000001" customHeight="1" x14ac:dyDescent="0.25">
      <c r="A9210" s="6" t="s">
        <v>5116</v>
      </c>
      <c r="B9210" s="7" t="str">
        <f>HYPERLINK(Лист2!A9210,Лист2!B9210)</f>
        <v>048391T1</v>
      </c>
      <c r="C9210" s="6">
        <v>102183</v>
      </c>
    </row>
    <row r="9211" spans="1:3" ht="20.100000000000001" customHeight="1" x14ac:dyDescent="0.25">
      <c r="A9211" s="6" t="s">
        <v>5116</v>
      </c>
      <c r="B9211" s="7" t="str">
        <f>HYPERLINK(Лист2!A9211,Лист2!B9211)</f>
        <v>048392T1</v>
      </c>
      <c r="C9211" s="6">
        <v>2002237</v>
      </c>
    </row>
    <row r="9212" spans="1:3" ht="20.100000000000001" customHeight="1" x14ac:dyDescent="0.25">
      <c r="A9212" s="6" t="s">
        <v>5116</v>
      </c>
      <c r="B9212" s="7" t="str">
        <f>HYPERLINK(Лист2!A9212,Лист2!B9212)</f>
        <v>049798T1</v>
      </c>
      <c r="C9212" s="6">
        <v>172230</v>
      </c>
    </row>
    <row r="9213" spans="1:3" ht="20.100000000000001" customHeight="1" x14ac:dyDescent="0.25">
      <c r="A9213" s="6" t="s">
        <v>5116</v>
      </c>
      <c r="B9213" s="7" t="str">
        <f>HYPERLINK(Лист2!A9213,Лист2!B9213)</f>
        <v>049880T1</v>
      </c>
      <c r="C9213" s="6">
        <v>1472238</v>
      </c>
    </row>
    <row r="9214" spans="1:3" ht="20.100000000000001" customHeight="1" x14ac:dyDescent="0.25">
      <c r="A9214" s="6" t="s">
        <v>5116</v>
      </c>
      <c r="B9214" s="7" t="str">
        <f>HYPERLINK(Лист2!A9214,Лист2!B9214)</f>
        <v>050068T1</v>
      </c>
      <c r="C9214" s="6">
        <v>302200</v>
      </c>
    </row>
    <row r="9215" spans="1:3" ht="20.100000000000001" customHeight="1" x14ac:dyDescent="0.25">
      <c r="A9215" s="6" t="s">
        <v>5116</v>
      </c>
      <c r="B9215" s="7" t="str">
        <f>HYPERLINK(Лист2!A9215,Лист2!B9215)</f>
        <v>053315T1</v>
      </c>
      <c r="C9215" s="6">
        <v>1573242</v>
      </c>
    </row>
    <row r="9216" spans="1:3" ht="20.100000000000001" customHeight="1" x14ac:dyDescent="0.25">
      <c r="A9216" s="6" t="s">
        <v>5116</v>
      </c>
      <c r="B9216" s="7" t="str">
        <f>HYPERLINK(Лист2!A9216,Лист2!B9216)</f>
        <v>053640T1</v>
      </c>
      <c r="C9216" s="6">
        <v>213186</v>
      </c>
    </row>
    <row r="9217" spans="1:3" ht="20.100000000000001" customHeight="1" x14ac:dyDescent="0.25">
      <c r="A9217" s="6" t="s">
        <v>5116</v>
      </c>
      <c r="B9217" s="7" t="str">
        <f>HYPERLINK(Лист2!A9217,Лист2!B9217)</f>
        <v>053650T1</v>
      </c>
      <c r="C9217" s="6">
        <v>173244</v>
      </c>
    </row>
    <row r="9218" spans="1:3" ht="20.100000000000001" customHeight="1" x14ac:dyDescent="0.25">
      <c r="A9218" s="6" t="s">
        <v>5116</v>
      </c>
      <c r="B9218" s="7" t="str">
        <f>HYPERLINK(Лист2!A9218,Лист2!B9218)</f>
        <v>053928T1</v>
      </c>
      <c r="C9218" s="6">
        <v>502215</v>
      </c>
    </row>
    <row r="9219" spans="1:3" ht="20.100000000000001" customHeight="1" x14ac:dyDescent="0.25">
      <c r="A9219" s="6" t="s">
        <v>5116</v>
      </c>
      <c r="B9219" s="7" t="str">
        <f>HYPERLINK(Лист2!A9219,Лист2!B9219)</f>
        <v>054269T1</v>
      </c>
      <c r="C9219" s="6">
        <v>372242</v>
      </c>
    </row>
    <row r="9220" spans="1:3" ht="20.100000000000001" customHeight="1" x14ac:dyDescent="0.25">
      <c r="A9220" s="6" t="s">
        <v>5116</v>
      </c>
      <c r="B9220" s="7" t="str">
        <f>HYPERLINK(Лист2!A9220,Лист2!B9220)</f>
        <v>054607T1</v>
      </c>
      <c r="C9220" s="6">
        <v>272218</v>
      </c>
    </row>
    <row r="9221" spans="1:3" ht="20.100000000000001" customHeight="1" x14ac:dyDescent="0.25">
      <c r="A9221" s="6" t="s">
        <v>5116</v>
      </c>
      <c r="B9221" s="7" t="str">
        <f>HYPERLINK(Лист2!A9221,Лист2!B9221)</f>
        <v>056149T1</v>
      </c>
      <c r="C9221" s="6">
        <v>272247</v>
      </c>
    </row>
    <row r="9222" spans="1:3" ht="20.100000000000001" customHeight="1" x14ac:dyDescent="0.25">
      <c r="A9222" s="6" t="s">
        <v>5116</v>
      </c>
      <c r="B9222" s="7" t="str">
        <f>HYPERLINK(Лист2!A9222,Лист2!B9222)</f>
        <v>058147P1</v>
      </c>
      <c r="C9222" s="6">
        <v>200073</v>
      </c>
    </row>
    <row r="9223" spans="1:3" ht="20.100000000000001" customHeight="1" x14ac:dyDescent="0.25">
      <c r="A9223" s="6" t="s">
        <v>5116</v>
      </c>
      <c r="B9223" s="7" t="str">
        <f>HYPERLINK(Лист2!A9223,Лист2!B9223)</f>
        <v>059105T1</v>
      </c>
      <c r="C9223" s="6">
        <v>2625326</v>
      </c>
    </row>
    <row r="9224" spans="1:3" ht="20.100000000000001" customHeight="1" x14ac:dyDescent="0.25">
      <c r="A9224" s="6" t="s">
        <v>5116</v>
      </c>
      <c r="B9224" s="7" t="str">
        <f>HYPERLINK(Лист2!A9224,Лист2!B9224)</f>
        <v>059106T1</v>
      </c>
      <c r="C9224" s="6">
        <v>812286</v>
      </c>
    </row>
    <row r="9225" spans="1:3" ht="20.100000000000001" customHeight="1" x14ac:dyDescent="0.25">
      <c r="A9225" s="6" t="s">
        <v>5116</v>
      </c>
      <c r="B9225" s="7" t="str">
        <f>HYPERLINK(Лист2!A9225,Лист2!B9225)</f>
        <v>060794P1</v>
      </c>
      <c r="C9225" s="6">
        <v>142192</v>
      </c>
    </row>
    <row r="9226" spans="1:3" ht="20.100000000000001" customHeight="1" x14ac:dyDescent="0.25">
      <c r="A9226" s="6" t="s">
        <v>5116</v>
      </c>
      <c r="B9226" s="7" t="str">
        <f>HYPERLINK(Лист2!A9226,Лист2!B9226)</f>
        <v>060795P1</v>
      </c>
      <c r="C9226" s="6">
        <v>200146</v>
      </c>
    </row>
    <row r="9227" spans="1:3" ht="20.100000000000001" customHeight="1" x14ac:dyDescent="0.25">
      <c r="A9227" s="6" t="s">
        <v>5116</v>
      </c>
      <c r="B9227" s="7" t="str">
        <f>HYPERLINK(Лист2!A9227,Лист2!B9227)</f>
        <v>062805T1</v>
      </c>
      <c r="C9227" s="6">
        <v>812233</v>
      </c>
    </row>
    <row r="9228" spans="1:3" ht="20.100000000000001" customHeight="1" x14ac:dyDescent="0.25">
      <c r="A9228" s="6" t="s">
        <v>5116</v>
      </c>
      <c r="B9228" s="7" t="str">
        <f>HYPERLINK(Лист2!A9228,Лист2!B9228)</f>
        <v>063211T1</v>
      </c>
      <c r="C9228" s="6">
        <v>2623194</v>
      </c>
    </row>
    <row r="9229" spans="1:3" ht="20.100000000000001" customHeight="1" x14ac:dyDescent="0.25">
      <c r="A9229" s="6" t="s">
        <v>5116</v>
      </c>
      <c r="B9229" s="7" t="str">
        <f>HYPERLINK(Лист2!A9229,Лист2!B9229)</f>
        <v>063212T1</v>
      </c>
      <c r="C9229" s="6">
        <v>323254</v>
      </c>
    </row>
    <row r="9230" spans="1:3" ht="20.100000000000001" customHeight="1" x14ac:dyDescent="0.25">
      <c r="A9230" s="6" t="s">
        <v>5116</v>
      </c>
      <c r="B9230" s="7" t="str">
        <f>HYPERLINK(Лист2!A9230,Лист2!B9230)</f>
        <v>063971T1</v>
      </c>
      <c r="C9230" s="6">
        <v>302179</v>
      </c>
    </row>
    <row r="9231" spans="1:3" ht="20.100000000000001" customHeight="1" x14ac:dyDescent="0.25">
      <c r="A9231" s="6" t="s">
        <v>5116</v>
      </c>
      <c r="B9231" s="7" t="str">
        <f>HYPERLINK(Лист2!A9231,Лист2!B9231)</f>
        <v>064430T1</v>
      </c>
      <c r="C9231" s="6">
        <v>812202</v>
      </c>
    </row>
    <row r="9232" spans="1:3" ht="20.100000000000001" customHeight="1" x14ac:dyDescent="0.25">
      <c r="A9232" s="6" t="s">
        <v>5116</v>
      </c>
      <c r="B9232" s="7" t="str">
        <f>HYPERLINK(Лист2!A9232,Лист2!B9232)</f>
        <v>064431T1</v>
      </c>
      <c r="C9232" s="6">
        <v>812262</v>
      </c>
    </row>
    <row r="9233" spans="1:3" ht="20.100000000000001" customHeight="1" x14ac:dyDescent="0.25">
      <c r="A9233" s="6" t="s">
        <v>5116</v>
      </c>
      <c r="B9233" s="7" t="str">
        <f>HYPERLINK(Лист2!A9233,Лист2!B9233)</f>
        <v>064441T1</v>
      </c>
      <c r="C9233" s="6">
        <v>112182</v>
      </c>
    </row>
    <row r="9234" spans="1:3" ht="20.100000000000001" customHeight="1" x14ac:dyDescent="0.25">
      <c r="A9234" s="6" t="s">
        <v>5116</v>
      </c>
      <c r="B9234" s="7" t="str">
        <f>HYPERLINK(Лист2!A9234,Лист2!B9234)</f>
        <v>065188T1</v>
      </c>
      <c r="C9234" s="6">
        <v>1123251</v>
      </c>
    </row>
    <row r="9235" spans="1:3" ht="20.100000000000001" customHeight="1" x14ac:dyDescent="0.25">
      <c r="A9235" s="6" t="s">
        <v>5116</v>
      </c>
      <c r="B9235" s="7" t="str">
        <f>HYPERLINK(Лист2!A9235,Лист2!B9235)</f>
        <v>065881T1</v>
      </c>
      <c r="C9235" s="6">
        <v>102125</v>
      </c>
    </row>
    <row r="9236" spans="1:3" ht="20.100000000000001" customHeight="1" x14ac:dyDescent="0.25">
      <c r="A9236" s="6" t="s">
        <v>5116</v>
      </c>
      <c r="B9236" s="7" t="str">
        <f>HYPERLINK(Лист2!A9236,Лист2!B9236)</f>
        <v>068154T1</v>
      </c>
      <c r="C9236" s="6">
        <v>323273</v>
      </c>
    </row>
    <row r="9237" spans="1:3" ht="20.100000000000001" customHeight="1" x14ac:dyDescent="0.25">
      <c r="A9237" s="6" t="s">
        <v>5116</v>
      </c>
      <c r="B9237" s="7" t="str">
        <f>HYPERLINK(Лист2!A9237,Лист2!B9237)</f>
        <v>068918T1</v>
      </c>
      <c r="C9237" s="6">
        <v>123252</v>
      </c>
    </row>
    <row r="9238" spans="1:3" ht="20.100000000000001" customHeight="1" x14ac:dyDescent="0.25">
      <c r="A9238" s="6" t="s">
        <v>5116</v>
      </c>
      <c r="B9238" s="7" t="str">
        <f>HYPERLINK(Лист2!A9238,Лист2!B9238)</f>
        <v>101102M1</v>
      </c>
      <c r="C9238" s="6">
        <v>123325</v>
      </c>
    </row>
    <row r="9239" spans="1:3" ht="20.100000000000001" customHeight="1" x14ac:dyDescent="0.25">
      <c r="A9239" s="6" t="s">
        <v>5116</v>
      </c>
      <c r="B9239" s="7" t="str">
        <f>HYPERLINK(Лист2!A9239,Лист2!B9239)</f>
        <v>101102М1</v>
      </c>
      <c r="C9239" s="6">
        <v>123325</v>
      </c>
    </row>
    <row r="9240" spans="1:3" ht="20.100000000000001" customHeight="1" x14ac:dyDescent="0.25">
      <c r="A9240" s="6" t="s">
        <v>5116</v>
      </c>
      <c r="B9240" s="7" t="str">
        <f>HYPERLINK(Лист2!A9240,Лист2!B9240)</f>
        <v>1012455M1</v>
      </c>
      <c r="C9240" s="6">
        <v>101151</v>
      </c>
    </row>
    <row r="9241" spans="1:3" ht="20.100000000000001" customHeight="1" x14ac:dyDescent="0.25">
      <c r="A9241" s="6" t="s">
        <v>5116</v>
      </c>
      <c r="B9241" s="7" t="str">
        <f>HYPERLINK(Лист2!A9241,Лист2!B9241)</f>
        <v>1012557M1</v>
      </c>
      <c r="C9241" s="6">
        <v>1699317</v>
      </c>
    </row>
    <row r="9242" spans="1:3" ht="20.100000000000001" customHeight="1" x14ac:dyDescent="0.25">
      <c r="A9242" s="6" t="s">
        <v>5116</v>
      </c>
      <c r="B9242" s="7" t="str">
        <f>HYPERLINK(Лист2!A9242,Лист2!B9242)</f>
        <v>1015003M1</v>
      </c>
      <c r="C9242" s="6">
        <v>101430</v>
      </c>
    </row>
    <row r="9243" spans="1:3" ht="20.100000000000001" customHeight="1" x14ac:dyDescent="0.25">
      <c r="A9243" s="6" t="s">
        <v>5116</v>
      </c>
      <c r="B9243" s="7" t="str">
        <f>HYPERLINK(Лист2!A9243,Лист2!B9243)</f>
        <v>1032843M1</v>
      </c>
      <c r="C9243" s="6">
        <v>1900136</v>
      </c>
    </row>
    <row r="9244" spans="1:3" ht="20.100000000000001" customHeight="1" x14ac:dyDescent="0.25">
      <c r="A9244" s="6" t="s">
        <v>5116</v>
      </c>
      <c r="B9244" s="7" t="str">
        <f>HYPERLINK(Лист2!A9244,Лист2!B9244)</f>
        <v>1033078M1</v>
      </c>
      <c r="C9244" s="6">
        <v>1402412</v>
      </c>
    </row>
    <row r="9245" spans="1:3" ht="20.100000000000001" customHeight="1" x14ac:dyDescent="0.25">
      <c r="A9245" s="6" t="s">
        <v>5116</v>
      </c>
      <c r="B9245" s="7" t="str">
        <f>HYPERLINK(Лист2!A9245,Лист2!B9245)</f>
        <v>103319M1</v>
      </c>
      <c r="C9245" s="6">
        <v>2002237</v>
      </c>
    </row>
    <row r="9246" spans="1:3" ht="20.100000000000001" customHeight="1" x14ac:dyDescent="0.25">
      <c r="A9246" s="6" t="s">
        <v>5116</v>
      </c>
      <c r="B9246" s="7" t="str">
        <f>HYPERLINK(Лист2!A9246,Лист2!B9246)</f>
        <v>103320M1</v>
      </c>
      <c r="C9246" s="6">
        <v>102406</v>
      </c>
    </row>
    <row r="9247" spans="1:3" ht="20.100000000000001" customHeight="1" x14ac:dyDescent="0.25">
      <c r="A9247" s="6" t="s">
        <v>5116</v>
      </c>
      <c r="B9247" s="7" t="str">
        <f>HYPERLINK(Лист2!A9247,Лист2!B9247)</f>
        <v>1035690M1</v>
      </c>
      <c r="C9247" s="6">
        <v>200118</v>
      </c>
    </row>
    <row r="9248" spans="1:3" ht="20.100000000000001" customHeight="1" x14ac:dyDescent="0.25">
      <c r="A9248" s="6" t="s">
        <v>5116</v>
      </c>
      <c r="B9248" s="7" t="str">
        <f>HYPERLINK(Лист2!A9248,Лист2!B9248)</f>
        <v>1037585M1</v>
      </c>
      <c r="C9248" s="6">
        <v>1472238</v>
      </c>
    </row>
    <row r="9249" spans="1:3" ht="20.100000000000001" customHeight="1" x14ac:dyDescent="0.25">
      <c r="A9249" s="6" t="s">
        <v>5116</v>
      </c>
      <c r="B9249" s="7" t="str">
        <f>HYPERLINK(Лист2!A9249,Лист2!B9249)</f>
        <v>104072W1</v>
      </c>
      <c r="C9249" s="6">
        <v>157530</v>
      </c>
    </row>
    <row r="9250" spans="1:3" ht="20.100000000000001" customHeight="1" x14ac:dyDescent="0.25">
      <c r="A9250" s="6" t="s">
        <v>5116</v>
      </c>
      <c r="B9250" s="7" t="str">
        <f>HYPERLINK(Лист2!A9250,Лист2!B9250)</f>
        <v>1041614M1</v>
      </c>
      <c r="C9250" s="6">
        <v>300137</v>
      </c>
    </row>
    <row r="9251" spans="1:3" ht="20.100000000000001" customHeight="1" x14ac:dyDescent="0.25">
      <c r="A9251" s="6" t="s">
        <v>5116</v>
      </c>
      <c r="B9251" s="7" t="str">
        <f>HYPERLINK(Лист2!A9251,Лист2!B9251)</f>
        <v>1041659M2</v>
      </c>
      <c r="C9251" s="6">
        <v>1401275</v>
      </c>
    </row>
    <row r="9252" spans="1:3" ht="20.100000000000001" customHeight="1" x14ac:dyDescent="0.25">
      <c r="A9252" s="6" t="s">
        <v>5116</v>
      </c>
      <c r="B9252" s="7" t="str">
        <f>HYPERLINK(Лист2!A9252,Лист2!B9252)</f>
        <v>104179W1</v>
      </c>
      <c r="C9252" s="6">
        <v>1424209</v>
      </c>
    </row>
    <row r="9253" spans="1:3" ht="20.100000000000001" customHeight="1" x14ac:dyDescent="0.25">
      <c r="A9253" s="6" t="s">
        <v>5116</v>
      </c>
      <c r="B9253" s="7" t="str">
        <f>HYPERLINK(Лист2!A9253,Лист2!B9253)</f>
        <v>104180W1</v>
      </c>
      <c r="C9253" s="6">
        <v>1424282</v>
      </c>
    </row>
    <row r="9254" spans="1:3" ht="20.100000000000001" customHeight="1" x14ac:dyDescent="0.25">
      <c r="A9254" s="6" t="s">
        <v>5116</v>
      </c>
      <c r="B9254" s="7" t="str">
        <f>HYPERLINK(Лист2!A9254,Лист2!B9254)</f>
        <v>104259W1</v>
      </c>
      <c r="C9254" s="6">
        <v>1900097</v>
      </c>
    </row>
    <row r="9255" spans="1:3" ht="20.100000000000001" customHeight="1" x14ac:dyDescent="0.25">
      <c r="A9255" s="6" t="s">
        <v>5116</v>
      </c>
      <c r="B9255" s="7" t="str">
        <f>HYPERLINK(Лист2!A9255,Лист2!B9255)</f>
        <v>1047702M1</v>
      </c>
      <c r="C9255" s="6">
        <v>302240</v>
      </c>
    </row>
    <row r="9256" spans="1:3" ht="20.100000000000001" customHeight="1" x14ac:dyDescent="0.25">
      <c r="A9256" s="6" t="s">
        <v>5116</v>
      </c>
      <c r="B9256" s="7" t="str">
        <f>HYPERLINK(Лист2!A9256,Лист2!B9256)</f>
        <v>1051235M1</v>
      </c>
      <c r="C9256" s="6">
        <v>102673</v>
      </c>
    </row>
    <row r="9257" spans="1:3" ht="20.100000000000001" customHeight="1" x14ac:dyDescent="0.25">
      <c r="A9257" s="6" t="s">
        <v>5116</v>
      </c>
      <c r="B9257" s="7" t="str">
        <f>HYPERLINK(Лист2!A9257,Лист2!B9257)</f>
        <v>1056409M1</v>
      </c>
      <c r="C9257" s="6" t="s">
        <v>274</v>
      </c>
    </row>
    <row r="9258" spans="1:3" ht="20.100000000000001" customHeight="1" x14ac:dyDescent="0.25">
      <c r="A9258" s="6" t="s">
        <v>5116</v>
      </c>
      <c r="B9258" s="7" t="str">
        <f>HYPERLINK(Лист2!A9258,Лист2!B9258)</f>
        <v>1056423M1</v>
      </c>
      <c r="C9258" s="6" t="s">
        <v>274</v>
      </c>
    </row>
    <row r="9259" spans="1:3" ht="20.100000000000001" customHeight="1" x14ac:dyDescent="0.25">
      <c r="A9259" s="6" t="s">
        <v>5116</v>
      </c>
      <c r="B9259" s="7" t="str">
        <f>HYPERLINK(Лист2!A9259,Лист2!B9259)</f>
        <v>105654W1</v>
      </c>
      <c r="C9259" s="6">
        <v>325365</v>
      </c>
    </row>
    <row r="9260" spans="1:3" ht="20.100000000000001" customHeight="1" x14ac:dyDescent="0.25">
      <c r="A9260" s="6" t="s">
        <v>5116</v>
      </c>
      <c r="B9260" s="7" t="str">
        <f>HYPERLINK(Лист2!A9260,Лист2!B9260)</f>
        <v>1056877M1</v>
      </c>
      <c r="C9260" s="6" t="s">
        <v>274</v>
      </c>
    </row>
    <row r="9261" spans="1:3" ht="20.100000000000001" customHeight="1" x14ac:dyDescent="0.25">
      <c r="A9261" s="6" t="s">
        <v>5116</v>
      </c>
      <c r="B9261" s="7" t="str">
        <f>HYPERLINK(Лист2!A9261,Лист2!B9261)</f>
        <v>1056914M1</v>
      </c>
      <c r="C9261" s="6">
        <v>302205</v>
      </c>
    </row>
    <row r="9262" spans="1:3" ht="20.100000000000001" customHeight="1" x14ac:dyDescent="0.25">
      <c r="A9262" s="6" t="s">
        <v>5116</v>
      </c>
      <c r="B9262" s="7" t="str">
        <f>HYPERLINK(Лист2!A9262,Лист2!B9262)</f>
        <v>1057017M1</v>
      </c>
      <c r="C9262" s="6" t="s">
        <v>274</v>
      </c>
    </row>
    <row r="9263" spans="1:3" ht="20.100000000000001" customHeight="1" x14ac:dyDescent="0.25">
      <c r="A9263" s="6" t="s">
        <v>5116</v>
      </c>
      <c r="B9263" s="7" t="str">
        <f>HYPERLINK(Лист2!A9263,Лист2!B9263)</f>
        <v>1071847M1</v>
      </c>
      <c r="C9263" s="6" t="s">
        <v>274</v>
      </c>
    </row>
    <row r="9264" spans="1:3" ht="20.100000000000001" customHeight="1" x14ac:dyDescent="0.25">
      <c r="A9264" s="6" t="s">
        <v>5116</v>
      </c>
      <c r="B9264" s="7" t="str">
        <f>HYPERLINK(Лист2!A9264,Лист2!B9264)</f>
        <v>1076753M1</v>
      </c>
      <c r="C9264" s="6">
        <v>1885281</v>
      </c>
    </row>
    <row r="9265" spans="1:3" ht="20.100000000000001" customHeight="1" x14ac:dyDescent="0.25">
      <c r="A9265" s="6" t="s">
        <v>5116</v>
      </c>
      <c r="B9265" s="7" t="str">
        <f>HYPERLINK(Лист2!A9265,Лист2!B9265)</f>
        <v>1080195M91</v>
      </c>
      <c r="C9265" s="6">
        <v>172216</v>
      </c>
    </row>
    <row r="9266" spans="1:3" ht="20.100000000000001" customHeight="1" x14ac:dyDescent="0.25">
      <c r="A9266" s="6" t="s">
        <v>5116</v>
      </c>
      <c r="B9266" s="7" t="str">
        <f>HYPERLINK(Лист2!A9266,Лист2!B9266)</f>
        <v>108190W1</v>
      </c>
      <c r="C9266" s="6">
        <v>124456</v>
      </c>
    </row>
    <row r="9267" spans="1:3" ht="20.100000000000001" customHeight="1" x14ac:dyDescent="0.25">
      <c r="A9267" s="6" t="s">
        <v>5116</v>
      </c>
      <c r="B9267" s="7" t="str">
        <f>HYPERLINK(Лист2!A9267,Лист2!B9267)</f>
        <v>111677W1</v>
      </c>
      <c r="C9267" s="6">
        <v>785284</v>
      </c>
    </row>
    <row r="9268" spans="1:3" ht="20.100000000000001" customHeight="1" x14ac:dyDescent="0.25">
      <c r="A9268" s="6" t="s">
        <v>5116</v>
      </c>
      <c r="B9268" s="7" t="str">
        <f>HYPERLINK(Лист2!A9268,Лист2!B9268)</f>
        <v>111954W1</v>
      </c>
      <c r="C9268" s="6">
        <v>757263</v>
      </c>
    </row>
    <row r="9269" spans="1:3" ht="20.100000000000001" customHeight="1" x14ac:dyDescent="0.25">
      <c r="A9269" s="6" t="s">
        <v>5116</v>
      </c>
      <c r="B9269" s="7" t="str">
        <f>HYPERLINK(Лист2!A9269,Лист2!B9269)</f>
        <v>1175-125-104.00</v>
      </c>
      <c r="C9269" s="6">
        <v>240359</v>
      </c>
    </row>
    <row r="9270" spans="1:3" ht="20.100000000000001" customHeight="1" x14ac:dyDescent="0.25">
      <c r="A9270" s="6" t="s">
        <v>5116</v>
      </c>
      <c r="B9270" s="7" t="str">
        <f>HYPERLINK(Лист2!A9270,Лист2!B9270)</f>
        <v>1347358C1</v>
      </c>
      <c r="C9270" s="6">
        <v>123235</v>
      </c>
    </row>
    <row r="9271" spans="1:3" ht="20.100000000000001" customHeight="1" x14ac:dyDescent="0.25">
      <c r="A9271" s="6" t="s">
        <v>5116</v>
      </c>
      <c r="B9271" s="7" t="str">
        <f>HYPERLINK(Лист2!A9271,Лист2!B9271)</f>
        <v>137591M1</v>
      </c>
      <c r="C9271" s="6">
        <v>173224</v>
      </c>
    </row>
    <row r="9272" spans="1:3" ht="20.100000000000001" customHeight="1" x14ac:dyDescent="0.25">
      <c r="A9272" s="6" t="s">
        <v>5116</v>
      </c>
      <c r="B9272" s="7" t="str">
        <f>HYPERLINK(Лист2!A9272,Лист2!B9272)</f>
        <v>140114M1</v>
      </c>
      <c r="C9272" s="6">
        <v>101357</v>
      </c>
    </row>
    <row r="9273" spans="1:3" ht="20.100000000000001" customHeight="1" x14ac:dyDescent="0.25">
      <c r="A9273" s="6" t="s">
        <v>5116</v>
      </c>
      <c r="B9273" s="7" t="str">
        <f>HYPERLINK(Лист2!A9273,Лист2!B9273)</f>
        <v>140235M1</v>
      </c>
      <c r="C9273" s="6">
        <v>1401384</v>
      </c>
    </row>
    <row r="9274" spans="1:3" ht="20.100000000000001" customHeight="1" x14ac:dyDescent="0.25">
      <c r="A9274" s="6" t="s">
        <v>5116</v>
      </c>
      <c r="B9274" s="7" t="str">
        <f>HYPERLINK(Лист2!A9274,Лист2!B9274)</f>
        <v>140259M1</v>
      </c>
      <c r="C9274" s="6">
        <v>1901115</v>
      </c>
    </row>
    <row r="9275" spans="1:3" ht="20.100000000000001" customHeight="1" x14ac:dyDescent="0.25">
      <c r="A9275" s="6" t="s">
        <v>5116</v>
      </c>
      <c r="B9275" s="7" t="str">
        <f>HYPERLINK(Лист2!A9275,Лист2!B9275)</f>
        <v>140260M1</v>
      </c>
      <c r="C9275" s="6">
        <v>201108</v>
      </c>
    </row>
    <row r="9276" spans="1:3" ht="20.100000000000001" customHeight="1" x14ac:dyDescent="0.25">
      <c r="A9276" s="6" t="s">
        <v>5116</v>
      </c>
      <c r="B9276" s="7" t="str">
        <f>HYPERLINK(Лист2!A9276,Лист2!B9276)</f>
        <v>1407123R1</v>
      </c>
      <c r="C9276" s="6">
        <v>110162</v>
      </c>
    </row>
    <row r="9277" spans="1:3" ht="20.100000000000001" customHeight="1" x14ac:dyDescent="0.25">
      <c r="A9277" s="6" t="s">
        <v>5116</v>
      </c>
      <c r="B9277" s="7" t="str">
        <f>HYPERLINK(Лист2!A9277,Лист2!B9277)</f>
        <v>1408761R1</v>
      </c>
      <c r="C9277" s="6">
        <v>101287</v>
      </c>
    </row>
    <row r="9278" spans="1:3" ht="20.100000000000001" customHeight="1" x14ac:dyDescent="0.25">
      <c r="A9278" s="6" t="s">
        <v>5116</v>
      </c>
      <c r="B9278" s="7" t="str">
        <f>HYPERLINK(Лист2!A9278,Лист2!B9278)</f>
        <v>1408840R1</v>
      </c>
      <c r="C9278" s="6">
        <v>705245</v>
      </c>
    </row>
    <row r="9279" spans="1:3" ht="20.100000000000001" customHeight="1" x14ac:dyDescent="0.25">
      <c r="A9279" s="6" t="s">
        <v>5116</v>
      </c>
      <c r="B9279" s="7" t="str">
        <f>HYPERLINK(Лист2!A9279,Лист2!B9279)</f>
        <v>141485M1</v>
      </c>
      <c r="C9279" s="6">
        <v>401279</v>
      </c>
    </row>
    <row r="9280" spans="1:3" ht="20.100000000000001" customHeight="1" x14ac:dyDescent="0.25">
      <c r="A9280" s="6" t="s">
        <v>5116</v>
      </c>
      <c r="B9280" s="7" t="str">
        <f>HYPERLINK(Лист2!A9280,Лист2!B9280)</f>
        <v>141514M1</v>
      </c>
      <c r="C9280" s="6">
        <v>101357</v>
      </c>
    </row>
    <row r="9281" spans="1:3" ht="20.100000000000001" customHeight="1" x14ac:dyDescent="0.25">
      <c r="A9281" s="6" t="s">
        <v>5116</v>
      </c>
      <c r="B9281" s="7" t="str">
        <f>HYPERLINK(Лист2!A9281,Лист2!B9281)</f>
        <v>141654M1</v>
      </c>
      <c r="C9281" s="6">
        <v>2301262</v>
      </c>
    </row>
    <row r="9282" spans="1:3" ht="20.100000000000001" customHeight="1" x14ac:dyDescent="0.25">
      <c r="A9282" s="6" t="s">
        <v>5116</v>
      </c>
      <c r="B9282" s="7" t="str">
        <f>HYPERLINK(Лист2!A9282,Лист2!B9282)</f>
        <v>141829M1</v>
      </c>
      <c r="C9282" s="6">
        <v>202442</v>
      </c>
    </row>
    <row r="9283" spans="1:3" ht="20.100000000000001" customHeight="1" x14ac:dyDescent="0.25">
      <c r="A9283" s="6" t="s">
        <v>5116</v>
      </c>
      <c r="B9283" s="7" t="str">
        <f>HYPERLINK(Лист2!A9283,Лист2!B9283)</f>
        <v>141883M1</v>
      </c>
      <c r="C9283" s="6">
        <v>1900136</v>
      </c>
    </row>
    <row r="9284" spans="1:3" ht="20.100000000000001" customHeight="1" x14ac:dyDescent="0.25">
      <c r="A9284" s="6" t="s">
        <v>5116</v>
      </c>
      <c r="B9284" s="7" t="str">
        <f>HYPERLINK(Лист2!A9284,Лист2!B9284)</f>
        <v>141899M1</v>
      </c>
      <c r="C9284" s="6">
        <v>1302540</v>
      </c>
    </row>
    <row r="9285" spans="1:3" ht="20.100000000000001" customHeight="1" x14ac:dyDescent="0.25">
      <c r="A9285" s="6" t="s">
        <v>5116</v>
      </c>
      <c r="B9285" s="7" t="str">
        <f>HYPERLINK(Лист2!A9285,Лист2!B9285)</f>
        <v>141943M1</v>
      </c>
      <c r="C9285" s="6">
        <v>701268</v>
      </c>
    </row>
    <row r="9286" spans="1:3" ht="20.100000000000001" customHeight="1" x14ac:dyDescent="0.25">
      <c r="A9286" s="6" t="s">
        <v>5116</v>
      </c>
      <c r="B9286" s="7" t="str">
        <f>HYPERLINK(Лист2!A9286,Лист2!B9286)</f>
        <v>142218M1</v>
      </c>
      <c r="C9286" s="6">
        <v>1901283</v>
      </c>
    </row>
    <row r="9287" spans="1:3" ht="20.100000000000001" customHeight="1" x14ac:dyDescent="0.25">
      <c r="A9287" s="6" t="s">
        <v>5116</v>
      </c>
      <c r="B9287" s="7" t="str">
        <f>HYPERLINK(Лист2!A9287,Лист2!B9287)</f>
        <v>142416M1</v>
      </c>
      <c r="C9287" s="6">
        <v>101291</v>
      </c>
    </row>
    <row r="9288" spans="1:3" ht="20.100000000000001" customHeight="1" x14ac:dyDescent="0.25">
      <c r="A9288" s="6" t="s">
        <v>5116</v>
      </c>
      <c r="B9288" s="7" t="str">
        <f>HYPERLINK(Лист2!A9288,Лист2!B9288)</f>
        <v>142566M1</v>
      </c>
      <c r="C9288" s="6">
        <v>202141</v>
      </c>
    </row>
    <row r="9289" spans="1:3" ht="20.100000000000001" customHeight="1" x14ac:dyDescent="0.25">
      <c r="A9289" s="6" t="s">
        <v>5116</v>
      </c>
      <c r="B9289" s="7" t="str">
        <f>HYPERLINK(Лист2!A9289,Лист2!B9289)</f>
        <v>1434208M1</v>
      </c>
      <c r="C9289" s="6">
        <v>1400115</v>
      </c>
    </row>
    <row r="9290" spans="1:3" ht="20.100000000000001" customHeight="1" x14ac:dyDescent="0.25">
      <c r="A9290" s="6" t="s">
        <v>5116</v>
      </c>
      <c r="B9290" s="7" t="str">
        <f>HYPERLINK(Лист2!A9290,Лист2!B9290)</f>
        <v>1435868M1</v>
      </c>
      <c r="C9290" s="6">
        <v>401111</v>
      </c>
    </row>
    <row r="9291" spans="1:3" ht="20.100000000000001" customHeight="1" x14ac:dyDescent="0.25">
      <c r="A9291" s="6" t="s">
        <v>5116</v>
      </c>
      <c r="B9291" s="7" t="str">
        <f>HYPERLINK(Лист2!A9291,Лист2!B9291)</f>
        <v>1443920X1</v>
      </c>
      <c r="C9291" s="6">
        <v>172206</v>
      </c>
    </row>
    <row r="9292" spans="1:3" ht="20.100000000000001" customHeight="1" x14ac:dyDescent="0.25">
      <c r="A9292" s="6" t="s">
        <v>5116</v>
      </c>
      <c r="B9292" s="7" t="str">
        <f>HYPERLINK(Лист2!A9292,Лист2!B9292)</f>
        <v>1443921X1</v>
      </c>
      <c r="C9292" s="6">
        <v>172195</v>
      </c>
    </row>
    <row r="9293" spans="1:3" ht="20.100000000000001" customHeight="1" x14ac:dyDescent="0.25">
      <c r="A9293" s="6" t="s">
        <v>5116</v>
      </c>
      <c r="B9293" s="7" t="str">
        <f>HYPERLINK(Лист2!A9293,Лист2!B9293)</f>
        <v>1443922X1</v>
      </c>
      <c r="C9293" s="6">
        <v>172216</v>
      </c>
    </row>
    <row r="9294" spans="1:3" ht="20.100000000000001" customHeight="1" x14ac:dyDescent="0.25">
      <c r="A9294" s="6" t="s">
        <v>5116</v>
      </c>
      <c r="B9294" s="7" t="str">
        <f>HYPERLINK(Лист2!A9294,Лист2!B9294)</f>
        <v>1443923X91</v>
      </c>
      <c r="C9294" s="6">
        <v>372231</v>
      </c>
    </row>
    <row r="9295" spans="1:3" ht="20.100000000000001" customHeight="1" x14ac:dyDescent="0.25">
      <c r="A9295" s="6" t="s">
        <v>5116</v>
      </c>
      <c r="B9295" s="7" t="str">
        <f>HYPERLINK(Лист2!A9295,Лист2!B9295)</f>
        <v>1443924X91</v>
      </c>
      <c r="C9295" s="6">
        <v>172225</v>
      </c>
    </row>
    <row r="9296" spans="1:3" ht="20.100000000000001" customHeight="1" x14ac:dyDescent="0.25">
      <c r="A9296" s="6" t="s">
        <v>5116</v>
      </c>
      <c r="B9296" s="7" t="str">
        <f>HYPERLINK(Лист2!A9296,Лист2!B9296)</f>
        <v>1443925X91</v>
      </c>
      <c r="C9296" s="6">
        <v>372232</v>
      </c>
    </row>
    <row r="9297" spans="1:3" ht="20.100000000000001" customHeight="1" x14ac:dyDescent="0.25">
      <c r="A9297" s="6" t="s">
        <v>5116</v>
      </c>
      <c r="B9297" s="7" t="str">
        <f>HYPERLINK(Лист2!A9297,Лист2!B9297)</f>
        <v>1443926X91</v>
      </c>
      <c r="C9297" s="6">
        <v>372234</v>
      </c>
    </row>
    <row r="9298" spans="1:3" ht="20.100000000000001" customHeight="1" x14ac:dyDescent="0.25">
      <c r="A9298" s="6" t="s">
        <v>5116</v>
      </c>
      <c r="B9298" s="7" t="str">
        <f>HYPERLINK(Лист2!A9298,Лист2!B9298)</f>
        <v>1443927X91</v>
      </c>
      <c r="C9298" s="6">
        <v>372242</v>
      </c>
    </row>
    <row r="9299" spans="1:3" ht="20.100000000000001" customHeight="1" x14ac:dyDescent="0.25">
      <c r="A9299" s="6" t="s">
        <v>5116</v>
      </c>
      <c r="B9299" s="7" t="str">
        <f>HYPERLINK(Лист2!A9299,Лист2!B9299)</f>
        <v>1443928X91</v>
      </c>
      <c r="C9299" s="6">
        <v>372223</v>
      </c>
    </row>
    <row r="9300" spans="1:3" ht="20.100000000000001" customHeight="1" x14ac:dyDescent="0.25">
      <c r="A9300" s="6" t="s">
        <v>5116</v>
      </c>
      <c r="B9300" s="7" t="str">
        <f>HYPERLINK(Лист2!A9300,Лист2!B9300)</f>
        <v>1443929X91</v>
      </c>
      <c r="C9300" s="6">
        <v>172219</v>
      </c>
    </row>
    <row r="9301" spans="1:3" ht="20.100000000000001" customHeight="1" x14ac:dyDescent="0.25">
      <c r="A9301" s="6" t="s">
        <v>5116</v>
      </c>
      <c r="B9301" s="7" t="str">
        <f>HYPERLINK(Лист2!A9301,Лист2!B9301)</f>
        <v>1445437M1</v>
      </c>
      <c r="C9301" s="6">
        <v>118122</v>
      </c>
    </row>
    <row r="9302" spans="1:3" ht="20.100000000000001" customHeight="1" x14ac:dyDescent="0.25">
      <c r="A9302" s="6" t="s">
        <v>5116</v>
      </c>
      <c r="B9302" s="7" t="str">
        <f>HYPERLINK(Лист2!A9302,Лист2!B9302)</f>
        <v>1446046M1</v>
      </c>
      <c r="C9302" s="6">
        <v>273228</v>
      </c>
    </row>
    <row r="9303" spans="1:3" ht="20.100000000000001" customHeight="1" x14ac:dyDescent="0.25">
      <c r="A9303" s="6" t="s">
        <v>5116</v>
      </c>
      <c r="B9303" s="7" t="str">
        <f>HYPERLINK(Лист2!A9303,Лист2!B9303)</f>
        <v>1446201M1</v>
      </c>
      <c r="C9303" s="6">
        <v>372232</v>
      </c>
    </row>
    <row r="9304" spans="1:3" ht="20.100000000000001" customHeight="1" x14ac:dyDescent="0.25">
      <c r="A9304" s="6" t="s">
        <v>5116</v>
      </c>
      <c r="B9304" s="7" t="str">
        <f>HYPERLINK(Лист2!A9304,Лист2!B9304)</f>
        <v>1446888M1</v>
      </c>
      <c r="C9304" s="6">
        <v>1573242</v>
      </c>
    </row>
    <row r="9305" spans="1:3" ht="20.100000000000001" customHeight="1" x14ac:dyDescent="0.25">
      <c r="A9305" s="6" t="s">
        <v>5116</v>
      </c>
      <c r="B9305" s="7" t="str">
        <f>HYPERLINK(Лист2!A9305,Лист2!B9305)</f>
        <v>1446925M91</v>
      </c>
      <c r="C9305" s="6">
        <v>173227</v>
      </c>
    </row>
    <row r="9306" spans="1:3" ht="20.100000000000001" customHeight="1" x14ac:dyDescent="0.25">
      <c r="A9306" s="6" t="s">
        <v>5116</v>
      </c>
      <c r="B9306" s="7" t="str">
        <f>HYPERLINK(Лист2!A9306,Лист2!B9306)</f>
        <v>1447154M1</v>
      </c>
      <c r="C9306" s="6">
        <v>172228</v>
      </c>
    </row>
    <row r="9307" spans="1:3" ht="20.100000000000001" customHeight="1" x14ac:dyDescent="0.25">
      <c r="A9307" s="6" t="s">
        <v>5116</v>
      </c>
      <c r="B9307" s="7" t="str">
        <f>HYPERLINK(Лист2!A9307,Лист2!B9307)</f>
        <v>144720M1</v>
      </c>
      <c r="C9307" s="6">
        <v>1601185</v>
      </c>
    </row>
    <row r="9308" spans="1:3" ht="20.100000000000001" customHeight="1" x14ac:dyDescent="0.25">
      <c r="A9308" s="6" t="s">
        <v>5116</v>
      </c>
      <c r="B9308" s="7" t="str">
        <f>HYPERLINK(Лист2!A9308,Лист2!B9308)</f>
        <v>144721M1</v>
      </c>
      <c r="C9308" s="6">
        <v>101493</v>
      </c>
    </row>
    <row r="9309" spans="1:3" ht="20.100000000000001" customHeight="1" x14ac:dyDescent="0.25">
      <c r="A9309" s="6" t="s">
        <v>5116</v>
      </c>
      <c r="B9309" s="7" t="str">
        <f>HYPERLINK(Лист2!A9309,Лист2!B9309)</f>
        <v>1447317M1</v>
      </c>
      <c r="C9309" s="6">
        <v>1472238</v>
      </c>
    </row>
    <row r="9310" spans="1:3" ht="20.100000000000001" customHeight="1" x14ac:dyDescent="0.25">
      <c r="A9310" s="6" t="s">
        <v>5116</v>
      </c>
      <c r="B9310" s="7" t="str">
        <f>HYPERLINK(Лист2!A9310,Лист2!B9310)</f>
        <v>1447405M91</v>
      </c>
      <c r="C9310" s="6">
        <v>173234</v>
      </c>
    </row>
    <row r="9311" spans="1:3" ht="20.100000000000001" customHeight="1" x14ac:dyDescent="0.25">
      <c r="A9311" s="6" t="s">
        <v>5116</v>
      </c>
      <c r="B9311" s="7" t="str">
        <f>HYPERLINK(Лист2!A9311,Лист2!B9311)</f>
        <v>1447407M91</v>
      </c>
      <c r="C9311" s="6">
        <v>1472236</v>
      </c>
    </row>
    <row r="9312" spans="1:3" ht="20.100000000000001" customHeight="1" x14ac:dyDescent="0.25">
      <c r="A9312" s="6" t="s">
        <v>5116</v>
      </c>
      <c r="B9312" s="7" t="str">
        <f>HYPERLINK(Лист2!A9312,Лист2!B9312)</f>
        <v>1447414M91</v>
      </c>
      <c r="C9312" s="6">
        <v>1573242</v>
      </c>
    </row>
    <row r="9313" spans="1:3" ht="20.100000000000001" customHeight="1" x14ac:dyDescent="0.25">
      <c r="A9313" s="6" t="s">
        <v>5116</v>
      </c>
      <c r="B9313" s="7" t="str">
        <f>HYPERLINK(Лист2!A9313,Лист2!B9313)</f>
        <v>1447418M91</v>
      </c>
      <c r="C9313" s="6">
        <v>272247</v>
      </c>
    </row>
    <row r="9314" spans="1:3" ht="20.100000000000001" customHeight="1" x14ac:dyDescent="0.25">
      <c r="A9314" s="6" t="s">
        <v>5116</v>
      </c>
      <c r="B9314" s="7" t="str">
        <f>HYPERLINK(Лист2!A9314,Лист2!B9314)</f>
        <v>1447695M1</v>
      </c>
      <c r="C9314" s="6">
        <v>372245</v>
      </c>
    </row>
    <row r="9315" spans="1:3" ht="20.100000000000001" customHeight="1" x14ac:dyDescent="0.25">
      <c r="A9315" s="6" t="s">
        <v>5116</v>
      </c>
      <c r="B9315" s="7" t="str">
        <f>HYPERLINK(Лист2!A9315,Лист2!B9315)</f>
        <v>1447773M91</v>
      </c>
      <c r="C9315" s="6">
        <v>173227</v>
      </c>
    </row>
    <row r="9316" spans="1:3" ht="20.100000000000001" customHeight="1" x14ac:dyDescent="0.25">
      <c r="A9316" s="6" t="s">
        <v>5116</v>
      </c>
      <c r="B9316" s="7" t="str">
        <f>HYPERLINK(Лист2!A9316,Лист2!B9316)</f>
        <v>1447778M91</v>
      </c>
      <c r="C9316" s="6">
        <v>1472238</v>
      </c>
    </row>
    <row r="9317" spans="1:3" ht="20.100000000000001" customHeight="1" x14ac:dyDescent="0.25">
      <c r="A9317" s="6" t="s">
        <v>5116</v>
      </c>
      <c r="B9317" s="7" t="str">
        <f>HYPERLINK(Лист2!A9317,Лист2!B9317)</f>
        <v>1447784M91</v>
      </c>
      <c r="C9317" s="6">
        <v>372223</v>
      </c>
    </row>
    <row r="9318" spans="1:3" ht="20.100000000000001" customHeight="1" x14ac:dyDescent="0.25">
      <c r="A9318" s="6" t="s">
        <v>5116</v>
      </c>
      <c r="B9318" s="7" t="str">
        <f>HYPERLINK(Лист2!A9318,Лист2!B9318)</f>
        <v>1480826M1</v>
      </c>
      <c r="C9318" s="6">
        <v>1601120</v>
      </c>
    </row>
    <row r="9319" spans="1:3" ht="20.100000000000001" customHeight="1" x14ac:dyDescent="0.25">
      <c r="A9319" s="6" t="s">
        <v>5116</v>
      </c>
      <c r="B9319" s="7" t="str">
        <f>HYPERLINK(Лист2!A9319,Лист2!B9319)</f>
        <v>1483201M1</v>
      </c>
      <c r="C9319" s="6">
        <v>101107</v>
      </c>
    </row>
    <row r="9320" spans="1:3" ht="20.100000000000001" customHeight="1" x14ac:dyDescent="0.25">
      <c r="A9320" s="6" t="s">
        <v>5116</v>
      </c>
      <c r="B9320" s="7" t="str">
        <f>HYPERLINK(Лист2!A9320,Лист2!B9320)</f>
        <v>1483880M1</v>
      </c>
      <c r="C9320" s="6">
        <v>102112</v>
      </c>
    </row>
    <row r="9321" spans="1:3" ht="20.100000000000001" customHeight="1" x14ac:dyDescent="0.25">
      <c r="A9321" s="6" t="s">
        <v>5116</v>
      </c>
      <c r="B9321" s="7" t="str">
        <f>HYPERLINK(Лист2!A9321,Лист2!B9321)</f>
        <v>1483881M1</v>
      </c>
      <c r="C9321" s="6">
        <v>102184</v>
      </c>
    </row>
    <row r="9322" spans="1:3" ht="20.100000000000001" customHeight="1" x14ac:dyDescent="0.25">
      <c r="A9322" s="6" t="s">
        <v>5116</v>
      </c>
      <c r="B9322" s="7" t="str">
        <f>HYPERLINK(Лист2!A9322,Лист2!B9322)</f>
        <v>1483882M1</v>
      </c>
      <c r="C9322" s="6">
        <v>102129</v>
      </c>
    </row>
    <row r="9323" spans="1:3" ht="20.100000000000001" customHeight="1" x14ac:dyDescent="0.25">
      <c r="A9323" s="6" t="s">
        <v>5116</v>
      </c>
      <c r="B9323" s="7" t="str">
        <f>HYPERLINK(Лист2!A9323,Лист2!B9323)</f>
        <v>1483883M1</v>
      </c>
      <c r="C9323" s="6">
        <v>1630274</v>
      </c>
    </row>
    <row r="9324" spans="1:3" ht="20.100000000000001" customHeight="1" x14ac:dyDescent="0.25">
      <c r="A9324" s="6" t="s">
        <v>5116</v>
      </c>
      <c r="B9324" s="7" t="str">
        <f>HYPERLINK(Лист2!A9324,Лист2!B9324)</f>
        <v>1483884M1</v>
      </c>
      <c r="C9324" s="6">
        <v>102231</v>
      </c>
    </row>
    <row r="9325" spans="1:3" ht="20.100000000000001" customHeight="1" x14ac:dyDescent="0.25">
      <c r="A9325" s="6" t="s">
        <v>5116</v>
      </c>
      <c r="B9325" s="7" t="str">
        <f>HYPERLINK(Лист2!A9325,Лист2!B9325)</f>
        <v>1506373M1</v>
      </c>
      <c r="C9325" s="6">
        <v>1901094</v>
      </c>
    </row>
    <row r="9326" spans="1:3" ht="20.100000000000001" customHeight="1" x14ac:dyDescent="0.25">
      <c r="A9326" s="6" t="s">
        <v>5116</v>
      </c>
      <c r="B9326" s="7" t="str">
        <f>HYPERLINK(Лист2!A9326,Лист2!B9326)</f>
        <v>151134M3</v>
      </c>
      <c r="C9326" s="6">
        <v>1902206</v>
      </c>
    </row>
    <row r="9327" spans="1:3" ht="20.100000000000001" customHeight="1" x14ac:dyDescent="0.25">
      <c r="A9327" s="6" t="s">
        <v>5116</v>
      </c>
      <c r="B9327" s="7" t="str">
        <f>HYPERLINK(Лист2!A9327,Лист2!B9327)</f>
        <v>151335M1</v>
      </c>
      <c r="C9327" s="6">
        <v>2600117</v>
      </c>
    </row>
    <row r="9328" spans="1:3" ht="20.100000000000001" customHeight="1" x14ac:dyDescent="0.25">
      <c r="A9328" s="6" t="s">
        <v>5116</v>
      </c>
      <c r="B9328" s="7" t="str">
        <f>HYPERLINK(Лист2!A9328,Лист2!B9328)</f>
        <v>151812M1</v>
      </c>
      <c r="C9328" s="6">
        <v>2501076</v>
      </c>
    </row>
    <row r="9329" spans="1:3" ht="20.100000000000001" customHeight="1" x14ac:dyDescent="0.25">
      <c r="A9329" s="6" t="s">
        <v>5116</v>
      </c>
      <c r="B9329" s="7" t="str">
        <f>HYPERLINK(Лист2!A9329,Лист2!B9329)</f>
        <v>152259M1</v>
      </c>
      <c r="C9329" s="6">
        <v>302200</v>
      </c>
    </row>
    <row r="9330" spans="1:3" ht="20.100000000000001" customHeight="1" x14ac:dyDescent="0.25">
      <c r="A9330" s="6" t="s">
        <v>5116</v>
      </c>
      <c r="B9330" s="7" t="str">
        <f>HYPERLINK(Лист2!A9330,Лист2!B9330)</f>
        <v>154097M1</v>
      </c>
      <c r="C9330" s="6">
        <v>384340</v>
      </c>
    </row>
    <row r="9331" spans="1:3" ht="20.100000000000001" customHeight="1" x14ac:dyDescent="0.25">
      <c r="A9331" s="6" t="s">
        <v>5116</v>
      </c>
      <c r="B9331" s="7" t="str">
        <f>HYPERLINK(Лист2!A9331,Лист2!B9331)</f>
        <v>156422A</v>
      </c>
      <c r="C9331" s="6">
        <v>272247</v>
      </c>
    </row>
    <row r="9332" spans="1:3" ht="20.100000000000001" customHeight="1" x14ac:dyDescent="0.25">
      <c r="A9332" s="6" t="s">
        <v>5116</v>
      </c>
      <c r="B9332" s="7" t="str">
        <f>HYPERLINK(Лист2!A9332,Лист2!B9332)</f>
        <v>1594240W1</v>
      </c>
      <c r="C9332" s="6">
        <v>1424276</v>
      </c>
    </row>
    <row r="9333" spans="1:3" ht="20.100000000000001" customHeight="1" x14ac:dyDescent="0.25">
      <c r="A9333" s="6" t="s">
        <v>5116</v>
      </c>
      <c r="B9333" s="7" t="str">
        <f>HYPERLINK(Лист2!A9333,Лист2!B9333)</f>
        <v>1603701M1</v>
      </c>
      <c r="C9333" s="6">
        <v>1623297</v>
      </c>
    </row>
    <row r="9334" spans="1:3" ht="20.100000000000001" customHeight="1" x14ac:dyDescent="0.25">
      <c r="A9334" s="6" t="s">
        <v>5116</v>
      </c>
      <c r="B9334" s="7" t="str">
        <f>HYPERLINK(Лист2!A9334,Лист2!B9334)</f>
        <v>1604055M1</v>
      </c>
      <c r="C9334" s="6">
        <v>902122</v>
      </c>
    </row>
    <row r="9335" spans="1:3" ht="20.100000000000001" customHeight="1" x14ac:dyDescent="0.25">
      <c r="A9335" s="6" t="s">
        <v>5116</v>
      </c>
      <c r="B9335" s="7" t="str">
        <f>HYPERLINK(Лист2!A9335,Лист2!B9335)</f>
        <v>1604055M2</v>
      </c>
      <c r="C9335" s="6">
        <v>202126</v>
      </c>
    </row>
    <row r="9336" spans="1:3" ht="20.100000000000001" customHeight="1" x14ac:dyDescent="0.25">
      <c r="A9336" s="6" t="s">
        <v>5116</v>
      </c>
      <c r="B9336" s="7" t="str">
        <f>HYPERLINK(Лист2!A9336,Лист2!B9336)</f>
        <v>1604401M1</v>
      </c>
      <c r="C9336" s="6">
        <v>101285</v>
      </c>
    </row>
    <row r="9337" spans="1:3" ht="20.100000000000001" customHeight="1" x14ac:dyDescent="0.25">
      <c r="A9337" s="6" t="s">
        <v>5116</v>
      </c>
      <c r="B9337" s="7" t="str">
        <f>HYPERLINK(Лист2!A9337,Лист2!B9337)</f>
        <v>160440M1</v>
      </c>
      <c r="C9337" s="6">
        <v>101285</v>
      </c>
    </row>
    <row r="9338" spans="1:3" ht="20.100000000000001" customHeight="1" x14ac:dyDescent="0.25">
      <c r="A9338" s="6" t="s">
        <v>5116</v>
      </c>
      <c r="B9338" s="7" t="str">
        <f>HYPERLINK(Лист2!A9338,Лист2!B9338)</f>
        <v>1604464M1</v>
      </c>
      <c r="C9338" s="6">
        <v>172233</v>
      </c>
    </row>
    <row r="9339" spans="1:3" ht="20.100000000000001" customHeight="1" x14ac:dyDescent="0.25">
      <c r="A9339" s="6" t="s">
        <v>5116</v>
      </c>
      <c r="B9339" s="7" t="str">
        <f>HYPERLINK(Лист2!A9339,Лист2!B9339)</f>
        <v>1604524M1</v>
      </c>
      <c r="C9339" s="6">
        <v>372232</v>
      </c>
    </row>
    <row r="9340" spans="1:3" ht="20.100000000000001" customHeight="1" x14ac:dyDescent="0.25">
      <c r="A9340" s="6" t="s">
        <v>5116</v>
      </c>
      <c r="B9340" s="7" t="str">
        <f>HYPERLINK(Лист2!A9340,Лист2!B9340)</f>
        <v>1612892M91</v>
      </c>
      <c r="C9340" s="6">
        <v>173244</v>
      </c>
    </row>
    <row r="9341" spans="1:3" ht="20.100000000000001" customHeight="1" x14ac:dyDescent="0.25">
      <c r="A9341" s="6" t="s">
        <v>5116</v>
      </c>
      <c r="B9341" s="7" t="str">
        <f>HYPERLINK(Лист2!A9341,Лист2!B9341)</f>
        <v>1613267M1</v>
      </c>
      <c r="C9341" s="6">
        <v>172253</v>
      </c>
    </row>
    <row r="9342" spans="1:3" ht="20.100000000000001" customHeight="1" x14ac:dyDescent="0.25">
      <c r="A9342" s="6" t="s">
        <v>5116</v>
      </c>
      <c r="B9342" s="7" t="str">
        <f>HYPERLINK(Лист2!A9342,Лист2!B9342)</f>
        <v>1613293M1</v>
      </c>
      <c r="C9342" s="6">
        <v>1573238</v>
      </c>
    </row>
    <row r="9343" spans="1:3" ht="20.100000000000001" customHeight="1" x14ac:dyDescent="0.25">
      <c r="A9343" s="6" t="s">
        <v>5116</v>
      </c>
      <c r="B9343" s="7" t="str">
        <f>HYPERLINK(Лист2!A9343,Лист2!B9343)</f>
        <v>1614371M1</v>
      </c>
      <c r="C9343" s="6">
        <v>372223</v>
      </c>
    </row>
    <row r="9344" spans="1:3" ht="20.100000000000001" customHeight="1" x14ac:dyDescent="0.25">
      <c r="A9344" s="6" t="s">
        <v>5116</v>
      </c>
      <c r="B9344" s="7" t="str">
        <f>HYPERLINK(Лист2!A9344,Лист2!B9344)</f>
        <v>1614372M1</v>
      </c>
      <c r="C9344" s="6" t="s">
        <v>274</v>
      </c>
    </row>
    <row r="9345" spans="1:3" ht="20.100000000000001" customHeight="1" x14ac:dyDescent="0.25">
      <c r="A9345" s="6" t="s">
        <v>5116</v>
      </c>
      <c r="B9345" s="7" t="str">
        <f>HYPERLINK(Лист2!A9345,Лист2!B9345)</f>
        <v>1614629M91</v>
      </c>
      <c r="C9345" s="6">
        <v>372257</v>
      </c>
    </row>
    <row r="9346" spans="1:3" ht="20.100000000000001" customHeight="1" x14ac:dyDescent="0.25">
      <c r="A9346" s="6" t="s">
        <v>5116</v>
      </c>
      <c r="B9346" s="7" t="str">
        <f>HYPERLINK(Лист2!A9346,Лист2!B9346)</f>
        <v>1615254M1</v>
      </c>
      <c r="C9346" s="6">
        <v>202320</v>
      </c>
    </row>
    <row r="9347" spans="1:3" ht="20.100000000000001" customHeight="1" x14ac:dyDescent="0.25">
      <c r="A9347" s="6" t="s">
        <v>5116</v>
      </c>
      <c r="B9347" s="7" t="str">
        <f>HYPERLINK(Лист2!A9347,Лист2!B9347)</f>
        <v>1615333M1</v>
      </c>
      <c r="C9347" s="6">
        <v>702295</v>
      </c>
    </row>
    <row r="9348" spans="1:3" ht="20.100000000000001" customHeight="1" x14ac:dyDescent="0.25">
      <c r="A9348" s="6" t="s">
        <v>5116</v>
      </c>
      <c r="B9348" s="7" t="str">
        <f>HYPERLINK(Лист2!A9348,Лист2!B9348)</f>
        <v>1615715M1</v>
      </c>
      <c r="C9348" s="6">
        <v>112166</v>
      </c>
    </row>
    <row r="9349" spans="1:3" ht="20.100000000000001" customHeight="1" x14ac:dyDescent="0.25">
      <c r="A9349" s="6" t="s">
        <v>5116</v>
      </c>
      <c r="B9349" s="7" t="str">
        <f>HYPERLINK(Лист2!A9349,Лист2!B9349)</f>
        <v>1615962M1</v>
      </c>
      <c r="C9349" s="6">
        <v>302313</v>
      </c>
    </row>
    <row r="9350" spans="1:3" ht="20.100000000000001" customHeight="1" x14ac:dyDescent="0.25">
      <c r="A9350" s="6" t="s">
        <v>5116</v>
      </c>
      <c r="B9350" s="7" t="str">
        <f>HYPERLINK(Лист2!A9350,Лист2!B9350)</f>
        <v>1616040M1</v>
      </c>
      <c r="C9350" s="6">
        <v>112166</v>
      </c>
    </row>
    <row r="9351" spans="1:3" ht="20.100000000000001" customHeight="1" x14ac:dyDescent="0.25">
      <c r="A9351" s="6" t="s">
        <v>5116</v>
      </c>
      <c r="B9351" s="7" t="str">
        <f>HYPERLINK(Лист2!A9351,Лист2!B9351)</f>
        <v>1616041M1</v>
      </c>
      <c r="C9351" s="6">
        <v>812233</v>
      </c>
    </row>
    <row r="9352" spans="1:3" ht="20.100000000000001" customHeight="1" x14ac:dyDescent="0.25">
      <c r="A9352" s="6" t="s">
        <v>5116</v>
      </c>
      <c r="B9352" s="7" t="str">
        <f>HYPERLINK(Лист2!A9352,Лист2!B9352)</f>
        <v>1616345M1</v>
      </c>
      <c r="C9352" s="6">
        <v>812233</v>
      </c>
    </row>
    <row r="9353" spans="1:3" ht="20.100000000000001" customHeight="1" x14ac:dyDescent="0.25">
      <c r="A9353" s="6" t="s">
        <v>5116</v>
      </c>
      <c r="B9353" s="7" t="str">
        <f>HYPERLINK(Лист2!A9353,Лист2!B9353)</f>
        <v>1616346M1</v>
      </c>
      <c r="C9353" s="6">
        <v>112166</v>
      </c>
    </row>
    <row r="9354" spans="1:3" ht="20.100000000000001" customHeight="1" x14ac:dyDescent="0.25">
      <c r="A9354" s="6" t="s">
        <v>5116</v>
      </c>
      <c r="B9354" s="7" t="str">
        <f>HYPERLINK(Лист2!A9354,Лист2!B9354)</f>
        <v>1616348M1</v>
      </c>
      <c r="C9354" s="6">
        <v>812233</v>
      </c>
    </row>
    <row r="9355" spans="1:3" ht="20.100000000000001" customHeight="1" x14ac:dyDescent="0.25">
      <c r="A9355" s="6" t="s">
        <v>5116</v>
      </c>
      <c r="B9355" s="7" t="str">
        <f>HYPERLINK(Лист2!A9355,Лист2!B9355)</f>
        <v>1616447M1</v>
      </c>
      <c r="C9355" s="6">
        <v>101099</v>
      </c>
    </row>
    <row r="9356" spans="1:3" ht="20.100000000000001" customHeight="1" x14ac:dyDescent="0.25">
      <c r="A9356" s="6" t="s">
        <v>5116</v>
      </c>
      <c r="B9356" s="7" t="str">
        <f>HYPERLINK(Лист2!A9356,Лист2!B9356)</f>
        <v>1616477M1</v>
      </c>
      <c r="C9356" s="6">
        <v>101099</v>
      </c>
    </row>
    <row r="9357" spans="1:3" ht="20.100000000000001" customHeight="1" x14ac:dyDescent="0.25">
      <c r="A9357" s="6" t="s">
        <v>5116</v>
      </c>
      <c r="B9357" s="7" t="str">
        <f>HYPERLINK(Лист2!A9357,Лист2!B9357)</f>
        <v>1616714M1</v>
      </c>
      <c r="C9357" s="6">
        <v>812233</v>
      </c>
    </row>
    <row r="9358" spans="1:3" ht="20.100000000000001" customHeight="1" x14ac:dyDescent="0.25">
      <c r="A9358" s="6" t="s">
        <v>5116</v>
      </c>
      <c r="B9358" s="7" t="str">
        <f>HYPERLINK(Лист2!A9358,Лист2!B9358)</f>
        <v>1616715M1</v>
      </c>
      <c r="C9358" s="6">
        <v>112166</v>
      </c>
    </row>
    <row r="9359" spans="1:3" ht="20.100000000000001" customHeight="1" x14ac:dyDescent="0.25">
      <c r="A9359" s="6" t="s">
        <v>5116</v>
      </c>
      <c r="B9359" s="7" t="str">
        <f>HYPERLINK(Лист2!A9359,Лист2!B9359)</f>
        <v>161715M1</v>
      </c>
      <c r="C9359" s="6">
        <v>112166</v>
      </c>
    </row>
    <row r="9360" spans="1:3" ht="20.100000000000001" customHeight="1" x14ac:dyDescent="0.25">
      <c r="A9360" s="6" t="s">
        <v>5116</v>
      </c>
      <c r="B9360" s="7" t="str">
        <f>HYPERLINK(Лист2!A9360,Лист2!B9360)</f>
        <v>1617331M1</v>
      </c>
      <c r="C9360" s="6">
        <v>100160</v>
      </c>
    </row>
    <row r="9361" spans="1:3" ht="20.100000000000001" customHeight="1" x14ac:dyDescent="0.25">
      <c r="A9361" s="6" t="s">
        <v>5116</v>
      </c>
      <c r="B9361" s="7" t="str">
        <f>HYPERLINK(Лист2!A9361,Лист2!B9361)</f>
        <v>1617448M1</v>
      </c>
      <c r="C9361" s="6">
        <v>1900095</v>
      </c>
    </row>
    <row r="9362" spans="1:3" ht="20.100000000000001" customHeight="1" x14ac:dyDescent="0.25">
      <c r="A9362" s="6" t="s">
        <v>5116</v>
      </c>
      <c r="B9362" s="7" t="str">
        <f>HYPERLINK(Лист2!A9362,Лист2!B9362)</f>
        <v>1621182M1</v>
      </c>
      <c r="C9362" s="6">
        <v>273217</v>
      </c>
    </row>
    <row r="9363" spans="1:3" ht="20.100000000000001" customHeight="1" x14ac:dyDescent="0.25">
      <c r="A9363" s="6" t="s">
        <v>5116</v>
      </c>
      <c r="B9363" s="7" t="str">
        <f>HYPERLINK(Лист2!A9363,Лист2!B9363)</f>
        <v>1621201M1</v>
      </c>
      <c r="C9363" s="6">
        <v>273217</v>
      </c>
    </row>
    <row r="9364" spans="1:3" ht="20.100000000000001" customHeight="1" x14ac:dyDescent="0.25">
      <c r="A9364" s="6" t="s">
        <v>5116</v>
      </c>
      <c r="B9364" s="7" t="str">
        <f>HYPERLINK(Лист2!A9364,Лист2!B9364)</f>
        <v>1628951M1</v>
      </c>
      <c r="C9364" s="6">
        <v>1402340</v>
      </c>
    </row>
    <row r="9365" spans="1:3" ht="20.100000000000001" customHeight="1" x14ac:dyDescent="0.25">
      <c r="A9365" s="6" t="s">
        <v>5116</v>
      </c>
      <c r="B9365" s="7" t="str">
        <f>HYPERLINK(Лист2!A9365,Лист2!B9365)</f>
        <v>1628959M1</v>
      </c>
      <c r="C9365" s="6">
        <v>124297</v>
      </c>
    </row>
    <row r="9366" spans="1:3" ht="20.100000000000001" customHeight="1" x14ac:dyDescent="0.25">
      <c r="A9366" s="6" t="s">
        <v>5116</v>
      </c>
      <c r="B9366" s="7" t="str">
        <f>HYPERLINK(Лист2!A9366,Лист2!B9366)</f>
        <v>1630361M1</v>
      </c>
      <c r="C9366" s="6">
        <v>173222</v>
      </c>
    </row>
    <row r="9367" spans="1:3" ht="20.100000000000001" customHeight="1" x14ac:dyDescent="0.25">
      <c r="A9367" s="6" t="s">
        <v>5116</v>
      </c>
      <c r="B9367" s="7" t="str">
        <f>HYPERLINK(Лист2!A9367,Лист2!B9367)</f>
        <v>1632646M1</v>
      </c>
      <c r="C9367" s="6">
        <v>172188</v>
      </c>
    </row>
    <row r="9368" spans="1:3" ht="20.100000000000001" customHeight="1" x14ac:dyDescent="0.25">
      <c r="A9368" s="6" t="s">
        <v>5116</v>
      </c>
      <c r="B9368" s="7" t="str">
        <f>HYPERLINK(Лист2!A9368,Лист2!B9368)</f>
        <v>1637680M1</v>
      </c>
      <c r="C9368" s="6">
        <v>173205</v>
      </c>
    </row>
    <row r="9369" spans="1:3" ht="20.100000000000001" customHeight="1" x14ac:dyDescent="0.25">
      <c r="A9369" s="6" t="s">
        <v>5116</v>
      </c>
      <c r="B9369" s="7" t="str">
        <f>HYPERLINK(Лист2!A9369,Лист2!B9369)</f>
        <v>1638339M1</v>
      </c>
      <c r="C9369" s="6">
        <v>173205</v>
      </c>
    </row>
    <row r="9370" spans="1:3" ht="20.100000000000001" customHeight="1" x14ac:dyDescent="0.25">
      <c r="A9370" s="6" t="s">
        <v>5116</v>
      </c>
      <c r="B9370" s="7" t="str">
        <f>HYPERLINK(Лист2!A9370,Лист2!B9370)</f>
        <v>1640971M91</v>
      </c>
      <c r="C9370" s="6">
        <v>101168</v>
      </c>
    </row>
    <row r="9371" spans="1:3" ht="20.100000000000001" customHeight="1" x14ac:dyDescent="0.25">
      <c r="A9371" s="6" t="s">
        <v>5116</v>
      </c>
      <c r="B9371" s="7" t="str">
        <f>HYPERLINK(Лист2!A9371,Лист2!B9371)</f>
        <v>1642173M1</v>
      </c>
      <c r="C9371" s="6">
        <v>201191</v>
      </c>
    </row>
    <row r="9372" spans="1:3" ht="20.100000000000001" customHeight="1" x14ac:dyDescent="0.25">
      <c r="A9372" s="6" t="s">
        <v>5116</v>
      </c>
      <c r="B9372" s="7" t="str">
        <f>HYPERLINK(Лист2!A9372,Лист2!B9372)</f>
        <v>1642204M1</v>
      </c>
      <c r="C9372" s="6">
        <v>101184</v>
      </c>
    </row>
    <row r="9373" spans="1:3" ht="20.100000000000001" customHeight="1" x14ac:dyDescent="0.25">
      <c r="A9373" s="6" t="s">
        <v>5116</v>
      </c>
      <c r="B9373" s="7" t="str">
        <f>HYPERLINK(Лист2!A9373,Лист2!B9373)</f>
        <v>1650254M1</v>
      </c>
      <c r="C9373" s="6">
        <v>2502099</v>
      </c>
    </row>
    <row r="9374" spans="1:3" ht="20.100000000000001" customHeight="1" x14ac:dyDescent="0.25">
      <c r="A9374" s="6" t="s">
        <v>5116</v>
      </c>
      <c r="B9374" s="7" t="str">
        <f>HYPERLINK(Лист2!A9374,Лист2!B9374)</f>
        <v>166422A</v>
      </c>
      <c r="C9374" s="6">
        <v>372245</v>
      </c>
    </row>
    <row r="9375" spans="1:3" ht="20.100000000000001" customHeight="1" x14ac:dyDescent="0.25">
      <c r="A9375" s="6" t="s">
        <v>5116</v>
      </c>
      <c r="B9375" s="7" t="str">
        <f>HYPERLINK(Лист2!A9375,Лист2!B9375)</f>
        <v>1669570W1</v>
      </c>
      <c r="C9375" s="6">
        <v>1424187</v>
      </c>
    </row>
    <row r="9376" spans="1:3" ht="20.100000000000001" customHeight="1" x14ac:dyDescent="0.25">
      <c r="A9376" s="6" t="s">
        <v>5116</v>
      </c>
      <c r="B9376" s="7" t="str">
        <f>HYPERLINK(Лист2!A9376,Лист2!B9376)</f>
        <v>1669923M1</v>
      </c>
      <c r="C9376" s="6">
        <v>372240</v>
      </c>
    </row>
    <row r="9377" spans="1:3" ht="20.100000000000001" customHeight="1" x14ac:dyDescent="0.25">
      <c r="A9377" s="6" t="s">
        <v>5116</v>
      </c>
      <c r="B9377" s="7" t="str">
        <f>HYPERLINK(Лист2!A9377,Лист2!B9377)</f>
        <v>1680230W1</v>
      </c>
      <c r="C9377" s="6">
        <v>1401442</v>
      </c>
    </row>
    <row r="9378" spans="1:3" ht="20.100000000000001" customHeight="1" x14ac:dyDescent="0.25">
      <c r="A9378" s="6" t="s">
        <v>5116</v>
      </c>
      <c r="B9378" s="7" t="str">
        <f>HYPERLINK(Лист2!A9378,Лист2!B9378)</f>
        <v>1680230WI</v>
      </c>
      <c r="C9378" s="6">
        <v>1401442</v>
      </c>
    </row>
    <row r="9379" spans="1:3" ht="20.100000000000001" customHeight="1" x14ac:dyDescent="0.25">
      <c r="A9379" s="6" t="s">
        <v>5116</v>
      </c>
      <c r="B9379" s="7" t="str">
        <f>HYPERLINK(Лист2!A9379,Лист2!B9379)</f>
        <v>168023W1</v>
      </c>
      <c r="C9379" s="6" t="s">
        <v>274</v>
      </c>
    </row>
    <row r="9380" spans="1:3" ht="20.100000000000001" customHeight="1" x14ac:dyDescent="0.25">
      <c r="A9380" s="6" t="s">
        <v>5116</v>
      </c>
      <c r="B9380" s="7" t="str">
        <f>HYPERLINK(Лист2!A9380,Лист2!B9380)</f>
        <v>1680323WI</v>
      </c>
      <c r="C9380" s="6" t="s">
        <v>274</v>
      </c>
    </row>
    <row r="9381" spans="1:3" ht="20.100000000000001" customHeight="1" x14ac:dyDescent="0.25">
      <c r="A9381" s="6" t="s">
        <v>5116</v>
      </c>
      <c r="B9381" s="7" t="str">
        <f>HYPERLINK(Лист2!A9381,Лист2!B9381)</f>
        <v>168121M91</v>
      </c>
      <c r="C9381" s="6">
        <v>102112</v>
      </c>
    </row>
    <row r="9382" spans="1:3" ht="20.100000000000001" customHeight="1" x14ac:dyDescent="0.25">
      <c r="A9382" s="6" t="s">
        <v>5116</v>
      </c>
      <c r="B9382" s="7" t="str">
        <f>HYPERLINK(Лист2!A9382,Лист2!B9382)</f>
        <v>168122M91</v>
      </c>
      <c r="C9382" s="6">
        <v>1902102</v>
      </c>
    </row>
    <row r="9383" spans="1:3" ht="20.100000000000001" customHeight="1" x14ac:dyDescent="0.25">
      <c r="A9383" s="6" t="s">
        <v>5116</v>
      </c>
      <c r="B9383" s="7" t="str">
        <f>HYPERLINK(Лист2!A9383,Лист2!B9383)</f>
        <v>1682680M1</v>
      </c>
      <c r="C9383" s="6">
        <v>372232</v>
      </c>
    </row>
    <row r="9384" spans="1:3" ht="20.100000000000001" customHeight="1" x14ac:dyDescent="0.25">
      <c r="A9384" s="6" t="s">
        <v>5116</v>
      </c>
      <c r="B9384" s="7" t="str">
        <f>HYPERLINK(Лист2!A9384,Лист2!B9384)</f>
        <v>1682684M1</v>
      </c>
      <c r="C9384" s="6">
        <v>1472227</v>
      </c>
    </row>
    <row r="9385" spans="1:3" ht="20.100000000000001" customHeight="1" x14ac:dyDescent="0.25">
      <c r="A9385" s="6" t="s">
        <v>5116</v>
      </c>
      <c r="B9385" s="7" t="str">
        <f>HYPERLINK(Лист2!A9385,Лист2!B9385)</f>
        <v>1682684M2</v>
      </c>
      <c r="C9385" s="6">
        <v>1472227</v>
      </c>
    </row>
    <row r="9386" spans="1:3" ht="20.100000000000001" customHeight="1" x14ac:dyDescent="0.25">
      <c r="A9386" s="6" t="s">
        <v>5116</v>
      </c>
      <c r="B9386" s="7" t="str">
        <f>HYPERLINK(Лист2!A9386,Лист2!B9386)</f>
        <v>1686614M91</v>
      </c>
      <c r="C9386" s="6">
        <v>173240</v>
      </c>
    </row>
    <row r="9387" spans="1:3" ht="20.100000000000001" customHeight="1" x14ac:dyDescent="0.25">
      <c r="A9387" s="6" t="s">
        <v>5116</v>
      </c>
      <c r="B9387" s="7" t="str">
        <f>HYPERLINK(Лист2!A9387,Лист2!B9387)</f>
        <v>1686615M91</v>
      </c>
      <c r="C9387" s="6">
        <v>173249</v>
      </c>
    </row>
    <row r="9388" spans="1:3" ht="20.100000000000001" customHeight="1" x14ac:dyDescent="0.25">
      <c r="A9388" s="6" t="s">
        <v>5116</v>
      </c>
      <c r="B9388" s="7" t="str">
        <f>HYPERLINK(Лист2!A9388,Лист2!B9388)</f>
        <v>1686616M91</v>
      </c>
      <c r="C9388" s="6">
        <v>372223</v>
      </c>
    </row>
    <row r="9389" spans="1:3" ht="20.100000000000001" customHeight="1" x14ac:dyDescent="0.25">
      <c r="A9389" s="6" t="s">
        <v>5116</v>
      </c>
      <c r="B9389" s="7" t="str">
        <f>HYPERLINK(Лист2!A9389,Лист2!B9389)</f>
        <v>1686837M1</v>
      </c>
      <c r="C9389" s="6">
        <v>272218</v>
      </c>
    </row>
    <row r="9390" spans="1:3" ht="20.100000000000001" customHeight="1" x14ac:dyDescent="0.25">
      <c r="A9390" s="6" t="s">
        <v>5116</v>
      </c>
      <c r="B9390" s="7" t="str">
        <f>HYPERLINK(Лист2!A9390,Лист2!B9390)</f>
        <v>1686883M1</v>
      </c>
      <c r="C9390" s="6">
        <v>272218</v>
      </c>
    </row>
    <row r="9391" spans="1:3" ht="20.100000000000001" customHeight="1" x14ac:dyDescent="0.25">
      <c r="A9391" s="6" t="s">
        <v>5116</v>
      </c>
      <c r="B9391" s="7" t="str">
        <f>HYPERLINK(Лист2!A9391,Лист2!B9391)</f>
        <v>1687531M1</v>
      </c>
      <c r="C9391" s="6">
        <v>372234</v>
      </c>
    </row>
    <row r="9392" spans="1:3" ht="20.100000000000001" customHeight="1" x14ac:dyDescent="0.25">
      <c r="A9392" s="6" t="s">
        <v>5116</v>
      </c>
      <c r="B9392" s="7" t="str">
        <f>HYPERLINK(Лист2!A9392,Лист2!B9392)</f>
        <v>1687531M91</v>
      </c>
      <c r="C9392" s="6" t="s">
        <v>274</v>
      </c>
    </row>
    <row r="9393" spans="1:3" ht="20.100000000000001" customHeight="1" x14ac:dyDescent="0.25">
      <c r="A9393" s="6" t="s">
        <v>5116</v>
      </c>
      <c r="B9393" s="7" t="str">
        <f>HYPERLINK(Лист2!A9393,Лист2!B9393)</f>
        <v>1687610M91</v>
      </c>
      <c r="C9393" s="6">
        <v>173249</v>
      </c>
    </row>
    <row r="9394" spans="1:3" ht="20.100000000000001" customHeight="1" x14ac:dyDescent="0.25">
      <c r="A9394" s="6" t="s">
        <v>5116</v>
      </c>
      <c r="B9394" s="7" t="str">
        <f>HYPERLINK(Лист2!A9394,Лист2!B9394)</f>
        <v>1688216M91</v>
      </c>
      <c r="C9394" s="6">
        <v>372242</v>
      </c>
    </row>
    <row r="9395" spans="1:3" ht="20.100000000000001" customHeight="1" x14ac:dyDescent="0.25">
      <c r="A9395" s="6" t="s">
        <v>5116</v>
      </c>
      <c r="B9395" s="7" t="str">
        <f>HYPERLINK(Лист2!A9395,Лист2!B9395)</f>
        <v>1688988M1</v>
      </c>
      <c r="C9395" s="6">
        <v>172214</v>
      </c>
    </row>
    <row r="9396" spans="1:3" ht="20.100000000000001" customHeight="1" x14ac:dyDescent="0.25">
      <c r="A9396" s="6" t="s">
        <v>5116</v>
      </c>
      <c r="B9396" s="7" t="str">
        <f>HYPERLINK(Лист2!A9396,Лист2!B9396)</f>
        <v>1690692M1</v>
      </c>
      <c r="C9396" s="6">
        <v>172214</v>
      </c>
    </row>
    <row r="9397" spans="1:3" ht="20.100000000000001" customHeight="1" x14ac:dyDescent="0.25">
      <c r="A9397" s="6" t="s">
        <v>5116</v>
      </c>
      <c r="B9397" s="7" t="str">
        <f>HYPERLINK(Лист2!A9397,Лист2!B9397)</f>
        <v>1691764M1</v>
      </c>
      <c r="C9397" s="6">
        <v>372223</v>
      </c>
    </row>
    <row r="9398" spans="1:3" ht="20.100000000000001" customHeight="1" x14ac:dyDescent="0.25">
      <c r="A9398" s="6" t="s">
        <v>5116</v>
      </c>
      <c r="B9398" s="7" t="str">
        <f>HYPERLINK(Лист2!A9398,Лист2!B9398)</f>
        <v>1692490M1</v>
      </c>
      <c r="C9398" s="6">
        <v>372240</v>
      </c>
    </row>
    <row r="9399" spans="1:3" ht="20.100000000000001" customHeight="1" x14ac:dyDescent="0.25">
      <c r="A9399" s="6" t="s">
        <v>5116</v>
      </c>
      <c r="B9399" s="7" t="str">
        <f>HYPERLINK(Лист2!A9399,Лист2!B9399)</f>
        <v>1693745M1</v>
      </c>
      <c r="C9399" s="6">
        <v>272247</v>
      </c>
    </row>
    <row r="9400" spans="1:3" ht="20.100000000000001" customHeight="1" x14ac:dyDescent="0.25">
      <c r="A9400" s="6" t="s">
        <v>5116</v>
      </c>
      <c r="B9400" s="7" t="str">
        <f>HYPERLINK(Лист2!A9400,Лист2!B9400)</f>
        <v>1693746M1</v>
      </c>
      <c r="C9400" s="6">
        <v>372223</v>
      </c>
    </row>
    <row r="9401" spans="1:3" ht="20.100000000000001" customHeight="1" x14ac:dyDescent="0.25">
      <c r="A9401" s="6" t="s">
        <v>5116</v>
      </c>
      <c r="B9401" s="7" t="str">
        <f>HYPERLINK(Лист2!A9401,Лист2!B9401)</f>
        <v>1695146M1</v>
      </c>
      <c r="C9401" s="6">
        <v>372244</v>
      </c>
    </row>
    <row r="9402" spans="1:3" ht="20.100000000000001" customHeight="1" x14ac:dyDescent="0.25">
      <c r="A9402" s="6" t="s">
        <v>5116</v>
      </c>
      <c r="B9402" s="7" t="str">
        <f>HYPERLINK(Лист2!A9402,Лист2!B9402)</f>
        <v>1700120M1</v>
      </c>
      <c r="C9402" s="6">
        <v>2383223</v>
      </c>
    </row>
    <row r="9403" spans="1:3" ht="20.100000000000001" customHeight="1" x14ac:dyDescent="0.25">
      <c r="A9403" s="6" t="s">
        <v>5116</v>
      </c>
      <c r="B9403" s="7" t="str">
        <f>HYPERLINK(Лист2!A9403,Лист2!B9403)</f>
        <v>1700818M1</v>
      </c>
      <c r="C9403" s="6">
        <v>173205</v>
      </c>
    </row>
    <row r="9404" spans="1:3" ht="20.100000000000001" customHeight="1" x14ac:dyDescent="0.25">
      <c r="A9404" s="6" t="s">
        <v>5116</v>
      </c>
      <c r="B9404" s="7" t="str">
        <f>HYPERLINK(Лист2!A9404,Лист2!B9404)</f>
        <v>170120M1</v>
      </c>
      <c r="C9404" s="6">
        <v>173205</v>
      </c>
    </row>
    <row r="9405" spans="1:3" ht="20.100000000000001" customHeight="1" x14ac:dyDescent="0.25">
      <c r="A9405" s="6" t="s">
        <v>5116</v>
      </c>
      <c r="B9405" s="7" t="str">
        <f>HYPERLINK(Лист2!A9405,Лист2!B9405)</f>
        <v>1711190M1</v>
      </c>
      <c r="C9405" s="6">
        <v>202310</v>
      </c>
    </row>
    <row r="9406" spans="1:3" ht="20.100000000000001" customHeight="1" x14ac:dyDescent="0.25">
      <c r="A9406" s="6" t="s">
        <v>5116</v>
      </c>
      <c r="B9406" s="7" t="str">
        <f>HYPERLINK(Лист2!A9406,Лист2!B9406)</f>
        <v>1718508M1</v>
      </c>
      <c r="C9406" s="6">
        <v>1600168</v>
      </c>
    </row>
    <row r="9407" spans="1:3" ht="20.100000000000001" customHeight="1" x14ac:dyDescent="0.25">
      <c r="A9407" s="6" t="s">
        <v>5116</v>
      </c>
      <c r="B9407" s="7" t="str">
        <f>HYPERLINK(Лист2!A9407,Лист2!B9407)</f>
        <v>1718508M91</v>
      </c>
      <c r="C9407" s="6">
        <v>1600168</v>
      </c>
    </row>
    <row r="9408" spans="1:3" ht="20.100000000000001" customHeight="1" x14ac:dyDescent="0.25">
      <c r="A9408" s="6" t="s">
        <v>5116</v>
      </c>
      <c r="B9408" s="7" t="str">
        <f>HYPERLINK(Лист2!A9408,Лист2!B9408)</f>
        <v>1719000M1</v>
      </c>
      <c r="C9408" s="6">
        <v>302302</v>
      </c>
    </row>
    <row r="9409" spans="1:3" ht="20.100000000000001" customHeight="1" x14ac:dyDescent="0.25">
      <c r="A9409" s="6" t="s">
        <v>5116</v>
      </c>
      <c r="B9409" s="7" t="str">
        <f>HYPERLINK(Лист2!A9409,Лист2!B9409)</f>
        <v>1720205M2</v>
      </c>
      <c r="C9409" s="6">
        <v>324299</v>
      </c>
    </row>
    <row r="9410" spans="1:3" ht="20.100000000000001" customHeight="1" x14ac:dyDescent="0.25">
      <c r="A9410" s="6" t="s">
        <v>5116</v>
      </c>
      <c r="B9410" s="7" t="str">
        <f>HYPERLINK(Лист2!A9410,Лист2!B9410)</f>
        <v>1720205M3</v>
      </c>
      <c r="C9410" s="6">
        <v>724340</v>
      </c>
    </row>
    <row r="9411" spans="1:3" ht="20.100000000000001" customHeight="1" x14ac:dyDescent="0.25">
      <c r="A9411" s="6" t="s">
        <v>5116</v>
      </c>
      <c r="B9411" s="7" t="str">
        <f>HYPERLINK(Лист2!A9411,Лист2!B9411)</f>
        <v>1720255M1</v>
      </c>
      <c r="C9411" s="6">
        <v>124297</v>
      </c>
    </row>
    <row r="9412" spans="1:3" ht="20.100000000000001" customHeight="1" x14ac:dyDescent="0.25">
      <c r="A9412" s="6" t="s">
        <v>5116</v>
      </c>
      <c r="B9412" s="7" t="str">
        <f>HYPERLINK(Лист2!A9412,Лист2!B9412)</f>
        <v>1720488M1</v>
      </c>
      <c r="C9412" s="6">
        <v>202230</v>
      </c>
    </row>
    <row r="9413" spans="1:3" ht="20.100000000000001" customHeight="1" x14ac:dyDescent="0.25">
      <c r="A9413" s="6" t="s">
        <v>5116</v>
      </c>
      <c r="B9413" s="7" t="str">
        <f>HYPERLINK(Лист2!A9413,Лист2!B9413)</f>
        <v>1720647M1</v>
      </c>
      <c r="C9413" s="6">
        <v>201109</v>
      </c>
    </row>
    <row r="9414" spans="1:3" ht="20.100000000000001" customHeight="1" x14ac:dyDescent="0.25">
      <c r="A9414" s="6" t="s">
        <v>5116</v>
      </c>
      <c r="B9414" s="7" t="str">
        <f>HYPERLINK(Лист2!A9414,Лист2!B9414)</f>
        <v>1720674M1</v>
      </c>
      <c r="C9414" s="6">
        <v>202235</v>
      </c>
    </row>
    <row r="9415" spans="1:3" ht="20.100000000000001" customHeight="1" x14ac:dyDescent="0.25">
      <c r="A9415" s="6" t="s">
        <v>5116</v>
      </c>
      <c r="B9415" s="7" t="str">
        <f>HYPERLINK(Лист2!A9415,Лист2!B9415)</f>
        <v>1720674M2</v>
      </c>
      <c r="C9415" s="6">
        <v>201109</v>
      </c>
    </row>
    <row r="9416" spans="1:3" ht="20.100000000000001" customHeight="1" x14ac:dyDescent="0.25">
      <c r="A9416" s="6" t="s">
        <v>5116</v>
      </c>
      <c r="B9416" s="7" t="str">
        <f>HYPERLINK(Лист2!A9416,Лист2!B9416)</f>
        <v>1721350M1</v>
      </c>
      <c r="C9416" s="6">
        <v>402170</v>
      </c>
    </row>
    <row r="9417" spans="1:3" ht="20.100000000000001" customHeight="1" x14ac:dyDescent="0.25">
      <c r="A9417" s="6" t="s">
        <v>5116</v>
      </c>
      <c r="B9417" s="7" t="str">
        <f>HYPERLINK(Лист2!A9417,Лист2!B9417)</f>
        <v>1721398M1</v>
      </c>
      <c r="C9417" s="6">
        <v>202209</v>
      </c>
    </row>
    <row r="9418" spans="1:3" ht="20.100000000000001" customHeight="1" x14ac:dyDescent="0.25">
      <c r="A9418" s="6" t="s">
        <v>5116</v>
      </c>
      <c r="B9418" s="7" t="str">
        <f>HYPERLINK(Лист2!A9418,Лист2!B9418)</f>
        <v>1721710M1</v>
      </c>
      <c r="C9418" s="6">
        <v>1901098</v>
      </c>
    </row>
    <row r="9419" spans="1:3" ht="20.100000000000001" customHeight="1" x14ac:dyDescent="0.25">
      <c r="A9419" s="6" t="s">
        <v>5116</v>
      </c>
      <c r="B9419" s="7" t="str">
        <f>HYPERLINK(Лист2!A9419,Лист2!B9419)</f>
        <v>1721876M1</v>
      </c>
      <c r="C9419" s="6">
        <v>130307</v>
      </c>
    </row>
    <row r="9420" spans="1:3" ht="20.100000000000001" customHeight="1" x14ac:dyDescent="0.25">
      <c r="A9420" s="6" t="s">
        <v>5116</v>
      </c>
      <c r="B9420" s="7" t="str">
        <f>HYPERLINK(Лист2!A9420,Лист2!B9420)</f>
        <v>1722835M1</v>
      </c>
      <c r="C9420" s="6">
        <v>102163</v>
      </c>
    </row>
    <row r="9421" spans="1:3" ht="20.100000000000001" customHeight="1" x14ac:dyDescent="0.25">
      <c r="A9421" s="6" t="s">
        <v>5116</v>
      </c>
      <c r="B9421" s="7" t="str">
        <f>HYPERLINK(Лист2!A9421,Лист2!B9421)</f>
        <v>1722836M1</v>
      </c>
      <c r="C9421" s="6">
        <v>310109</v>
      </c>
    </row>
    <row r="9422" spans="1:3" ht="20.100000000000001" customHeight="1" x14ac:dyDescent="0.25">
      <c r="A9422" s="6" t="s">
        <v>5116</v>
      </c>
      <c r="B9422" s="7" t="str">
        <f>HYPERLINK(Лист2!A9422,Лист2!B9422)</f>
        <v>1722880M1</v>
      </c>
      <c r="C9422" s="6">
        <v>2901237</v>
      </c>
    </row>
    <row r="9423" spans="1:3" ht="20.100000000000001" customHeight="1" x14ac:dyDescent="0.25">
      <c r="A9423" s="6" t="s">
        <v>5116</v>
      </c>
      <c r="B9423" s="7" t="str">
        <f>HYPERLINK(Лист2!A9423,Лист2!B9423)</f>
        <v>1722939M1</v>
      </c>
      <c r="C9423" s="6">
        <v>1401314</v>
      </c>
    </row>
    <row r="9424" spans="1:3" ht="20.100000000000001" customHeight="1" x14ac:dyDescent="0.25">
      <c r="A9424" s="6" t="s">
        <v>5116</v>
      </c>
      <c r="B9424" s="7" t="str">
        <f>HYPERLINK(Лист2!A9424,Лист2!B9424)</f>
        <v>1724154M1</v>
      </c>
      <c r="C9424" s="6">
        <v>202209</v>
      </c>
    </row>
    <row r="9425" spans="1:3" ht="20.100000000000001" customHeight="1" x14ac:dyDescent="0.25">
      <c r="A9425" s="6" t="s">
        <v>5116</v>
      </c>
      <c r="B9425" s="7" t="str">
        <f>HYPERLINK(Лист2!A9425,Лист2!B9425)</f>
        <v>1730033M91</v>
      </c>
      <c r="C9425" s="6">
        <v>1472264</v>
      </c>
    </row>
    <row r="9426" spans="1:3" ht="20.100000000000001" customHeight="1" x14ac:dyDescent="0.25">
      <c r="A9426" s="6" t="s">
        <v>5116</v>
      </c>
      <c r="B9426" s="7" t="str">
        <f>HYPERLINK(Лист2!A9426,Лист2!B9426)</f>
        <v>1730034M91</v>
      </c>
      <c r="C9426" s="6">
        <v>372257</v>
      </c>
    </row>
    <row r="9427" spans="1:3" ht="20.100000000000001" customHeight="1" x14ac:dyDescent="0.25">
      <c r="A9427" s="6" t="s">
        <v>5116</v>
      </c>
      <c r="B9427" s="7" t="str">
        <f>HYPERLINK(Лист2!A9427,Лист2!B9427)</f>
        <v>1730035M91</v>
      </c>
      <c r="C9427" s="6">
        <v>173212</v>
      </c>
    </row>
    <row r="9428" spans="1:3" ht="20.100000000000001" customHeight="1" x14ac:dyDescent="0.25">
      <c r="A9428" s="6" t="s">
        <v>5116</v>
      </c>
      <c r="B9428" s="7" t="str">
        <f>HYPERLINK(Лист2!A9428,Лист2!B9428)</f>
        <v>1730036M91</v>
      </c>
      <c r="C9428" s="6">
        <v>372260</v>
      </c>
    </row>
    <row r="9429" spans="1:3" ht="20.100000000000001" customHeight="1" x14ac:dyDescent="0.25">
      <c r="A9429" s="6" t="s">
        <v>5116</v>
      </c>
      <c r="B9429" s="7" t="str">
        <f>HYPERLINK(Лист2!A9429,Лист2!B9429)</f>
        <v>1730366M1</v>
      </c>
      <c r="C9429" s="6">
        <v>102636</v>
      </c>
    </row>
    <row r="9430" spans="1:3" ht="20.100000000000001" customHeight="1" x14ac:dyDescent="0.25">
      <c r="A9430" s="6" t="s">
        <v>5116</v>
      </c>
      <c r="B9430" s="7" t="str">
        <f>HYPERLINK(Лист2!A9430,Лист2!B9430)</f>
        <v>1730367M1</v>
      </c>
      <c r="C9430" s="6">
        <v>102663</v>
      </c>
    </row>
    <row r="9431" spans="1:3" ht="20.100000000000001" customHeight="1" x14ac:dyDescent="0.25">
      <c r="A9431" s="6" t="s">
        <v>5116</v>
      </c>
      <c r="B9431" s="7" t="str">
        <f>HYPERLINK(Лист2!A9431,Лист2!B9431)</f>
        <v>1730687M1</v>
      </c>
      <c r="C9431" s="6">
        <v>1402336</v>
      </c>
    </row>
    <row r="9432" spans="1:3" ht="20.100000000000001" customHeight="1" x14ac:dyDescent="0.25">
      <c r="A9432" s="6" t="s">
        <v>5116</v>
      </c>
      <c r="B9432" s="7" t="str">
        <f>HYPERLINK(Лист2!A9432,Лист2!B9432)</f>
        <v>1730781M1</v>
      </c>
      <c r="C9432" s="6">
        <v>1602396</v>
      </c>
    </row>
    <row r="9433" spans="1:3" ht="20.100000000000001" customHeight="1" x14ac:dyDescent="0.25">
      <c r="A9433" s="6" t="s">
        <v>5116</v>
      </c>
      <c r="B9433" s="7" t="str">
        <f>HYPERLINK(Лист2!A9433,Лист2!B9433)</f>
        <v>1730782M1</v>
      </c>
      <c r="C9433" s="6">
        <v>302326</v>
      </c>
    </row>
    <row r="9434" spans="1:3" ht="20.100000000000001" customHeight="1" x14ac:dyDescent="0.25">
      <c r="A9434" s="6" t="s">
        <v>5116</v>
      </c>
      <c r="B9434" s="7" t="str">
        <f>HYPERLINK(Лист2!A9434,Лист2!B9434)</f>
        <v>1730976M1</v>
      </c>
      <c r="C9434" s="6">
        <v>102464</v>
      </c>
    </row>
    <row r="9435" spans="1:3" ht="20.100000000000001" customHeight="1" x14ac:dyDescent="0.25">
      <c r="A9435" s="6" t="s">
        <v>5116</v>
      </c>
      <c r="B9435" s="7" t="str">
        <f>HYPERLINK(Лист2!A9435,Лист2!B9435)</f>
        <v>1731014M1</v>
      </c>
      <c r="C9435" s="6">
        <v>1402217</v>
      </c>
    </row>
    <row r="9436" spans="1:3" ht="20.100000000000001" customHeight="1" x14ac:dyDescent="0.25">
      <c r="A9436" s="6" t="s">
        <v>5116</v>
      </c>
      <c r="B9436" s="7" t="str">
        <f>HYPERLINK(Лист2!A9436,Лист2!B9436)</f>
        <v>1731015M1</v>
      </c>
      <c r="C9436" s="6">
        <v>102257</v>
      </c>
    </row>
    <row r="9437" spans="1:3" ht="20.100000000000001" customHeight="1" x14ac:dyDescent="0.25">
      <c r="A9437" s="6" t="s">
        <v>5116</v>
      </c>
      <c r="B9437" s="7" t="str">
        <f>HYPERLINK(Лист2!A9437,Лист2!B9437)</f>
        <v>1731023M1</v>
      </c>
      <c r="C9437" s="6">
        <v>402264</v>
      </c>
    </row>
    <row r="9438" spans="1:3" ht="20.100000000000001" customHeight="1" x14ac:dyDescent="0.25">
      <c r="A9438" s="6" t="s">
        <v>5116</v>
      </c>
      <c r="B9438" s="7" t="str">
        <f>HYPERLINK(Лист2!A9438,Лист2!B9438)</f>
        <v>1731535M1</v>
      </c>
      <c r="C9438" s="6">
        <v>200086</v>
      </c>
    </row>
    <row r="9439" spans="1:3" ht="20.100000000000001" customHeight="1" x14ac:dyDescent="0.25">
      <c r="A9439" s="6" t="s">
        <v>5116</v>
      </c>
      <c r="B9439" s="7" t="str">
        <f>HYPERLINK(Лист2!A9439,Лист2!B9439)</f>
        <v>1764410W1</v>
      </c>
      <c r="C9439" s="6">
        <v>1272282</v>
      </c>
    </row>
    <row r="9440" spans="1:3" ht="20.100000000000001" customHeight="1" x14ac:dyDescent="0.25">
      <c r="A9440" s="6" t="s">
        <v>5116</v>
      </c>
      <c r="B9440" s="7" t="str">
        <f>HYPERLINK(Лист2!A9440,Лист2!B9440)</f>
        <v>178019C1</v>
      </c>
      <c r="C9440" s="6">
        <v>302197</v>
      </c>
    </row>
    <row r="9441" spans="1:3" ht="20.100000000000001" customHeight="1" x14ac:dyDescent="0.25">
      <c r="A9441" s="6" t="s">
        <v>5116</v>
      </c>
      <c r="B9441" s="7" t="str">
        <f>HYPERLINK(Лист2!A9441,Лист2!B9441)</f>
        <v>178128W1</v>
      </c>
      <c r="C9441" s="6" t="s">
        <v>274</v>
      </c>
    </row>
    <row r="9442" spans="1:3" ht="20.100000000000001" customHeight="1" x14ac:dyDescent="0.25">
      <c r="A9442" s="6" t="s">
        <v>5116</v>
      </c>
      <c r="B9442" s="7" t="str">
        <f>HYPERLINK(Лист2!A9442,Лист2!B9442)</f>
        <v>1803440M1</v>
      </c>
      <c r="C9442" s="6">
        <v>272247</v>
      </c>
    </row>
    <row r="9443" spans="1:3" ht="20.100000000000001" customHeight="1" x14ac:dyDescent="0.25">
      <c r="A9443" s="6" t="s">
        <v>5116</v>
      </c>
      <c r="B9443" s="7" t="str">
        <f>HYPERLINK(Лист2!A9443,Лист2!B9443)</f>
        <v>1809095M2</v>
      </c>
      <c r="C9443" s="6">
        <v>272247</v>
      </c>
    </row>
    <row r="9444" spans="1:3" ht="20.100000000000001" customHeight="1" x14ac:dyDescent="0.25">
      <c r="A9444" s="6" t="s">
        <v>5116</v>
      </c>
      <c r="B9444" s="7" t="str">
        <f>HYPERLINK(Лист2!A9444,Лист2!B9444)</f>
        <v>1810382M91</v>
      </c>
      <c r="C9444" s="6">
        <v>201090</v>
      </c>
    </row>
    <row r="9445" spans="1:3" ht="20.100000000000001" customHeight="1" x14ac:dyDescent="0.25">
      <c r="A9445" s="6" t="s">
        <v>5116</v>
      </c>
      <c r="B9445" s="7" t="str">
        <f>HYPERLINK(Лист2!A9445,Лист2!B9445)</f>
        <v>1810543M91</v>
      </c>
      <c r="C9445" s="6">
        <v>201097</v>
      </c>
    </row>
    <row r="9446" spans="1:3" ht="20.100000000000001" customHeight="1" x14ac:dyDescent="0.25">
      <c r="A9446" s="6" t="s">
        <v>5116</v>
      </c>
      <c r="B9446" s="7" t="str">
        <f>HYPERLINK(Лист2!A9446,Лист2!B9446)</f>
        <v>181359C1</v>
      </c>
      <c r="C9446" s="6">
        <v>2002298</v>
      </c>
    </row>
    <row r="9447" spans="1:3" ht="20.100000000000001" customHeight="1" x14ac:dyDescent="0.25">
      <c r="A9447" s="6" t="s">
        <v>5116</v>
      </c>
      <c r="B9447" s="7" t="str">
        <f>HYPERLINK(Лист2!A9447,Лист2!B9447)</f>
        <v>181523M1</v>
      </c>
      <c r="C9447" s="6">
        <v>272218</v>
      </c>
    </row>
    <row r="9448" spans="1:3" ht="20.100000000000001" customHeight="1" x14ac:dyDescent="0.25">
      <c r="A9448" s="6" t="s">
        <v>5116</v>
      </c>
      <c r="B9448" s="7" t="str">
        <f>HYPERLINK(Лист2!A9448,Лист2!B9448)</f>
        <v>1821573M1</v>
      </c>
      <c r="C9448" s="6">
        <v>1900097</v>
      </c>
    </row>
    <row r="9449" spans="1:3" ht="20.100000000000001" customHeight="1" x14ac:dyDescent="0.25">
      <c r="A9449" s="6" t="s">
        <v>5116</v>
      </c>
      <c r="B9449" s="7" t="str">
        <f>HYPERLINK(Лист2!A9449,Лист2!B9449)</f>
        <v>1821773M1</v>
      </c>
      <c r="C9449" s="6">
        <v>1401081</v>
      </c>
    </row>
    <row r="9450" spans="1:3" ht="20.100000000000001" customHeight="1" x14ac:dyDescent="0.25">
      <c r="A9450" s="6" t="s">
        <v>5116</v>
      </c>
      <c r="B9450" s="7" t="str">
        <f>HYPERLINK(Лист2!A9450,Лист2!B9450)</f>
        <v>184526M1</v>
      </c>
      <c r="C9450" s="6">
        <v>172219</v>
      </c>
    </row>
    <row r="9451" spans="1:3" ht="20.100000000000001" customHeight="1" x14ac:dyDescent="0.25">
      <c r="A9451" s="6" t="s">
        <v>5116</v>
      </c>
      <c r="B9451" s="7" t="str">
        <f>HYPERLINK(Лист2!A9451,Лист2!B9451)</f>
        <v>184586M1</v>
      </c>
      <c r="C9451" s="6">
        <v>1573238</v>
      </c>
    </row>
    <row r="9452" spans="1:3" ht="20.100000000000001" customHeight="1" x14ac:dyDescent="0.25">
      <c r="A9452" s="6" t="s">
        <v>5116</v>
      </c>
      <c r="B9452" s="7" t="str">
        <f>HYPERLINK(Лист2!A9452,Лист2!B9452)</f>
        <v>1851748M1</v>
      </c>
      <c r="C9452" s="6">
        <v>372223</v>
      </c>
    </row>
    <row r="9453" spans="1:3" ht="20.100000000000001" customHeight="1" x14ac:dyDescent="0.25">
      <c r="A9453" s="6" t="s">
        <v>5116</v>
      </c>
      <c r="B9453" s="7" t="str">
        <f>HYPERLINK(Лист2!A9453,Лист2!B9453)</f>
        <v>1851749M1</v>
      </c>
      <c r="C9453" s="6">
        <v>372223</v>
      </c>
    </row>
    <row r="9454" spans="1:3" ht="20.100000000000001" customHeight="1" x14ac:dyDescent="0.25">
      <c r="A9454" s="6" t="s">
        <v>5116</v>
      </c>
      <c r="B9454" s="7" t="str">
        <f>HYPERLINK(Лист2!A9454,Лист2!B9454)</f>
        <v>1851751M1</v>
      </c>
      <c r="C9454" s="6">
        <v>372223</v>
      </c>
    </row>
    <row r="9455" spans="1:3" ht="20.100000000000001" customHeight="1" x14ac:dyDescent="0.25">
      <c r="A9455" s="6" t="s">
        <v>5116</v>
      </c>
      <c r="B9455" s="7" t="str">
        <f>HYPERLINK(Лист2!A9455,Лист2!B9455)</f>
        <v>185223M1</v>
      </c>
      <c r="C9455" s="6">
        <v>1472236</v>
      </c>
    </row>
    <row r="9456" spans="1:3" ht="20.100000000000001" customHeight="1" x14ac:dyDescent="0.25">
      <c r="A9456" s="6" t="s">
        <v>5116</v>
      </c>
      <c r="B9456" s="7" t="str">
        <f>HYPERLINK(Лист2!A9456,Лист2!B9456)</f>
        <v>1852966M1</v>
      </c>
      <c r="C9456" s="6">
        <v>1472236</v>
      </c>
    </row>
    <row r="9457" spans="1:3" ht="20.100000000000001" customHeight="1" x14ac:dyDescent="0.25">
      <c r="A9457" s="6" t="s">
        <v>5116</v>
      </c>
      <c r="B9457" s="7" t="str">
        <f>HYPERLINK(Лист2!A9457,Лист2!B9457)</f>
        <v>1855008M1</v>
      </c>
      <c r="C9457" s="6">
        <v>1602150</v>
      </c>
    </row>
    <row r="9458" spans="1:3" ht="20.100000000000001" customHeight="1" x14ac:dyDescent="0.25">
      <c r="A9458" s="6" t="s">
        <v>5116</v>
      </c>
      <c r="B9458" s="7" t="str">
        <f>HYPERLINK(Лист2!A9458,Лист2!B9458)</f>
        <v>186750M1</v>
      </c>
      <c r="C9458" s="6">
        <v>1472227</v>
      </c>
    </row>
    <row r="9459" spans="1:3" ht="20.100000000000001" customHeight="1" x14ac:dyDescent="0.25">
      <c r="A9459" s="6" t="s">
        <v>5116</v>
      </c>
      <c r="B9459" s="7" t="str">
        <f>HYPERLINK(Лист2!A9459,Лист2!B9459)</f>
        <v>186750M2</v>
      </c>
      <c r="C9459" s="6">
        <v>1472227</v>
      </c>
    </row>
    <row r="9460" spans="1:3" ht="20.100000000000001" customHeight="1" x14ac:dyDescent="0.25">
      <c r="A9460" s="6" t="s">
        <v>5116</v>
      </c>
      <c r="B9460" s="7" t="str">
        <f>HYPERLINK(Лист2!A9460,Лист2!B9460)</f>
        <v>186976M1</v>
      </c>
      <c r="C9460" s="6">
        <v>422134</v>
      </c>
    </row>
    <row r="9461" spans="1:3" ht="20.100000000000001" customHeight="1" x14ac:dyDescent="0.25">
      <c r="A9461" s="6" t="s">
        <v>5116</v>
      </c>
      <c r="B9461" s="7" t="str">
        <f>HYPERLINK(Лист2!A9461,Лист2!B9461)</f>
        <v>1874973M1</v>
      </c>
      <c r="C9461" s="6">
        <v>172230</v>
      </c>
    </row>
    <row r="9462" spans="1:3" ht="20.100000000000001" customHeight="1" x14ac:dyDescent="0.25">
      <c r="A9462" s="6" t="s">
        <v>5116</v>
      </c>
      <c r="B9462" s="7" t="str">
        <f>HYPERLINK(Лист2!A9462,Лист2!B9462)</f>
        <v>1875956M1</v>
      </c>
      <c r="C9462" s="6">
        <v>372242</v>
      </c>
    </row>
    <row r="9463" spans="1:3" ht="20.100000000000001" customHeight="1" x14ac:dyDescent="0.25">
      <c r="A9463" s="6" t="s">
        <v>5116</v>
      </c>
      <c r="B9463" s="7" t="str">
        <f>HYPERLINK(Лист2!A9463,Лист2!B9463)</f>
        <v>1876670M1</v>
      </c>
      <c r="C9463" s="6">
        <v>172233</v>
      </c>
    </row>
    <row r="9464" spans="1:3" ht="20.100000000000001" customHeight="1" x14ac:dyDescent="0.25">
      <c r="A9464" s="6" t="s">
        <v>5116</v>
      </c>
      <c r="B9464" s="7" t="str">
        <f>HYPERLINK(Лист2!A9464,Лист2!B9464)</f>
        <v>1878296M2</v>
      </c>
      <c r="C9464" s="6">
        <v>372223</v>
      </c>
    </row>
    <row r="9465" spans="1:3" ht="20.100000000000001" customHeight="1" x14ac:dyDescent="0.25">
      <c r="A9465" s="6" t="s">
        <v>5116</v>
      </c>
      <c r="B9465" s="7" t="str">
        <f>HYPERLINK(Лист2!A9465,Лист2!B9465)</f>
        <v>1880146M1</v>
      </c>
      <c r="C9465" s="6">
        <v>402170</v>
      </c>
    </row>
    <row r="9466" spans="1:3" ht="20.100000000000001" customHeight="1" x14ac:dyDescent="0.25">
      <c r="A9466" s="6" t="s">
        <v>5116</v>
      </c>
      <c r="B9466" s="7" t="str">
        <f>HYPERLINK(Лист2!A9466,Лист2!B9466)</f>
        <v>188213C1</v>
      </c>
      <c r="C9466" s="6">
        <v>2602244</v>
      </c>
    </row>
    <row r="9467" spans="1:3" ht="20.100000000000001" customHeight="1" x14ac:dyDescent="0.25">
      <c r="A9467" s="6" t="s">
        <v>5116</v>
      </c>
      <c r="B9467" s="7" t="str">
        <f>HYPERLINK(Лист2!A9467,Лист2!B9467)</f>
        <v>188213C3</v>
      </c>
      <c r="C9467" s="6">
        <v>202245</v>
      </c>
    </row>
    <row r="9468" spans="1:3" ht="20.100000000000001" customHeight="1" x14ac:dyDescent="0.25">
      <c r="A9468" s="6" t="s">
        <v>5116</v>
      </c>
      <c r="B9468" s="7" t="str">
        <f>HYPERLINK(Лист2!A9468,Лист2!B9468)</f>
        <v>1887533M1</v>
      </c>
      <c r="C9468" s="6">
        <v>104428</v>
      </c>
    </row>
    <row r="9469" spans="1:3" ht="20.100000000000001" customHeight="1" x14ac:dyDescent="0.25">
      <c r="A9469" s="6" t="s">
        <v>5116</v>
      </c>
      <c r="B9469" s="7" t="str">
        <f>HYPERLINK(Лист2!A9469,Лист2!B9469)</f>
        <v>189789M1</v>
      </c>
      <c r="C9469" s="6">
        <v>172228</v>
      </c>
    </row>
    <row r="9470" spans="1:3" ht="20.100000000000001" customHeight="1" x14ac:dyDescent="0.25">
      <c r="A9470" s="6" t="s">
        <v>5116</v>
      </c>
      <c r="B9470" s="7" t="str">
        <f>HYPERLINK(Лист2!A9470,Лист2!B9470)</f>
        <v>190083M1</v>
      </c>
      <c r="C9470" s="6">
        <v>372232</v>
      </c>
    </row>
    <row r="9471" spans="1:3" ht="20.100000000000001" customHeight="1" x14ac:dyDescent="0.25">
      <c r="A9471" s="6" t="s">
        <v>5116</v>
      </c>
      <c r="B9471" s="7" t="str">
        <f>HYPERLINK(Лист2!A9471,Лист2!B9471)</f>
        <v>190823M1</v>
      </c>
      <c r="C9471" s="6">
        <v>172225</v>
      </c>
    </row>
    <row r="9472" spans="1:3" ht="20.100000000000001" customHeight="1" x14ac:dyDescent="0.25">
      <c r="A9472" s="6" t="s">
        <v>5116</v>
      </c>
      <c r="B9472" s="7" t="str">
        <f>HYPERLINK(Лист2!A9472,Лист2!B9472)</f>
        <v>192360C1</v>
      </c>
      <c r="C9472" s="6">
        <v>102489</v>
      </c>
    </row>
    <row r="9473" spans="1:3" ht="20.100000000000001" customHeight="1" x14ac:dyDescent="0.25">
      <c r="A9473" s="6" t="s">
        <v>5116</v>
      </c>
      <c r="B9473" s="7" t="str">
        <f>HYPERLINK(Лист2!A9473,Лист2!B9473)</f>
        <v>193923C4</v>
      </c>
      <c r="C9473" s="6">
        <v>714185</v>
      </c>
    </row>
    <row r="9474" spans="1:3" ht="20.100000000000001" customHeight="1" x14ac:dyDescent="0.25">
      <c r="A9474" s="6" t="s">
        <v>5116</v>
      </c>
      <c r="B9474" s="7" t="str">
        <f>HYPERLINK(Лист2!A9474,Лист2!B9474)</f>
        <v>195432M1</v>
      </c>
      <c r="C9474" s="6">
        <v>202209</v>
      </c>
    </row>
    <row r="9475" spans="1:3" ht="20.100000000000001" customHeight="1" x14ac:dyDescent="0.25">
      <c r="A9475" s="6" t="s">
        <v>5116</v>
      </c>
      <c r="B9475" s="7" t="str">
        <f>HYPERLINK(Лист2!A9475,Лист2!B9475)</f>
        <v>195433M1</v>
      </c>
      <c r="C9475" s="6">
        <v>2602194</v>
      </c>
    </row>
    <row r="9476" spans="1:3" ht="20.100000000000001" customHeight="1" x14ac:dyDescent="0.25">
      <c r="A9476" s="6" t="s">
        <v>5116</v>
      </c>
      <c r="B9476" s="7" t="str">
        <f>HYPERLINK(Лист2!A9476,Лист2!B9476)</f>
        <v>195671M1</v>
      </c>
      <c r="C9476" s="6">
        <v>201177</v>
      </c>
    </row>
    <row r="9477" spans="1:3" ht="20.100000000000001" customHeight="1" x14ac:dyDescent="0.25">
      <c r="A9477" s="6" t="s">
        <v>5116</v>
      </c>
      <c r="B9477" s="7" t="str">
        <f>HYPERLINK(Лист2!A9477,Лист2!B9477)</f>
        <v>195672M1</v>
      </c>
      <c r="C9477" s="6">
        <v>702199</v>
      </c>
    </row>
    <row r="9478" spans="1:3" ht="20.100000000000001" customHeight="1" x14ac:dyDescent="0.25">
      <c r="A9478" s="6" t="s">
        <v>5116</v>
      </c>
      <c r="B9478" s="7" t="str">
        <f>HYPERLINK(Лист2!A9478,Лист2!B9478)</f>
        <v>200432M1</v>
      </c>
      <c r="C9478" s="6">
        <v>1902204</v>
      </c>
    </row>
    <row r="9479" spans="1:3" ht="20.100000000000001" customHeight="1" x14ac:dyDescent="0.25">
      <c r="A9479" s="6" t="s">
        <v>5116</v>
      </c>
      <c r="B9479" s="7" t="str">
        <f>HYPERLINK(Лист2!A9479,Лист2!B9479)</f>
        <v>200557M1</v>
      </c>
      <c r="C9479" s="6">
        <v>101200</v>
      </c>
    </row>
    <row r="9480" spans="1:3" ht="20.100000000000001" customHeight="1" x14ac:dyDescent="0.25">
      <c r="A9480" s="6" t="s">
        <v>5116</v>
      </c>
      <c r="B9480" s="7" t="str">
        <f>HYPERLINK(Лист2!A9480,Лист2!B9480)</f>
        <v>201900M1</v>
      </c>
      <c r="C9480" s="6">
        <v>302251</v>
      </c>
    </row>
    <row r="9481" spans="1:3" ht="20.100000000000001" customHeight="1" x14ac:dyDescent="0.25">
      <c r="A9481" s="6" t="s">
        <v>5116</v>
      </c>
      <c r="B9481" s="7" t="str">
        <f>HYPERLINK(Лист2!A9481,Лист2!B9481)</f>
        <v>202242M2</v>
      </c>
      <c r="C9481" s="6">
        <v>1401127</v>
      </c>
    </row>
    <row r="9482" spans="1:3" ht="20.100000000000001" customHeight="1" x14ac:dyDescent="0.25">
      <c r="A9482" s="6" t="s">
        <v>5116</v>
      </c>
      <c r="B9482" s="7" t="str">
        <f>HYPERLINK(Лист2!A9482,Лист2!B9482)</f>
        <v>202691M1</v>
      </c>
      <c r="C9482" s="6">
        <v>102276</v>
      </c>
    </row>
    <row r="9483" spans="1:3" ht="20.100000000000001" customHeight="1" x14ac:dyDescent="0.25">
      <c r="A9483" s="6" t="s">
        <v>5116</v>
      </c>
      <c r="B9483" s="7" t="str">
        <f>HYPERLINK(Лист2!A9483,Лист2!B9483)</f>
        <v>202726M3</v>
      </c>
      <c r="C9483" s="6">
        <v>112142</v>
      </c>
    </row>
    <row r="9484" spans="1:3" ht="20.100000000000001" customHeight="1" x14ac:dyDescent="0.25">
      <c r="A9484" s="6" t="s">
        <v>5116</v>
      </c>
      <c r="B9484" s="7" t="str">
        <f>HYPERLINK(Лист2!A9484,Лист2!B9484)</f>
        <v>203437M1</v>
      </c>
      <c r="C9484" s="6">
        <v>201096</v>
      </c>
    </row>
    <row r="9485" spans="1:3" ht="20.100000000000001" customHeight="1" x14ac:dyDescent="0.25">
      <c r="A9485" s="6" t="s">
        <v>5116</v>
      </c>
      <c r="B9485" s="7" t="str">
        <f>HYPERLINK(Лист2!A9485,Лист2!B9485)</f>
        <v>204084M1</v>
      </c>
      <c r="C9485" s="6">
        <v>1401208</v>
      </c>
    </row>
    <row r="9486" spans="1:3" ht="20.100000000000001" customHeight="1" x14ac:dyDescent="0.25">
      <c r="A9486" s="6" t="s">
        <v>5116</v>
      </c>
      <c r="B9486" s="7" t="str">
        <f>HYPERLINK(Лист2!A9486,Лист2!B9486)</f>
        <v>204095M1</v>
      </c>
      <c r="C9486" s="6">
        <v>101230</v>
      </c>
    </row>
    <row r="9487" spans="1:3" ht="20.100000000000001" customHeight="1" x14ac:dyDescent="0.25">
      <c r="A9487" s="6" t="s">
        <v>5116</v>
      </c>
      <c r="B9487" s="7" t="str">
        <f>HYPERLINK(Лист2!A9487,Лист2!B9487)</f>
        <v>205235M1</v>
      </c>
      <c r="C9487" s="6">
        <v>112170</v>
      </c>
    </row>
    <row r="9488" spans="1:3" ht="20.100000000000001" customHeight="1" x14ac:dyDescent="0.25">
      <c r="A9488" s="6" t="s">
        <v>5116</v>
      </c>
      <c r="B9488" s="7" t="str">
        <f>HYPERLINK(Лист2!A9488,Лист2!B9488)</f>
        <v>205609M1</v>
      </c>
      <c r="C9488" s="6">
        <v>112170</v>
      </c>
    </row>
    <row r="9489" spans="1:3" ht="20.100000000000001" customHeight="1" x14ac:dyDescent="0.25">
      <c r="A9489" s="6" t="s">
        <v>5116</v>
      </c>
      <c r="B9489" s="7" t="str">
        <f>HYPERLINK(Лист2!A9489,Лист2!B9489)</f>
        <v>206020M1</v>
      </c>
      <c r="C9489" s="6">
        <v>702212</v>
      </c>
    </row>
    <row r="9490" spans="1:3" ht="20.100000000000001" customHeight="1" x14ac:dyDescent="0.25">
      <c r="A9490" s="6" t="s">
        <v>5116</v>
      </c>
      <c r="B9490" s="7" t="str">
        <f>HYPERLINK(Лист2!A9490,Лист2!B9490)</f>
        <v>206021M1</v>
      </c>
      <c r="C9490" s="6">
        <v>102231</v>
      </c>
    </row>
    <row r="9491" spans="1:3" ht="20.100000000000001" customHeight="1" x14ac:dyDescent="0.25">
      <c r="A9491" s="6" t="s">
        <v>5116</v>
      </c>
      <c r="B9491" s="7" t="str">
        <f>HYPERLINK(Лист2!A9491,Лист2!B9491)</f>
        <v>206897M3</v>
      </c>
      <c r="C9491" s="6">
        <v>302098</v>
      </c>
    </row>
    <row r="9492" spans="1:3" ht="20.100000000000001" customHeight="1" x14ac:dyDescent="0.25">
      <c r="A9492" s="6" t="s">
        <v>5116</v>
      </c>
      <c r="B9492" s="7" t="str">
        <f>HYPERLINK(Лист2!A9492,Лист2!B9492)</f>
        <v>210615M1</v>
      </c>
      <c r="C9492" s="6">
        <v>1401180</v>
      </c>
    </row>
    <row r="9493" spans="1:3" ht="20.100000000000001" customHeight="1" x14ac:dyDescent="0.25">
      <c r="A9493" s="6" t="s">
        <v>5116</v>
      </c>
      <c r="B9493" s="7" t="str">
        <f>HYPERLINK(Лист2!A9493,Лист2!B9493)</f>
        <v>210627M1</v>
      </c>
      <c r="C9493" s="6">
        <v>101169</v>
      </c>
    </row>
    <row r="9494" spans="1:3" ht="20.100000000000001" customHeight="1" x14ac:dyDescent="0.25">
      <c r="A9494" s="6" t="s">
        <v>5116</v>
      </c>
      <c r="B9494" s="7" t="str">
        <f>HYPERLINK(Лист2!A9494,Лист2!B9494)</f>
        <v>210635M1</v>
      </c>
      <c r="C9494" s="6">
        <v>402153</v>
      </c>
    </row>
    <row r="9495" spans="1:3" ht="20.100000000000001" customHeight="1" x14ac:dyDescent="0.25">
      <c r="A9495" s="6" t="s">
        <v>5116</v>
      </c>
      <c r="B9495" s="7" t="str">
        <f>HYPERLINK(Лист2!A9495,Лист2!B9495)</f>
        <v>210716M1</v>
      </c>
      <c r="C9495" s="6">
        <v>1901115</v>
      </c>
    </row>
    <row r="9496" spans="1:3" ht="20.100000000000001" customHeight="1" x14ac:dyDescent="0.25">
      <c r="A9496" s="6" t="s">
        <v>5116</v>
      </c>
      <c r="B9496" s="7" t="str">
        <f>HYPERLINK(Лист2!A9496,Лист2!B9496)</f>
        <v>210774M1</v>
      </c>
      <c r="C9496" s="6">
        <v>1202193</v>
      </c>
    </row>
    <row r="9497" spans="1:3" ht="20.100000000000001" customHeight="1" x14ac:dyDescent="0.25">
      <c r="A9497" s="6" t="s">
        <v>5116</v>
      </c>
      <c r="B9497" s="7" t="str">
        <f>HYPERLINK(Лист2!A9497,Лист2!B9497)</f>
        <v>210775M1</v>
      </c>
      <c r="C9497" s="6">
        <v>102216</v>
      </c>
    </row>
    <row r="9498" spans="1:3" ht="20.100000000000001" customHeight="1" x14ac:dyDescent="0.25">
      <c r="A9498" s="6" t="s">
        <v>5116</v>
      </c>
      <c r="B9498" s="7" t="str">
        <f>HYPERLINK(Лист2!A9498,Лист2!B9498)</f>
        <v>210810M1</v>
      </c>
      <c r="C9498" s="6">
        <v>1601103</v>
      </c>
    </row>
    <row r="9499" spans="1:3" ht="20.100000000000001" customHeight="1" x14ac:dyDescent="0.25">
      <c r="A9499" s="6" t="s">
        <v>5116</v>
      </c>
      <c r="B9499" s="7" t="str">
        <f>HYPERLINK(Лист2!A9499,Лист2!B9499)</f>
        <v>211666M1</v>
      </c>
      <c r="C9499" s="6">
        <v>202187</v>
      </c>
    </row>
    <row r="9500" spans="1:3" ht="20.100000000000001" customHeight="1" x14ac:dyDescent="0.25">
      <c r="A9500" s="6" t="s">
        <v>5116</v>
      </c>
      <c r="B9500" s="7" t="str">
        <f>HYPERLINK(Лист2!A9500,Лист2!B9500)</f>
        <v>213850M1</v>
      </c>
      <c r="C9500" s="6">
        <v>201177</v>
      </c>
    </row>
    <row r="9501" spans="1:3" ht="20.100000000000001" customHeight="1" x14ac:dyDescent="0.25">
      <c r="A9501" s="6" t="s">
        <v>5116</v>
      </c>
      <c r="B9501" s="7" t="str">
        <f>HYPERLINK(Лист2!A9501,Лист2!B9501)</f>
        <v>216897M1</v>
      </c>
      <c r="C9501" s="6">
        <v>300137</v>
      </c>
    </row>
    <row r="9502" spans="1:3" ht="20.100000000000001" customHeight="1" x14ac:dyDescent="0.25">
      <c r="A9502" s="6" t="s">
        <v>5116</v>
      </c>
      <c r="B9502" s="7" t="str">
        <f>HYPERLINK(Лист2!A9502,Лист2!B9502)</f>
        <v>221697M2</v>
      </c>
      <c r="C9502" s="6">
        <v>101172</v>
      </c>
    </row>
    <row r="9503" spans="1:3" ht="20.100000000000001" customHeight="1" x14ac:dyDescent="0.25">
      <c r="A9503" s="6" t="s">
        <v>5116</v>
      </c>
      <c r="B9503" s="7" t="str">
        <f>HYPERLINK(Лист2!A9503,Лист2!B9503)</f>
        <v>222347M1</v>
      </c>
      <c r="C9503" s="6">
        <v>101158</v>
      </c>
    </row>
    <row r="9504" spans="1:3" ht="20.100000000000001" customHeight="1" x14ac:dyDescent="0.25">
      <c r="A9504" s="6" t="s">
        <v>5116</v>
      </c>
      <c r="B9504" s="7" t="str">
        <f>HYPERLINK(Лист2!A9504,Лист2!B9504)</f>
        <v>222882M2</v>
      </c>
      <c r="C9504" s="6">
        <v>501121</v>
      </c>
    </row>
    <row r="9505" spans="1:3" ht="20.100000000000001" customHeight="1" x14ac:dyDescent="0.25">
      <c r="A9505" s="6" t="s">
        <v>5116</v>
      </c>
      <c r="B9505" s="7" t="str">
        <f>HYPERLINK(Лист2!A9505,Лист2!B9505)</f>
        <v>222917M1</v>
      </c>
      <c r="C9505" s="6">
        <v>217106</v>
      </c>
    </row>
    <row r="9506" spans="1:3" ht="20.100000000000001" customHeight="1" x14ac:dyDescent="0.25">
      <c r="A9506" s="6" t="s">
        <v>5116</v>
      </c>
      <c r="B9506" s="7" t="str">
        <f>HYPERLINK(Лист2!A9506,Лист2!B9506)</f>
        <v>226848M1</v>
      </c>
      <c r="C9506" s="6">
        <v>112170</v>
      </c>
    </row>
    <row r="9507" spans="1:3" ht="20.100000000000001" customHeight="1" x14ac:dyDescent="0.25">
      <c r="A9507" s="6" t="s">
        <v>5116</v>
      </c>
      <c r="B9507" s="7" t="str">
        <f>HYPERLINK(Лист2!A9507,Лист2!B9507)</f>
        <v>226981M1</v>
      </c>
      <c r="C9507" s="6">
        <v>1912195</v>
      </c>
    </row>
    <row r="9508" spans="1:3" ht="20.100000000000001" customHeight="1" x14ac:dyDescent="0.25">
      <c r="A9508" s="6" t="s">
        <v>5116</v>
      </c>
      <c r="B9508" s="7" t="str">
        <f>HYPERLINK(Лист2!A9508,Лист2!B9508)</f>
        <v>227455M1</v>
      </c>
      <c r="C9508" s="6">
        <v>102250</v>
      </c>
    </row>
    <row r="9509" spans="1:3" ht="20.100000000000001" customHeight="1" x14ac:dyDescent="0.25">
      <c r="A9509" s="6" t="s">
        <v>5116</v>
      </c>
      <c r="B9509" s="7" t="str">
        <f>HYPERLINK(Лист2!A9509,Лист2!B9509)</f>
        <v>227455М1</v>
      </c>
      <c r="C9509" s="6">
        <v>102250</v>
      </c>
    </row>
    <row r="9510" spans="1:3" ht="20.100000000000001" customHeight="1" x14ac:dyDescent="0.25">
      <c r="A9510" s="6" t="s">
        <v>5116</v>
      </c>
      <c r="B9510" s="7" t="str">
        <f>HYPERLINK(Лист2!A9510,Лист2!B9510)</f>
        <v>227457M1</v>
      </c>
      <c r="C9510" s="6">
        <v>1602150</v>
      </c>
    </row>
    <row r="9511" spans="1:3" ht="20.100000000000001" customHeight="1" x14ac:dyDescent="0.25">
      <c r="A9511" s="6" t="s">
        <v>5116</v>
      </c>
      <c r="B9511" s="7" t="str">
        <f>HYPERLINK(Лист2!A9511,Лист2!B9511)</f>
        <v>227976M1</v>
      </c>
      <c r="C9511" s="6">
        <v>1601103</v>
      </c>
    </row>
    <row r="9512" spans="1:3" ht="20.100000000000001" customHeight="1" x14ac:dyDescent="0.25">
      <c r="A9512" s="6" t="s">
        <v>5116</v>
      </c>
      <c r="B9512" s="7" t="str">
        <f>HYPERLINK(Лист2!A9512,Лист2!B9512)</f>
        <v>227978M1</v>
      </c>
      <c r="C9512" s="6">
        <v>185284</v>
      </c>
    </row>
    <row r="9513" spans="1:3" ht="20.100000000000001" customHeight="1" x14ac:dyDescent="0.25">
      <c r="A9513" s="6" t="s">
        <v>5116</v>
      </c>
      <c r="B9513" s="7" t="str">
        <f>HYPERLINK(Лист2!A9513,Лист2!B9513)</f>
        <v>227984M1</v>
      </c>
      <c r="C9513" s="6">
        <v>302281</v>
      </c>
    </row>
    <row r="9514" spans="1:3" ht="20.100000000000001" customHeight="1" x14ac:dyDescent="0.25">
      <c r="A9514" s="6" t="s">
        <v>5116</v>
      </c>
      <c r="B9514" s="7" t="str">
        <f>HYPERLINK(Лист2!A9514,Лист2!B9514)</f>
        <v>227986M1</v>
      </c>
      <c r="C9514" s="6">
        <v>201343</v>
      </c>
    </row>
    <row r="9515" spans="1:3" ht="20.100000000000001" customHeight="1" x14ac:dyDescent="0.25">
      <c r="A9515" s="6" t="s">
        <v>5116</v>
      </c>
      <c r="B9515" s="7" t="str">
        <f>HYPERLINK(Лист2!A9515,Лист2!B9515)</f>
        <v>227986M2</v>
      </c>
      <c r="C9515" s="6">
        <v>201343</v>
      </c>
    </row>
    <row r="9516" spans="1:3" ht="20.100000000000001" customHeight="1" x14ac:dyDescent="0.25">
      <c r="A9516" s="6" t="s">
        <v>5116</v>
      </c>
      <c r="B9516" s="7" t="str">
        <f>HYPERLINK(Лист2!A9516,Лист2!B9516)</f>
        <v>228113M1</v>
      </c>
      <c r="C9516" s="6">
        <v>1901115</v>
      </c>
    </row>
    <row r="9517" spans="1:3" ht="20.100000000000001" customHeight="1" x14ac:dyDescent="0.25">
      <c r="A9517" s="6" t="s">
        <v>5116</v>
      </c>
      <c r="B9517" s="7" t="str">
        <f>HYPERLINK(Лист2!A9517,Лист2!B9517)</f>
        <v>228147M91</v>
      </c>
      <c r="C9517" s="6">
        <v>2902231</v>
      </c>
    </row>
    <row r="9518" spans="1:3" ht="20.100000000000001" customHeight="1" x14ac:dyDescent="0.25">
      <c r="A9518" s="6" t="s">
        <v>5116</v>
      </c>
      <c r="B9518" s="7" t="str">
        <f>HYPERLINK(Лист2!A9518,Лист2!B9518)</f>
        <v>228542M1</v>
      </c>
      <c r="C9518" s="6">
        <v>100315</v>
      </c>
    </row>
    <row r="9519" spans="1:3" ht="20.100000000000001" customHeight="1" x14ac:dyDescent="0.25">
      <c r="A9519" s="6" t="s">
        <v>5116</v>
      </c>
      <c r="B9519" s="7" t="str">
        <f>HYPERLINK(Лист2!A9519,Лист2!B9519)</f>
        <v>228722M1</v>
      </c>
      <c r="C9519" s="6">
        <v>1601103</v>
      </c>
    </row>
    <row r="9520" spans="1:3" ht="20.100000000000001" customHeight="1" x14ac:dyDescent="0.25">
      <c r="A9520" s="6" t="s">
        <v>5116</v>
      </c>
      <c r="B9520" s="7" t="str">
        <f>HYPERLINK(Лист2!A9520,Лист2!B9520)</f>
        <v>228813M1</v>
      </c>
      <c r="C9520" s="6">
        <v>1902120</v>
      </c>
    </row>
    <row r="9521" spans="1:3" ht="20.100000000000001" customHeight="1" x14ac:dyDescent="0.25">
      <c r="A9521" s="6" t="s">
        <v>5116</v>
      </c>
      <c r="B9521" s="7" t="str">
        <f>HYPERLINK(Лист2!A9521,Лист2!B9521)</f>
        <v>228813M3</v>
      </c>
      <c r="C9521" s="6">
        <v>1902120</v>
      </c>
    </row>
    <row r="9522" spans="1:3" ht="20.100000000000001" customHeight="1" x14ac:dyDescent="0.25">
      <c r="A9522" s="6" t="s">
        <v>5116</v>
      </c>
      <c r="B9522" s="7" t="str">
        <f>HYPERLINK(Лист2!A9522,Лист2!B9522)</f>
        <v>228997M1</v>
      </c>
      <c r="C9522" s="6" t="s">
        <v>274</v>
      </c>
    </row>
    <row r="9523" spans="1:3" ht="20.100000000000001" customHeight="1" x14ac:dyDescent="0.25">
      <c r="A9523" s="6" t="s">
        <v>5116</v>
      </c>
      <c r="B9523" s="7" t="str">
        <f>HYPERLINK(Лист2!A9523,Лист2!B9523)</f>
        <v>228999M1</v>
      </c>
      <c r="C9523" s="6">
        <v>2001143</v>
      </c>
    </row>
    <row r="9524" spans="1:3" ht="20.100000000000001" customHeight="1" x14ac:dyDescent="0.25">
      <c r="A9524" s="6" t="s">
        <v>5116</v>
      </c>
      <c r="B9524" s="7" t="str">
        <f>HYPERLINK(Лист2!A9524,Лист2!B9524)</f>
        <v>229096M1</v>
      </c>
      <c r="C9524" s="6">
        <v>101311</v>
      </c>
    </row>
    <row r="9525" spans="1:3" ht="20.100000000000001" customHeight="1" x14ac:dyDescent="0.25">
      <c r="A9525" s="6" t="s">
        <v>5116</v>
      </c>
      <c r="B9525" s="7" t="str">
        <f>HYPERLINK(Лист2!A9525,Лист2!B9525)</f>
        <v>229097M1</v>
      </c>
      <c r="C9525" s="6">
        <v>2301174</v>
      </c>
    </row>
    <row r="9526" spans="1:3" ht="20.100000000000001" customHeight="1" x14ac:dyDescent="0.25">
      <c r="A9526" s="6" t="s">
        <v>5116</v>
      </c>
      <c r="B9526" s="7" t="str">
        <f>HYPERLINK(Лист2!A9526,Лист2!B9526)</f>
        <v>229287M1</v>
      </c>
      <c r="C9526" s="6">
        <v>100312</v>
      </c>
    </row>
    <row r="9527" spans="1:3" ht="20.100000000000001" customHeight="1" x14ac:dyDescent="0.25">
      <c r="A9527" s="6" t="s">
        <v>5116</v>
      </c>
      <c r="B9527" s="7" t="str">
        <f>HYPERLINK(Лист2!A9527,Лист2!B9527)</f>
        <v>229288M2</v>
      </c>
      <c r="C9527" s="6">
        <v>100308</v>
      </c>
    </row>
    <row r="9528" spans="1:3" ht="20.100000000000001" customHeight="1" x14ac:dyDescent="0.25">
      <c r="A9528" s="6" t="s">
        <v>5116</v>
      </c>
      <c r="B9528" s="7" t="str">
        <f>HYPERLINK(Лист2!A9528,Лист2!B9528)</f>
        <v>229863M1</v>
      </c>
      <c r="C9528" s="6">
        <v>2012167</v>
      </c>
    </row>
    <row r="9529" spans="1:3" ht="20.100000000000001" customHeight="1" x14ac:dyDescent="0.25">
      <c r="A9529" s="6" t="s">
        <v>5116</v>
      </c>
      <c r="B9529" s="7" t="str">
        <f>HYPERLINK(Лист2!A9529,Лист2!B9529)</f>
        <v>230092M2</v>
      </c>
      <c r="C9529" s="6">
        <v>2012169</v>
      </c>
    </row>
    <row r="9530" spans="1:3" ht="20.100000000000001" customHeight="1" x14ac:dyDescent="0.25">
      <c r="A9530" s="6" t="s">
        <v>5116</v>
      </c>
      <c r="B9530" s="7" t="str">
        <f>HYPERLINK(Лист2!A9530,Лист2!B9530)</f>
        <v>230097M1</v>
      </c>
      <c r="C9530" s="6">
        <v>1912180</v>
      </c>
    </row>
    <row r="9531" spans="1:3" ht="20.100000000000001" customHeight="1" x14ac:dyDescent="0.25">
      <c r="A9531" s="6" t="s">
        <v>5116</v>
      </c>
      <c r="B9531" s="7" t="str">
        <f>HYPERLINK(Лист2!A9531,Лист2!B9531)</f>
        <v>230097M2</v>
      </c>
      <c r="C9531" s="6">
        <v>1912180</v>
      </c>
    </row>
    <row r="9532" spans="1:3" ht="20.100000000000001" customHeight="1" x14ac:dyDescent="0.25">
      <c r="A9532" s="6" t="s">
        <v>5116</v>
      </c>
      <c r="B9532" s="7" t="str">
        <f>HYPERLINK(Лист2!A9532,Лист2!B9532)</f>
        <v>230350M1</v>
      </c>
      <c r="C9532" s="6">
        <v>1472238</v>
      </c>
    </row>
    <row r="9533" spans="1:3" ht="20.100000000000001" customHeight="1" x14ac:dyDescent="0.25">
      <c r="A9533" s="6" t="s">
        <v>5116</v>
      </c>
      <c r="B9533" s="7" t="str">
        <f>HYPERLINK(Лист2!A9533,Лист2!B9533)</f>
        <v>230356M1</v>
      </c>
      <c r="C9533" s="6">
        <v>185308</v>
      </c>
    </row>
    <row r="9534" spans="1:3" ht="20.100000000000001" customHeight="1" x14ac:dyDescent="0.25">
      <c r="A9534" s="6" t="s">
        <v>5116</v>
      </c>
      <c r="B9534" s="7" t="str">
        <f>HYPERLINK(Лист2!A9534,Лист2!B9534)</f>
        <v>230356M2</v>
      </c>
      <c r="C9534" s="6">
        <v>185308</v>
      </c>
    </row>
    <row r="9535" spans="1:3" ht="20.100000000000001" customHeight="1" x14ac:dyDescent="0.25">
      <c r="A9535" s="6" t="s">
        <v>5116</v>
      </c>
      <c r="B9535" s="7" t="str">
        <f>HYPERLINK(Лист2!A9535,Лист2!B9535)</f>
        <v>230380M1</v>
      </c>
      <c r="C9535" s="6">
        <v>102112</v>
      </c>
    </row>
    <row r="9536" spans="1:3" ht="20.100000000000001" customHeight="1" x14ac:dyDescent="0.25">
      <c r="A9536" s="6" t="s">
        <v>5116</v>
      </c>
      <c r="B9536" s="7" t="str">
        <f>HYPERLINK(Лист2!A9536,Лист2!B9536)</f>
        <v>230381M1</v>
      </c>
      <c r="C9536" s="6">
        <v>102108</v>
      </c>
    </row>
    <row r="9537" spans="1:3" ht="20.100000000000001" customHeight="1" x14ac:dyDescent="0.25">
      <c r="A9537" s="6" t="s">
        <v>5116</v>
      </c>
      <c r="B9537" s="7" t="str">
        <f>HYPERLINK(Лист2!A9537,Лист2!B9537)</f>
        <v>230556M4</v>
      </c>
      <c r="C9537" s="6" t="s">
        <v>274</v>
      </c>
    </row>
    <row r="9538" spans="1:3" ht="20.100000000000001" customHeight="1" x14ac:dyDescent="0.25">
      <c r="A9538" s="6" t="s">
        <v>5116</v>
      </c>
      <c r="B9538" s="7" t="str">
        <f>HYPERLINK(Лист2!A9538,Лист2!B9538)</f>
        <v>232508M1</v>
      </c>
      <c r="C9538" s="6">
        <v>102105</v>
      </c>
    </row>
    <row r="9539" spans="1:3" ht="20.100000000000001" customHeight="1" x14ac:dyDescent="0.25">
      <c r="A9539" s="6" t="s">
        <v>5116</v>
      </c>
      <c r="B9539" s="7" t="str">
        <f>HYPERLINK(Лист2!A9539,Лист2!B9539)</f>
        <v>232511M2</v>
      </c>
      <c r="C9539" s="6">
        <v>1912177</v>
      </c>
    </row>
    <row r="9540" spans="1:3" ht="20.100000000000001" customHeight="1" x14ac:dyDescent="0.25">
      <c r="A9540" s="6" t="s">
        <v>5116</v>
      </c>
      <c r="B9540" s="7" t="str">
        <f>HYPERLINK(Лист2!A9540,Лист2!B9540)</f>
        <v>232521M1</v>
      </c>
      <c r="C9540" s="6">
        <v>101184</v>
      </c>
    </row>
    <row r="9541" spans="1:3" ht="20.100000000000001" customHeight="1" x14ac:dyDescent="0.25">
      <c r="A9541" s="6" t="s">
        <v>5116</v>
      </c>
      <c r="B9541" s="7" t="str">
        <f>HYPERLINK(Лист2!A9541,Лист2!B9541)</f>
        <v>233124M1</v>
      </c>
      <c r="C9541" s="6">
        <v>112212</v>
      </c>
    </row>
    <row r="9542" spans="1:3" ht="20.100000000000001" customHeight="1" x14ac:dyDescent="0.25">
      <c r="A9542" s="6" t="s">
        <v>5116</v>
      </c>
      <c r="B9542" s="7" t="str">
        <f>HYPERLINK(Лист2!A9542,Лист2!B9542)</f>
        <v>233213M2</v>
      </c>
      <c r="C9542" s="6" t="s">
        <v>274</v>
      </c>
    </row>
    <row r="9543" spans="1:3" ht="20.100000000000001" customHeight="1" x14ac:dyDescent="0.25">
      <c r="A9543" s="6" t="s">
        <v>5116</v>
      </c>
      <c r="B9543" s="7" t="str">
        <f>HYPERLINK(Лист2!A9543,Лист2!B9543)</f>
        <v>233950M1</v>
      </c>
      <c r="C9543" s="6">
        <v>101099</v>
      </c>
    </row>
    <row r="9544" spans="1:3" ht="20.100000000000001" customHeight="1" x14ac:dyDescent="0.25">
      <c r="A9544" s="6" t="s">
        <v>5116</v>
      </c>
      <c r="B9544" s="7" t="str">
        <f>HYPERLINK(Лист2!A9544,Лист2!B9544)</f>
        <v>236670M1</v>
      </c>
      <c r="C9544" s="6">
        <v>372242</v>
      </c>
    </row>
    <row r="9545" spans="1:3" ht="20.100000000000001" customHeight="1" x14ac:dyDescent="0.25">
      <c r="A9545" s="6" t="s">
        <v>5116</v>
      </c>
      <c r="B9545" s="7" t="str">
        <f>HYPERLINK(Лист2!A9545,Лист2!B9545)</f>
        <v>236958M1</v>
      </c>
      <c r="C9545" s="6">
        <v>372240</v>
      </c>
    </row>
    <row r="9546" spans="1:3" ht="20.100000000000001" customHeight="1" x14ac:dyDescent="0.25">
      <c r="A9546" s="6" t="s">
        <v>5116</v>
      </c>
      <c r="B9546" s="7" t="str">
        <f>HYPERLINK(Лист2!A9546,Лист2!B9546)</f>
        <v>236959M1</v>
      </c>
      <c r="C9546" s="6">
        <v>422134</v>
      </c>
    </row>
    <row r="9547" spans="1:3" ht="20.100000000000001" customHeight="1" x14ac:dyDescent="0.25">
      <c r="A9547" s="6" t="s">
        <v>5116</v>
      </c>
      <c r="B9547" s="7" t="str">
        <f>HYPERLINK(Лист2!A9547,Лист2!B9547)</f>
        <v>2403270W1</v>
      </c>
      <c r="C9547" s="6">
        <v>273217</v>
      </c>
    </row>
    <row r="9548" spans="1:3" ht="20.100000000000001" customHeight="1" x14ac:dyDescent="0.25">
      <c r="A9548" s="6" t="s">
        <v>5116</v>
      </c>
      <c r="B9548" s="7" t="str">
        <f>HYPERLINK(Лист2!A9548,Лист2!B9548)</f>
        <v>2404170W1</v>
      </c>
      <c r="C9548" s="6">
        <v>1425243</v>
      </c>
    </row>
    <row r="9549" spans="1:3" ht="20.100000000000001" customHeight="1" x14ac:dyDescent="0.25">
      <c r="A9549" s="6" t="s">
        <v>5116</v>
      </c>
      <c r="B9549" s="7" t="str">
        <f>HYPERLINK(Лист2!A9549,Лист2!B9549)</f>
        <v>240447M1</v>
      </c>
      <c r="C9549" s="6" t="s">
        <v>274</v>
      </c>
    </row>
    <row r="9550" spans="1:3" ht="20.100000000000001" customHeight="1" x14ac:dyDescent="0.25">
      <c r="A9550" s="6" t="s">
        <v>5116</v>
      </c>
      <c r="B9550" s="7" t="str">
        <f>HYPERLINK(Лист2!A9550,Лист2!B9550)</f>
        <v>240575M2</v>
      </c>
      <c r="C9550" s="6">
        <v>101099</v>
      </c>
    </row>
    <row r="9551" spans="1:3" ht="20.100000000000001" customHeight="1" x14ac:dyDescent="0.25">
      <c r="A9551" s="6" t="s">
        <v>5116</v>
      </c>
      <c r="B9551" s="7" t="str">
        <f>HYPERLINK(Лист2!A9551,Лист2!B9551)</f>
        <v>2439700W1</v>
      </c>
      <c r="C9551" s="6">
        <v>302326</v>
      </c>
    </row>
    <row r="9552" spans="1:3" ht="20.100000000000001" customHeight="1" x14ac:dyDescent="0.25">
      <c r="A9552" s="6" t="s">
        <v>5116</v>
      </c>
      <c r="B9552" s="7" t="str">
        <f>HYPERLINK(Лист2!A9552,Лист2!B9552)</f>
        <v>2439710W1</v>
      </c>
      <c r="C9552" s="6">
        <v>1423290</v>
      </c>
    </row>
    <row r="9553" spans="1:3" ht="20.100000000000001" customHeight="1" x14ac:dyDescent="0.25">
      <c r="A9553" s="6" t="s">
        <v>5116</v>
      </c>
      <c r="B9553" s="7" t="str">
        <f>HYPERLINK(Лист2!A9553,Лист2!B9553)</f>
        <v>2439720W1</v>
      </c>
      <c r="C9553" s="6">
        <v>2209296</v>
      </c>
    </row>
    <row r="9554" spans="1:3" ht="20.100000000000001" customHeight="1" x14ac:dyDescent="0.25">
      <c r="A9554" s="6" t="s">
        <v>5116</v>
      </c>
      <c r="B9554" s="7" t="str">
        <f>HYPERLINK(Лист2!A9554,Лист2!B9554)</f>
        <v>2445370W1</v>
      </c>
      <c r="C9554" s="6">
        <v>1513221</v>
      </c>
    </row>
    <row r="9555" spans="1:3" ht="20.100000000000001" customHeight="1" x14ac:dyDescent="0.25">
      <c r="A9555" s="6" t="s">
        <v>5116</v>
      </c>
      <c r="B9555" s="7" t="str">
        <f>HYPERLINK(Лист2!A9555,Лист2!B9555)</f>
        <v>2449520W1</v>
      </c>
      <c r="C9555" s="6">
        <v>2625212</v>
      </c>
    </row>
    <row r="9556" spans="1:3" ht="20.100000000000001" customHeight="1" x14ac:dyDescent="0.25">
      <c r="A9556" s="6" t="s">
        <v>5116</v>
      </c>
      <c r="B9556" s="7" t="str">
        <f>HYPERLINK(Лист2!A9556,Лист2!B9556)</f>
        <v>244952M1</v>
      </c>
      <c r="C9556" s="6">
        <v>325214</v>
      </c>
    </row>
    <row r="9557" spans="1:3" ht="20.100000000000001" customHeight="1" x14ac:dyDescent="0.25">
      <c r="A9557" s="6" t="s">
        <v>5116</v>
      </c>
      <c r="B9557" s="7" t="str">
        <f>HYPERLINK(Лист2!A9557,Лист2!B9557)</f>
        <v>2492070W1</v>
      </c>
      <c r="C9557" s="6">
        <v>1824417</v>
      </c>
    </row>
    <row r="9558" spans="1:3" ht="20.100000000000001" customHeight="1" x14ac:dyDescent="0.25">
      <c r="A9558" s="6" t="s">
        <v>5116</v>
      </c>
      <c r="B9558" s="7" t="str">
        <f>HYPERLINK(Лист2!A9558,Лист2!B9558)</f>
        <v>2496110W1</v>
      </c>
      <c r="C9558" s="6">
        <v>323437</v>
      </c>
    </row>
    <row r="9559" spans="1:3" ht="20.100000000000001" customHeight="1" x14ac:dyDescent="0.25">
      <c r="A9559" s="6" t="s">
        <v>5116</v>
      </c>
      <c r="B9559" s="7" t="str">
        <f>HYPERLINK(Лист2!A9559,Лист2!B9559)</f>
        <v>2523670W1</v>
      </c>
      <c r="C9559" s="6">
        <v>1824417</v>
      </c>
    </row>
    <row r="9560" spans="1:3" ht="20.100000000000001" customHeight="1" x14ac:dyDescent="0.25">
      <c r="A9560" s="6" t="s">
        <v>5116</v>
      </c>
      <c r="B9560" s="7" t="str">
        <f>HYPERLINK(Лист2!A9560,Лист2!B9560)</f>
        <v>2543650W1</v>
      </c>
      <c r="C9560" s="6">
        <v>302240</v>
      </c>
    </row>
    <row r="9561" spans="1:3" ht="20.100000000000001" customHeight="1" x14ac:dyDescent="0.25">
      <c r="A9561" s="6" t="s">
        <v>5116</v>
      </c>
      <c r="B9561" s="7" t="str">
        <f>HYPERLINK(Лист2!A9561,Лист2!B9561)</f>
        <v>2543960W1</v>
      </c>
      <c r="C9561" s="6" t="s">
        <v>274</v>
      </c>
    </row>
    <row r="9562" spans="1:3" ht="20.100000000000001" customHeight="1" x14ac:dyDescent="0.25">
      <c r="A9562" s="6" t="s">
        <v>5116</v>
      </c>
      <c r="B9562" s="7" t="str">
        <f>HYPERLINK(Лист2!A9562,Лист2!B9562)</f>
        <v>2543970W1</v>
      </c>
      <c r="C9562" s="6">
        <v>301118</v>
      </c>
    </row>
    <row r="9563" spans="1:3" ht="20.100000000000001" customHeight="1" x14ac:dyDescent="0.25">
      <c r="A9563" s="6" t="s">
        <v>5116</v>
      </c>
      <c r="B9563" s="7" t="str">
        <f>HYPERLINK(Лист2!A9563,Лист2!B9563)</f>
        <v>2553480W1</v>
      </c>
      <c r="C9563" s="6">
        <v>1602150</v>
      </c>
    </row>
    <row r="9564" spans="1:3" ht="20.100000000000001" customHeight="1" x14ac:dyDescent="0.25">
      <c r="A9564" s="6" t="s">
        <v>5116</v>
      </c>
      <c r="B9564" s="7" t="str">
        <f>HYPERLINK(Лист2!A9564,Лист2!B9564)</f>
        <v>259047M91</v>
      </c>
      <c r="C9564" s="6">
        <v>168255</v>
      </c>
    </row>
    <row r="9565" spans="1:3" ht="20.100000000000001" customHeight="1" x14ac:dyDescent="0.25">
      <c r="A9565" s="6" t="s">
        <v>5116</v>
      </c>
      <c r="B9565" s="7" t="str">
        <f>HYPERLINK(Лист2!A9565,Лист2!B9565)</f>
        <v>2593000W1</v>
      </c>
      <c r="C9565" s="6">
        <v>323233</v>
      </c>
    </row>
    <row r="9566" spans="1:3" ht="20.100000000000001" customHeight="1" x14ac:dyDescent="0.25">
      <c r="A9566" s="6" t="s">
        <v>5116</v>
      </c>
      <c r="B9566" s="7" t="str">
        <f>HYPERLINK(Лист2!A9566,Лист2!B9566)</f>
        <v>2612330W1</v>
      </c>
      <c r="C9566" s="6">
        <v>709210</v>
      </c>
    </row>
    <row r="9567" spans="1:3" ht="20.100000000000001" customHeight="1" x14ac:dyDescent="0.25">
      <c r="A9567" s="6" t="s">
        <v>5116</v>
      </c>
      <c r="B9567" s="7" t="str">
        <f>HYPERLINK(Лист2!A9567,Лист2!B9567)</f>
        <v>2614A015</v>
      </c>
      <c r="C9567" s="6">
        <v>173195</v>
      </c>
    </row>
    <row r="9568" spans="1:3" ht="20.100000000000001" customHeight="1" x14ac:dyDescent="0.25">
      <c r="A9568" s="6" t="s">
        <v>5116</v>
      </c>
      <c r="B9568" s="7" t="str">
        <f>HYPERLINK(Лист2!A9568,Лист2!B9568)</f>
        <v>2614A036</v>
      </c>
      <c r="C9568" s="6">
        <v>273215</v>
      </c>
    </row>
    <row r="9569" spans="1:3" ht="20.100000000000001" customHeight="1" x14ac:dyDescent="0.25">
      <c r="A9569" s="6" t="s">
        <v>5116</v>
      </c>
      <c r="B9569" s="7" t="str">
        <f>HYPERLINK(Лист2!A9569,Лист2!B9569)</f>
        <v>2614A037</v>
      </c>
      <c r="C9569" s="6">
        <v>173216</v>
      </c>
    </row>
    <row r="9570" spans="1:3" ht="20.100000000000001" customHeight="1" x14ac:dyDescent="0.25">
      <c r="A9570" s="6" t="s">
        <v>5116</v>
      </c>
      <c r="B9570" s="7" t="str">
        <f>HYPERLINK(Лист2!A9570,Лист2!B9570)</f>
        <v>2614A044</v>
      </c>
      <c r="C9570" s="6">
        <v>173222</v>
      </c>
    </row>
    <row r="9571" spans="1:3" ht="20.100000000000001" customHeight="1" x14ac:dyDescent="0.25">
      <c r="A9571" s="6" t="s">
        <v>5116</v>
      </c>
      <c r="B9571" s="7" t="str">
        <f>HYPERLINK(Лист2!A9571,Лист2!B9571)</f>
        <v>2614A049</v>
      </c>
      <c r="C9571" s="6">
        <v>173227</v>
      </c>
    </row>
    <row r="9572" spans="1:3" ht="20.100000000000001" customHeight="1" x14ac:dyDescent="0.25">
      <c r="A9572" s="6" t="s">
        <v>5116</v>
      </c>
      <c r="B9572" s="7" t="str">
        <f>HYPERLINK(Лист2!A9572,Лист2!B9572)</f>
        <v>2614A050</v>
      </c>
      <c r="C9572" s="6">
        <v>273228</v>
      </c>
    </row>
    <row r="9573" spans="1:3" ht="20.100000000000001" customHeight="1" x14ac:dyDescent="0.25">
      <c r="A9573" s="6" t="s">
        <v>5116</v>
      </c>
      <c r="B9573" s="7" t="str">
        <f>HYPERLINK(Лист2!A9573,Лист2!B9573)</f>
        <v>2614A051</v>
      </c>
      <c r="C9573" s="6">
        <v>173225</v>
      </c>
    </row>
    <row r="9574" spans="1:3" ht="20.100000000000001" customHeight="1" x14ac:dyDescent="0.25">
      <c r="A9574" s="6" t="s">
        <v>5116</v>
      </c>
      <c r="B9574" s="7" t="str">
        <f>HYPERLINK(Лист2!A9574,Лист2!B9574)</f>
        <v>2614A053</v>
      </c>
      <c r="C9574" s="6">
        <v>173231</v>
      </c>
    </row>
    <row r="9575" spans="1:3" ht="20.100000000000001" customHeight="1" x14ac:dyDescent="0.25">
      <c r="A9575" s="6" t="s">
        <v>5116</v>
      </c>
      <c r="B9575" s="7" t="str">
        <f>HYPERLINK(Лист2!A9575,Лист2!B9575)</f>
        <v>2614A057</v>
      </c>
      <c r="C9575" s="6">
        <v>173234</v>
      </c>
    </row>
    <row r="9576" spans="1:3" ht="20.100000000000001" customHeight="1" x14ac:dyDescent="0.25">
      <c r="A9576" s="6" t="s">
        <v>5116</v>
      </c>
      <c r="B9576" s="7" t="str">
        <f>HYPERLINK(Лист2!A9576,Лист2!B9576)</f>
        <v>2614A065</v>
      </c>
      <c r="C9576" s="6">
        <v>1573242</v>
      </c>
    </row>
    <row r="9577" spans="1:3" ht="20.100000000000001" customHeight="1" x14ac:dyDescent="0.25">
      <c r="A9577" s="6" t="s">
        <v>5116</v>
      </c>
      <c r="B9577" s="7" t="str">
        <f>HYPERLINK(Лист2!A9577,Лист2!B9577)</f>
        <v>2614A071</v>
      </c>
      <c r="C9577" s="6">
        <v>173247</v>
      </c>
    </row>
    <row r="9578" spans="1:3" ht="20.100000000000001" customHeight="1" x14ac:dyDescent="0.25">
      <c r="A9578" s="6" t="s">
        <v>5116</v>
      </c>
      <c r="B9578" s="7" t="str">
        <f>HYPERLINK(Лист2!A9578,Лист2!B9578)</f>
        <v>2614A108</v>
      </c>
      <c r="C9578" s="6">
        <v>173189</v>
      </c>
    </row>
    <row r="9579" spans="1:3" ht="20.100000000000001" customHeight="1" x14ac:dyDescent="0.25">
      <c r="A9579" s="6" t="s">
        <v>5116</v>
      </c>
      <c r="B9579" s="7" t="str">
        <f>HYPERLINK(Лист2!A9579,Лист2!B9579)</f>
        <v>2614A111</v>
      </c>
      <c r="C9579" s="6">
        <v>173192</v>
      </c>
    </row>
    <row r="9580" spans="1:3" ht="20.100000000000001" customHeight="1" x14ac:dyDescent="0.25">
      <c r="A9580" s="6" t="s">
        <v>5116</v>
      </c>
      <c r="B9580" s="7" t="str">
        <f>HYPERLINK(Лист2!A9580,Лист2!B9580)</f>
        <v>2614A129</v>
      </c>
      <c r="C9580" s="6">
        <v>173210</v>
      </c>
    </row>
    <row r="9581" spans="1:3" ht="20.100000000000001" customHeight="1" x14ac:dyDescent="0.25">
      <c r="A9581" s="6" t="s">
        <v>5116</v>
      </c>
      <c r="B9581" s="7" t="str">
        <f>HYPERLINK(Лист2!A9581,Лист2!B9581)</f>
        <v>2614A131</v>
      </c>
      <c r="C9581" s="6">
        <v>173210</v>
      </c>
    </row>
    <row r="9582" spans="1:3" ht="20.100000000000001" customHeight="1" x14ac:dyDescent="0.25">
      <c r="A9582" s="6" t="s">
        <v>5116</v>
      </c>
      <c r="B9582" s="7" t="str">
        <f>HYPERLINK(Лист2!A9582,Лист2!B9582)</f>
        <v>2614A139</v>
      </c>
      <c r="C9582" s="6">
        <v>173217</v>
      </c>
    </row>
    <row r="9583" spans="1:3" ht="20.100000000000001" customHeight="1" x14ac:dyDescent="0.25">
      <c r="A9583" s="6" t="s">
        <v>5116</v>
      </c>
      <c r="B9583" s="7" t="str">
        <f>HYPERLINK(Лист2!A9583,Лист2!B9583)</f>
        <v>2614A150</v>
      </c>
      <c r="C9583" s="6">
        <v>273228</v>
      </c>
    </row>
    <row r="9584" spans="1:3" ht="20.100000000000001" customHeight="1" x14ac:dyDescent="0.25">
      <c r="A9584" s="6" t="s">
        <v>5116</v>
      </c>
      <c r="B9584" s="7" t="str">
        <f>HYPERLINK(Лист2!A9584,Лист2!B9584)</f>
        <v>2614A151</v>
      </c>
      <c r="C9584" s="6">
        <v>173225</v>
      </c>
    </row>
    <row r="9585" spans="1:3" ht="20.100000000000001" customHeight="1" x14ac:dyDescent="0.25">
      <c r="A9585" s="6" t="s">
        <v>5116</v>
      </c>
      <c r="B9585" s="7" t="str">
        <f>HYPERLINK(Лист2!A9585,Лист2!B9585)</f>
        <v>2614A152</v>
      </c>
      <c r="C9585" s="6">
        <v>173230</v>
      </c>
    </row>
    <row r="9586" spans="1:3" ht="20.100000000000001" customHeight="1" x14ac:dyDescent="0.25">
      <c r="A9586" s="6" t="s">
        <v>5116</v>
      </c>
      <c r="B9586" s="7" t="str">
        <f>HYPERLINK(Лист2!A9586,Лист2!B9586)</f>
        <v>2614A153</v>
      </c>
      <c r="C9586" s="6">
        <v>173231</v>
      </c>
    </row>
    <row r="9587" spans="1:3" ht="20.100000000000001" customHeight="1" x14ac:dyDescent="0.25">
      <c r="A9587" s="6" t="s">
        <v>5116</v>
      </c>
      <c r="B9587" s="7" t="str">
        <f>HYPERLINK(Лист2!A9587,Лист2!B9587)</f>
        <v>2614A157</v>
      </c>
      <c r="C9587" s="6">
        <v>173234</v>
      </c>
    </row>
    <row r="9588" spans="1:3" ht="20.100000000000001" customHeight="1" x14ac:dyDescent="0.25">
      <c r="A9588" s="6" t="s">
        <v>5116</v>
      </c>
      <c r="B9588" s="7" t="str">
        <f>HYPERLINK(Лист2!A9588,Лист2!B9588)</f>
        <v>2614A158</v>
      </c>
      <c r="C9588" s="6">
        <v>173234</v>
      </c>
    </row>
    <row r="9589" spans="1:3" ht="20.100000000000001" customHeight="1" x14ac:dyDescent="0.25">
      <c r="A9589" s="6" t="s">
        <v>5116</v>
      </c>
      <c r="B9589" s="7" t="str">
        <f>HYPERLINK(Лист2!A9589,Лист2!B9589)</f>
        <v>2614A165</v>
      </c>
      <c r="C9589" s="6">
        <v>1573242</v>
      </c>
    </row>
    <row r="9590" spans="1:3" ht="20.100000000000001" customHeight="1" x14ac:dyDescent="0.25">
      <c r="A9590" s="6" t="s">
        <v>5116</v>
      </c>
      <c r="B9590" s="7" t="str">
        <f>HYPERLINK(Лист2!A9590,Лист2!B9590)</f>
        <v>2614A171</v>
      </c>
      <c r="C9590" s="6">
        <v>173247</v>
      </c>
    </row>
    <row r="9591" spans="1:3" ht="20.100000000000001" customHeight="1" x14ac:dyDescent="0.25">
      <c r="A9591" s="6" t="s">
        <v>5116</v>
      </c>
      <c r="B9591" s="7" t="str">
        <f>HYPERLINK(Лист2!A9591,Лист2!B9591)</f>
        <v>2614A173</v>
      </c>
      <c r="C9591" s="6">
        <v>173249</v>
      </c>
    </row>
    <row r="9592" spans="1:3" ht="20.100000000000001" customHeight="1" x14ac:dyDescent="0.25">
      <c r="A9592" s="6" t="s">
        <v>5116</v>
      </c>
      <c r="B9592" s="7" t="str">
        <f>HYPERLINK(Лист2!A9592,Лист2!B9592)</f>
        <v>2614A178</v>
      </c>
      <c r="C9592" s="6">
        <v>173253</v>
      </c>
    </row>
    <row r="9593" spans="1:3" ht="20.100000000000001" customHeight="1" x14ac:dyDescent="0.25">
      <c r="A9593" s="6" t="s">
        <v>5116</v>
      </c>
      <c r="B9593" s="7" t="str">
        <f>HYPERLINK(Лист2!A9593,Лист2!B9593)</f>
        <v>2614B027</v>
      </c>
      <c r="C9593" s="6">
        <v>172208</v>
      </c>
    </row>
    <row r="9594" spans="1:3" ht="20.100000000000001" customHeight="1" x14ac:dyDescent="0.25">
      <c r="A9594" s="6" t="s">
        <v>5116</v>
      </c>
      <c r="B9594" s="7" t="str">
        <f>HYPERLINK(Лист2!A9594,Лист2!B9594)</f>
        <v>2614B039</v>
      </c>
      <c r="C9594" s="6">
        <v>172221</v>
      </c>
    </row>
    <row r="9595" spans="1:3" ht="20.100000000000001" customHeight="1" x14ac:dyDescent="0.25">
      <c r="A9595" s="6" t="s">
        <v>5116</v>
      </c>
      <c r="B9595" s="7" t="str">
        <f>HYPERLINK(Лист2!A9595,Лист2!B9595)</f>
        <v>2614B045</v>
      </c>
      <c r="C9595" s="6">
        <v>172225</v>
      </c>
    </row>
    <row r="9596" spans="1:3" ht="20.100000000000001" customHeight="1" x14ac:dyDescent="0.25">
      <c r="A9596" s="6" t="s">
        <v>5116</v>
      </c>
      <c r="B9596" s="7" t="str">
        <f>HYPERLINK(Лист2!A9596,Лист2!B9596)</f>
        <v>2614B050</v>
      </c>
      <c r="C9596" s="6">
        <v>372231</v>
      </c>
    </row>
    <row r="9597" spans="1:3" ht="20.100000000000001" customHeight="1" x14ac:dyDescent="0.25">
      <c r="A9597" s="6" t="s">
        <v>5116</v>
      </c>
      <c r="B9597" s="7" t="str">
        <f>HYPERLINK(Лист2!A9597,Лист2!B9597)</f>
        <v>2614B052</v>
      </c>
      <c r="C9597" s="6">
        <v>372232</v>
      </c>
    </row>
    <row r="9598" spans="1:3" ht="20.100000000000001" customHeight="1" x14ac:dyDescent="0.25">
      <c r="A9598" s="6" t="s">
        <v>5116</v>
      </c>
      <c r="B9598" s="7" t="str">
        <f>HYPERLINK(Лист2!A9598,Лист2!B9598)</f>
        <v>2614B055</v>
      </c>
      <c r="C9598" s="6">
        <v>172235</v>
      </c>
    </row>
    <row r="9599" spans="1:3" ht="20.100000000000001" customHeight="1" x14ac:dyDescent="0.25">
      <c r="A9599" s="6" t="s">
        <v>5116</v>
      </c>
      <c r="B9599" s="7" t="str">
        <f>HYPERLINK(Лист2!A9599,Лист2!B9599)</f>
        <v>2614B056</v>
      </c>
      <c r="C9599" s="6">
        <v>1472236</v>
      </c>
    </row>
    <row r="9600" spans="1:3" ht="20.100000000000001" customHeight="1" x14ac:dyDescent="0.25">
      <c r="A9600" s="6" t="s">
        <v>5116</v>
      </c>
      <c r="B9600" s="7" t="str">
        <f>HYPERLINK(Лист2!A9600,Лист2!B9600)</f>
        <v>2614B059</v>
      </c>
      <c r="C9600" s="6">
        <v>1472238</v>
      </c>
    </row>
    <row r="9601" spans="1:3" ht="20.100000000000001" customHeight="1" x14ac:dyDescent="0.25">
      <c r="A9601" s="6" t="s">
        <v>5116</v>
      </c>
      <c r="B9601" s="7" t="str">
        <f>HYPERLINK(Лист2!A9601,Лист2!B9601)</f>
        <v>2614B060</v>
      </c>
      <c r="C9601" s="6">
        <v>372240</v>
      </c>
    </row>
    <row r="9602" spans="1:3" ht="20.100000000000001" customHeight="1" x14ac:dyDescent="0.25">
      <c r="A9602" s="6" t="s">
        <v>5116</v>
      </c>
      <c r="B9602" s="7" t="str">
        <f>HYPERLINK(Лист2!A9602,Лист2!B9602)</f>
        <v>2614B067</v>
      </c>
      <c r="C9602" s="6">
        <v>372245</v>
      </c>
    </row>
    <row r="9603" spans="1:3" ht="20.100000000000001" customHeight="1" x14ac:dyDescent="0.25">
      <c r="A9603" s="6" t="s">
        <v>5116</v>
      </c>
      <c r="B9603" s="7" t="str">
        <f>HYPERLINK(Лист2!A9603,Лист2!B9603)</f>
        <v>2614B073</v>
      </c>
      <c r="C9603" s="6">
        <v>172253</v>
      </c>
    </row>
    <row r="9604" spans="1:3" ht="20.100000000000001" customHeight="1" x14ac:dyDescent="0.25">
      <c r="A9604" s="6" t="s">
        <v>5116</v>
      </c>
      <c r="B9604" s="7" t="str">
        <f>HYPERLINK(Лист2!A9604,Лист2!B9604)</f>
        <v>2614B127</v>
      </c>
      <c r="C9604" s="6">
        <v>172208</v>
      </c>
    </row>
    <row r="9605" spans="1:3" ht="20.100000000000001" customHeight="1" x14ac:dyDescent="0.25">
      <c r="A9605" s="6" t="s">
        <v>5116</v>
      </c>
      <c r="B9605" s="7" t="str">
        <f>HYPERLINK(Лист2!A9605,Лист2!B9605)</f>
        <v>2614B135</v>
      </c>
      <c r="C9605" s="6">
        <v>172217</v>
      </c>
    </row>
    <row r="9606" spans="1:3" ht="20.100000000000001" customHeight="1" x14ac:dyDescent="0.25">
      <c r="A9606" s="6" t="s">
        <v>5116</v>
      </c>
      <c r="B9606" s="7" t="str">
        <f>HYPERLINK(Лист2!A9606,Лист2!B9606)</f>
        <v>2614B137</v>
      </c>
      <c r="C9606" s="6">
        <v>172219</v>
      </c>
    </row>
    <row r="9607" spans="1:3" ht="20.100000000000001" customHeight="1" x14ac:dyDescent="0.25">
      <c r="A9607" s="6" t="s">
        <v>5116</v>
      </c>
      <c r="B9607" s="7" t="str">
        <f>HYPERLINK(Лист2!A9607,Лист2!B9607)</f>
        <v>2614B139</v>
      </c>
      <c r="C9607" s="6">
        <v>172221</v>
      </c>
    </row>
    <row r="9608" spans="1:3" ht="20.100000000000001" customHeight="1" x14ac:dyDescent="0.25">
      <c r="A9608" s="6" t="s">
        <v>5116</v>
      </c>
      <c r="B9608" s="7" t="str">
        <f>HYPERLINK(Лист2!A9608,Лист2!B9608)</f>
        <v>2614B145</v>
      </c>
      <c r="C9608" s="6">
        <v>172225</v>
      </c>
    </row>
    <row r="9609" spans="1:3" ht="20.100000000000001" customHeight="1" x14ac:dyDescent="0.25">
      <c r="A9609" s="6" t="s">
        <v>5116</v>
      </c>
      <c r="B9609" s="7" t="str">
        <f>HYPERLINK(Лист2!A9609,Лист2!B9609)</f>
        <v>2614B155</v>
      </c>
      <c r="C9609" s="6">
        <v>172235</v>
      </c>
    </row>
    <row r="9610" spans="1:3" ht="20.100000000000001" customHeight="1" x14ac:dyDescent="0.25">
      <c r="A9610" s="6" t="s">
        <v>5116</v>
      </c>
      <c r="B9610" s="7" t="str">
        <f>HYPERLINK(Лист2!A9610,Лист2!B9610)</f>
        <v>2614B156</v>
      </c>
      <c r="C9610" s="6">
        <v>1472236</v>
      </c>
    </row>
    <row r="9611" spans="1:3" ht="20.100000000000001" customHeight="1" x14ac:dyDescent="0.25">
      <c r="A9611" s="6" t="s">
        <v>5116</v>
      </c>
      <c r="B9611" s="7" t="str">
        <f>HYPERLINK(Лист2!A9611,Лист2!B9611)</f>
        <v>2614B157</v>
      </c>
      <c r="C9611" s="6">
        <v>172237</v>
      </c>
    </row>
    <row r="9612" spans="1:3" ht="20.100000000000001" customHeight="1" x14ac:dyDescent="0.25">
      <c r="A9612" s="6" t="s">
        <v>5116</v>
      </c>
      <c r="B9612" s="7" t="str">
        <f>HYPERLINK(Лист2!A9612,Лист2!B9612)</f>
        <v>2614B160</v>
      </c>
      <c r="C9612" s="6">
        <v>372240</v>
      </c>
    </row>
    <row r="9613" spans="1:3" ht="20.100000000000001" customHeight="1" x14ac:dyDescent="0.25">
      <c r="A9613" s="6" t="s">
        <v>5116</v>
      </c>
      <c r="B9613" s="7" t="str">
        <f>HYPERLINK(Лист2!A9613,Лист2!B9613)</f>
        <v>2614B167</v>
      </c>
      <c r="C9613" s="6">
        <v>372245</v>
      </c>
    </row>
    <row r="9614" spans="1:3" ht="20.100000000000001" customHeight="1" x14ac:dyDescent="0.25">
      <c r="A9614" s="6" t="s">
        <v>5116</v>
      </c>
      <c r="B9614" s="7" t="str">
        <f>HYPERLINK(Лист2!A9614,Лист2!B9614)</f>
        <v>2614B168</v>
      </c>
      <c r="C9614" s="6">
        <v>272247</v>
      </c>
    </row>
    <row r="9615" spans="1:3" ht="20.100000000000001" customHeight="1" x14ac:dyDescent="0.25">
      <c r="A9615" s="6" t="s">
        <v>5116</v>
      </c>
      <c r="B9615" s="7" t="str">
        <f>HYPERLINK(Лист2!A9615,Лист2!B9615)</f>
        <v>2614B169</v>
      </c>
      <c r="C9615" s="6">
        <v>272247</v>
      </c>
    </row>
    <row r="9616" spans="1:3" ht="20.100000000000001" customHeight="1" x14ac:dyDescent="0.25">
      <c r="A9616" s="6" t="s">
        <v>5116</v>
      </c>
      <c r="B9616" s="7" t="str">
        <f>HYPERLINK(Лист2!A9616,Лист2!B9616)</f>
        <v>2614B170</v>
      </c>
      <c r="C9616" s="6">
        <v>122155</v>
      </c>
    </row>
    <row r="9617" spans="1:3" ht="20.100000000000001" customHeight="1" x14ac:dyDescent="0.25">
      <c r="A9617" s="6" t="s">
        <v>5116</v>
      </c>
      <c r="B9617" s="7" t="str">
        <f>HYPERLINK(Лист2!A9617,Лист2!B9617)</f>
        <v>2614B173</v>
      </c>
      <c r="C9617" s="6">
        <v>172253</v>
      </c>
    </row>
    <row r="9618" spans="1:3" ht="20.100000000000001" customHeight="1" x14ac:dyDescent="0.25">
      <c r="A9618" s="6" t="s">
        <v>5116</v>
      </c>
      <c r="B9618" s="7" t="str">
        <f>HYPERLINK(Лист2!A9618,Лист2!B9618)</f>
        <v>2614B178</v>
      </c>
      <c r="C9618" s="6">
        <v>372257</v>
      </c>
    </row>
    <row r="9619" spans="1:3" ht="20.100000000000001" customHeight="1" x14ac:dyDescent="0.25">
      <c r="A9619" s="6" t="s">
        <v>5116</v>
      </c>
      <c r="B9619" s="7" t="str">
        <f>HYPERLINK(Лист2!A9619,Лист2!B9619)</f>
        <v>2614B185</v>
      </c>
      <c r="C9619" s="6">
        <v>372262</v>
      </c>
    </row>
    <row r="9620" spans="1:3" ht="20.100000000000001" customHeight="1" x14ac:dyDescent="0.25">
      <c r="A9620" s="6" t="s">
        <v>5116</v>
      </c>
      <c r="B9620" s="7" t="str">
        <f>HYPERLINK(Лист2!A9620,Лист2!B9620)</f>
        <v>2614C145</v>
      </c>
      <c r="C9620" s="6">
        <v>101087</v>
      </c>
    </row>
    <row r="9621" spans="1:3" ht="20.100000000000001" customHeight="1" x14ac:dyDescent="0.25">
      <c r="A9621" s="6" t="s">
        <v>5116</v>
      </c>
      <c r="B9621" s="7" t="str">
        <f>HYPERLINK(Лист2!A9621,Лист2!B9621)</f>
        <v>2614C148</v>
      </c>
      <c r="C9621" s="6">
        <v>201090</v>
      </c>
    </row>
    <row r="9622" spans="1:3" ht="20.100000000000001" customHeight="1" x14ac:dyDescent="0.25">
      <c r="A9622" s="6" t="s">
        <v>5116</v>
      </c>
      <c r="B9622" s="7" t="str">
        <f>HYPERLINK(Лист2!A9622,Лист2!B9622)</f>
        <v>2619760W1</v>
      </c>
      <c r="C9622" s="6">
        <v>1901133</v>
      </c>
    </row>
    <row r="9623" spans="1:3" ht="20.100000000000001" customHeight="1" x14ac:dyDescent="0.25">
      <c r="A9623" s="6" t="s">
        <v>5116</v>
      </c>
      <c r="B9623" s="7" t="str">
        <f>HYPERLINK(Лист2!A9623,Лист2!B9623)</f>
        <v>2621170W1</v>
      </c>
      <c r="C9623" s="6">
        <v>124456</v>
      </c>
    </row>
    <row r="9624" spans="1:3" ht="20.100000000000001" customHeight="1" x14ac:dyDescent="0.25">
      <c r="A9624" s="6" t="s">
        <v>5116</v>
      </c>
      <c r="B9624" s="7" t="str">
        <f>HYPERLINK(Лист2!A9624,Лист2!B9624)</f>
        <v>2624080W1</v>
      </c>
      <c r="C9624" s="6">
        <v>400100</v>
      </c>
    </row>
    <row r="9625" spans="1:3" ht="20.100000000000001" customHeight="1" x14ac:dyDescent="0.25">
      <c r="A9625" s="6" t="s">
        <v>5116</v>
      </c>
      <c r="B9625" s="7" t="str">
        <f>HYPERLINK(Лист2!A9625,Лист2!B9625)</f>
        <v>2624390W1</v>
      </c>
      <c r="C9625" s="6">
        <v>324377</v>
      </c>
    </row>
    <row r="9626" spans="1:3" ht="20.100000000000001" customHeight="1" x14ac:dyDescent="0.25">
      <c r="A9626" s="6" t="s">
        <v>5116</v>
      </c>
      <c r="B9626" s="7" t="str">
        <f>HYPERLINK(Лист2!A9626,Лист2!B9626)</f>
        <v>2634420W1</v>
      </c>
      <c r="C9626" s="6">
        <v>285273</v>
      </c>
    </row>
    <row r="9627" spans="1:3" ht="20.100000000000001" customHeight="1" x14ac:dyDescent="0.25">
      <c r="A9627" s="6" t="s">
        <v>5116</v>
      </c>
      <c r="B9627" s="7" t="str">
        <f>HYPERLINK(Лист2!A9627,Лист2!B9627)</f>
        <v>265522M91</v>
      </c>
      <c r="C9627" s="6">
        <v>200128</v>
      </c>
    </row>
    <row r="9628" spans="1:3" ht="20.100000000000001" customHeight="1" x14ac:dyDescent="0.25">
      <c r="A9628" s="6" t="s">
        <v>5116</v>
      </c>
      <c r="B9628" s="7" t="str">
        <f>HYPERLINK(Лист2!A9628,Лист2!B9628)</f>
        <v>265522М91</v>
      </c>
      <c r="C9628" s="6">
        <v>200128</v>
      </c>
    </row>
    <row r="9629" spans="1:3" ht="20.100000000000001" customHeight="1" x14ac:dyDescent="0.25">
      <c r="A9629" s="6" t="s">
        <v>5116</v>
      </c>
      <c r="B9629" s="7" t="str">
        <f>HYPERLINK(Лист2!A9629,Лист2!B9629)</f>
        <v>26714B029</v>
      </c>
      <c r="C9629" s="6">
        <v>172211</v>
      </c>
    </row>
    <row r="9630" spans="1:3" ht="20.100000000000001" customHeight="1" x14ac:dyDescent="0.25">
      <c r="A9630" s="6" t="s">
        <v>5116</v>
      </c>
      <c r="B9630" s="7" t="str">
        <f>HYPERLINK(Лист2!A9630,Лист2!B9630)</f>
        <v>2674B152</v>
      </c>
      <c r="C9630" s="6" t="s">
        <v>274</v>
      </c>
    </row>
    <row r="9631" spans="1:3" ht="20.100000000000001" customHeight="1" x14ac:dyDescent="0.25">
      <c r="A9631" s="6" t="s">
        <v>5116</v>
      </c>
      <c r="B9631" s="7" t="str">
        <f>HYPERLINK(Лист2!A9631,Лист2!B9631)</f>
        <v>268847M91</v>
      </c>
      <c r="C9631" s="6">
        <v>1424250</v>
      </c>
    </row>
    <row r="9632" spans="1:3" ht="20.100000000000001" customHeight="1" x14ac:dyDescent="0.25">
      <c r="A9632" s="6" t="s">
        <v>5116</v>
      </c>
      <c r="B9632" s="7" t="str">
        <f>HYPERLINK(Лист2!A9632,Лист2!B9632)</f>
        <v>2716309M1</v>
      </c>
      <c r="C9632" s="6">
        <v>401111</v>
      </c>
    </row>
    <row r="9633" spans="1:3" ht="20.100000000000001" customHeight="1" x14ac:dyDescent="0.25">
      <c r="A9633" s="6" t="s">
        <v>5116</v>
      </c>
      <c r="B9633" s="7" t="str">
        <f>HYPERLINK(Лист2!A9633,Лист2!B9633)</f>
        <v>2716310M1</v>
      </c>
      <c r="C9633" s="6">
        <v>1473236</v>
      </c>
    </row>
    <row r="9634" spans="1:3" ht="20.100000000000001" customHeight="1" x14ac:dyDescent="0.25">
      <c r="A9634" s="6" t="s">
        <v>5116</v>
      </c>
      <c r="B9634" s="7" t="str">
        <f>HYPERLINK(Лист2!A9634,Лист2!B9634)</f>
        <v>2716311M1</v>
      </c>
      <c r="C9634" s="6">
        <v>173245</v>
      </c>
    </row>
    <row r="9635" spans="1:3" ht="20.100000000000001" customHeight="1" x14ac:dyDescent="0.25">
      <c r="A9635" s="6" t="s">
        <v>5116</v>
      </c>
      <c r="B9635" s="7" t="str">
        <f>HYPERLINK(Лист2!A9635,Лист2!B9635)</f>
        <v>2717339M1</v>
      </c>
      <c r="C9635" s="6">
        <v>173214</v>
      </c>
    </row>
    <row r="9636" spans="1:3" ht="20.100000000000001" customHeight="1" x14ac:dyDescent="0.25">
      <c r="A9636" s="6" t="s">
        <v>5116</v>
      </c>
      <c r="B9636" s="7" t="str">
        <f>HYPERLINK(Лист2!A9636,Лист2!B9636)</f>
        <v>2717340M1</v>
      </c>
      <c r="C9636" s="6">
        <v>501121</v>
      </c>
    </row>
    <row r="9637" spans="1:3" ht="20.100000000000001" customHeight="1" x14ac:dyDescent="0.25">
      <c r="A9637" s="6" t="s">
        <v>5116</v>
      </c>
      <c r="B9637" s="7" t="str">
        <f>HYPERLINK(Лист2!A9637,Лист2!B9637)</f>
        <v>2718177M1</v>
      </c>
      <c r="C9637" s="6">
        <v>1400072</v>
      </c>
    </row>
    <row r="9638" spans="1:3" ht="20.100000000000001" customHeight="1" x14ac:dyDescent="0.25">
      <c r="A9638" s="6" t="s">
        <v>5116</v>
      </c>
      <c r="B9638" s="7" t="str">
        <f>HYPERLINK(Лист2!A9638,Лист2!B9638)</f>
        <v>2727160M2</v>
      </c>
      <c r="C9638" s="6">
        <v>1424212</v>
      </c>
    </row>
    <row r="9639" spans="1:3" ht="20.100000000000001" customHeight="1" x14ac:dyDescent="0.25">
      <c r="A9639" s="6" t="s">
        <v>5116</v>
      </c>
      <c r="B9639" s="7" t="str">
        <f>HYPERLINK(Лист2!A9639,Лист2!B9639)</f>
        <v>273757M91</v>
      </c>
      <c r="C9639" s="6">
        <v>301301</v>
      </c>
    </row>
    <row r="9640" spans="1:3" ht="20.100000000000001" customHeight="1" x14ac:dyDescent="0.25">
      <c r="A9640" s="6" t="s">
        <v>5116</v>
      </c>
      <c r="B9640" s="7" t="str">
        <f>HYPERLINK(Лист2!A9640,Лист2!B9640)</f>
        <v>273837M91</v>
      </c>
      <c r="C9640" s="6">
        <v>372244</v>
      </c>
    </row>
    <row r="9641" spans="1:3" ht="20.100000000000001" customHeight="1" x14ac:dyDescent="0.25">
      <c r="A9641" s="6" t="s">
        <v>5116</v>
      </c>
      <c r="B9641" s="7" t="str">
        <f>HYPERLINK(Лист2!A9641,Лист2!B9641)</f>
        <v>2740015M1</v>
      </c>
      <c r="C9641" s="6">
        <v>172192</v>
      </c>
    </row>
    <row r="9642" spans="1:3" ht="20.100000000000001" customHeight="1" x14ac:dyDescent="0.25">
      <c r="A9642" s="6" t="s">
        <v>5116</v>
      </c>
      <c r="B9642" s="7" t="str">
        <f>HYPERLINK(Лист2!A9642,Лист2!B9642)</f>
        <v>274015M91</v>
      </c>
      <c r="C9642" s="6">
        <v>201177</v>
      </c>
    </row>
    <row r="9643" spans="1:3" ht="20.100000000000001" customHeight="1" x14ac:dyDescent="0.25">
      <c r="A9643" s="6" t="s">
        <v>5116</v>
      </c>
      <c r="B9643" s="7" t="str">
        <f>HYPERLINK(Лист2!A9643,Лист2!B9643)</f>
        <v>274252M91</v>
      </c>
      <c r="C9643" s="6">
        <v>372245</v>
      </c>
    </row>
    <row r="9644" spans="1:3" ht="20.100000000000001" customHeight="1" x14ac:dyDescent="0.25">
      <c r="A9644" s="6" t="s">
        <v>5116</v>
      </c>
      <c r="B9644" s="7" t="str">
        <f>HYPERLINK(Лист2!A9644,Лист2!B9644)</f>
        <v>274339M91</v>
      </c>
      <c r="C9644" s="6">
        <v>2600124</v>
      </c>
    </row>
    <row r="9645" spans="1:3" ht="20.100000000000001" customHeight="1" x14ac:dyDescent="0.25">
      <c r="A9645" s="6" t="s">
        <v>5116</v>
      </c>
      <c r="B9645" s="7" t="str">
        <f>HYPERLINK(Лист2!A9645,Лист2!B9645)</f>
        <v>2800674M2</v>
      </c>
      <c r="C9645" s="6">
        <v>372231</v>
      </c>
    </row>
    <row r="9646" spans="1:3" ht="20.100000000000001" customHeight="1" x14ac:dyDescent="0.25">
      <c r="A9646" s="6" t="s">
        <v>5116</v>
      </c>
      <c r="B9646" s="7" t="str">
        <f>HYPERLINK(Лист2!A9646,Лист2!B9646)</f>
        <v>280071M1</v>
      </c>
      <c r="C9646" s="6" t="s">
        <v>274</v>
      </c>
    </row>
    <row r="9647" spans="1:3" ht="20.100000000000001" customHeight="1" x14ac:dyDescent="0.25">
      <c r="A9647" s="6" t="s">
        <v>5116</v>
      </c>
      <c r="B9647" s="7" t="str">
        <f>HYPERLINK(Лист2!A9647,Лист2!B9647)</f>
        <v>2801859M1</v>
      </c>
      <c r="C9647" s="6">
        <v>372242</v>
      </c>
    </row>
    <row r="9648" spans="1:3" ht="20.100000000000001" customHeight="1" x14ac:dyDescent="0.25">
      <c r="A9648" s="6" t="s">
        <v>5116</v>
      </c>
      <c r="B9648" s="7" t="str">
        <f>HYPERLINK(Лист2!A9648,Лист2!B9648)</f>
        <v>281560M1</v>
      </c>
      <c r="C9648" s="6">
        <v>201177</v>
      </c>
    </row>
    <row r="9649" spans="1:3" ht="20.100000000000001" customHeight="1" x14ac:dyDescent="0.25">
      <c r="A9649" s="6" t="s">
        <v>5116</v>
      </c>
      <c r="B9649" s="7" t="str">
        <f>HYPERLINK(Лист2!A9649,Лист2!B9649)</f>
        <v>281560M91</v>
      </c>
      <c r="C9649" s="6">
        <v>201177</v>
      </c>
    </row>
    <row r="9650" spans="1:3" ht="20.100000000000001" customHeight="1" x14ac:dyDescent="0.25">
      <c r="A9650" s="6" t="s">
        <v>5116</v>
      </c>
      <c r="B9650" s="7" t="str">
        <f>HYPERLINK(Лист2!A9650,Лист2!B9650)</f>
        <v>2821764M1</v>
      </c>
      <c r="C9650" s="6">
        <v>1472238</v>
      </c>
    </row>
    <row r="9651" spans="1:3" ht="20.100000000000001" customHeight="1" x14ac:dyDescent="0.25">
      <c r="A9651" s="6" t="s">
        <v>5116</v>
      </c>
      <c r="B9651" s="7" t="str">
        <f>HYPERLINK(Лист2!A9651,Лист2!B9651)</f>
        <v>2826795M1</v>
      </c>
      <c r="C9651" s="6">
        <v>1401161</v>
      </c>
    </row>
    <row r="9652" spans="1:3" ht="20.100000000000001" customHeight="1" x14ac:dyDescent="0.25">
      <c r="A9652" s="6" t="s">
        <v>5116</v>
      </c>
      <c r="B9652" s="7" t="str">
        <f>HYPERLINK(Лист2!A9652,Лист2!B9652)</f>
        <v>2827362M3</v>
      </c>
      <c r="C9652" s="6">
        <v>227281</v>
      </c>
    </row>
    <row r="9653" spans="1:3" ht="20.100000000000001" customHeight="1" x14ac:dyDescent="0.25">
      <c r="A9653" s="6" t="s">
        <v>5116</v>
      </c>
      <c r="B9653" s="7" t="str">
        <f>HYPERLINK(Лист2!A9653,Лист2!B9653)</f>
        <v>2833629M1</v>
      </c>
      <c r="C9653" s="6">
        <v>1530311</v>
      </c>
    </row>
    <row r="9654" spans="1:3" ht="20.100000000000001" customHeight="1" x14ac:dyDescent="0.25">
      <c r="A9654" s="6" t="s">
        <v>5116</v>
      </c>
      <c r="B9654" s="7" t="str">
        <f>HYPERLINK(Лист2!A9654,Лист2!B9654)</f>
        <v>2833904M1</v>
      </c>
      <c r="C9654" s="6">
        <v>112182</v>
      </c>
    </row>
    <row r="9655" spans="1:3" ht="20.100000000000001" customHeight="1" x14ac:dyDescent="0.25">
      <c r="A9655" s="6" t="s">
        <v>5116</v>
      </c>
      <c r="B9655" s="7" t="str">
        <f>HYPERLINK(Лист2!A9655,Лист2!B9655)</f>
        <v>2833904M2</v>
      </c>
      <c r="C9655" s="6">
        <v>112182</v>
      </c>
    </row>
    <row r="9656" spans="1:3" ht="20.100000000000001" customHeight="1" x14ac:dyDescent="0.25">
      <c r="A9656" s="6" t="s">
        <v>5116</v>
      </c>
      <c r="B9656" s="7" t="str">
        <f>HYPERLINK(Лист2!A9656,Лист2!B9656)</f>
        <v>2833904M3</v>
      </c>
      <c r="C9656" s="6">
        <v>112182</v>
      </c>
    </row>
    <row r="9657" spans="1:3" ht="20.100000000000001" customHeight="1" x14ac:dyDescent="0.25">
      <c r="A9657" s="6" t="s">
        <v>5116</v>
      </c>
      <c r="B9657" s="7" t="str">
        <f>HYPERLINK(Лист2!A9657,Лист2!B9657)</f>
        <v>2834465M1</v>
      </c>
      <c r="C9657" s="6">
        <v>501121</v>
      </c>
    </row>
    <row r="9658" spans="1:3" ht="20.100000000000001" customHeight="1" x14ac:dyDescent="0.25">
      <c r="A9658" s="6" t="s">
        <v>5116</v>
      </c>
      <c r="B9658" s="7" t="str">
        <f>HYPERLINK(Лист2!A9658,Лист2!B9658)</f>
        <v>2834466M1</v>
      </c>
      <c r="C9658" s="6">
        <v>401111</v>
      </c>
    </row>
    <row r="9659" spans="1:3" ht="20.100000000000001" customHeight="1" x14ac:dyDescent="0.25">
      <c r="A9659" s="6" t="s">
        <v>5116</v>
      </c>
      <c r="B9659" s="7" t="str">
        <f>HYPERLINK(Лист2!A9659,Лист2!B9659)</f>
        <v>2834612M1</v>
      </c>
      <c r="C9659" s="6">
        <v>125349</v>
      </c>
    </row>
    <row r="9660" spans="1:3" ht="20.100000000000001" customHeight="1" x14ac:dyDescent="0.25">
      <c r="A9660" s="6" t="s">
        <v>5116</v>
      </c>
      <c r="B9660" s="7" t="str">
        <f>HYPERLINK(Лист2!A9660,Лист2!B9660)</f>
        <v>2835234M1</v>
      </c>
      <c r="C9660" s="6">
        <v>1401113</v>
      </c>
    </row>
    <row r="9661" spans="1:3" ht="20.100000000000001" customHeight="1" x14ac:dyDescent="0.25">
      <c r="A9661" s="6" t="s">
        <v>5116</v>
      </c>
      <c r="B9661" s="7" t="str">
        <f>HYPERLINK(Лист2!A9661,Лист2!B9661)</f>
        <v>2837791M1</v>
      </c>
      <c r="C9661" s="6">
        <v>1601218</v>
      </c>
    </row>
    <row r="9662" spans="1:3" ht="20.100000000000001" customHeight="1" x14ac:dyDescent="0.25">
      <c r="A9662" s="6" t="s">
        <v>5116</v>
      </c>
      <c r="B9662" s="7" t="str">
        <f>HYPERLINK(Лист2!A9662,Лист2!B9662)</f>
        <v>2839975M1</v>
      </c>
      <c r="C9662" s="6">
        <v>300137</v>
      </c>
    </row>
    <row r="9663" spans="1:3" ht="20.100000000000001" customHeight="1" x14ac:dyDescent="0.25">
      <c r="A9663" s="6" t="s">
        <v>5116</v>
      </c>
      <c r="B9663" s="7" t="str">
        <f>HYPERLINK(Лист2!A9663,Лист2!B9663)</f>
        <v>2839978M1</v>
      </c>
      <c r="C9663" s="6">
        <v>300137</v>
      </c>
    </row>
    <row r="9664" spans="1:3" ht="20.100000000000001" customHeight="1" x14ac:dyDescent="0.25">
      <c r="A9664" s="6" t="s">
        <v>5116</v>
      </c>
      <c r="B9664" s="7" t="str">
        <f>HYPERLINK(Лист2!A9664,Лист2!B9664)</f>
        <v>284632M91</v>
      </c>
      <c r="C9664" s="6">
        <v>200128</v>
      </c>
    </row>
    <row r="9665" spans="1:3" ht="20.100000000000001" customHeight="1" x14ac:dyDescent="0.25">
      <c r="A9665" s="6" t="s">
        <v>5116</v>
      </c>
      <c r="B9665" s="7" t="str">
        <f>HYPERLINK(Лист2!A9665,Лист2!B9665)</f>
        <v>284633M91</v>
      </c>
      <c r="C9665" s="6">
        <v>223515</v>
      </c>
    </row>
    <row r="9666" spans="1:3" ht="20.100000000000001" customHeight="1" x14ac:dyDescent="0.25">
      <c r="A9666" s="6" t="s">
        <v>5116</v>
      </c>
      <c r="B9666" s="7" t="str">
        <f>HYPERLINK(Лист2!A9666,Лист2!B9666)</f>
        <v>2863984M1</v>
      </c>
      <c r="C9666" s="6">
        <v>172237</v>
      </c>
    </row>
    <row r="9667" spans="1:3" ht="20.100000000000001" customHeight="1" x14ac:dyDescent="0.25">
      <c r="A9667" s="6" t="s">
        <v>5116</v>
      </c>
      <c r="B9667" s="7" t="str">
        <f>HYPERLINK(Лист2!A9667,Лист2!B9667)</f>
        <v>2874008M91</v>
      </c>
      <c r="C9667" s="6">
        <v>372232</v>
      </c>
    </row>
    <row r="9668" spans="1:3" ht="20.100000000000001" customHeight="1" x14ac:dyDescent="0.25">
      <c r="A9668" s="6" t="s">
        <v>5116</v>
      </c>
      <c r="B9668" s="7" t="str">
        <f>HYPERLINK(Лист2!A9668,Лист2!B9668)</f>
        <v>2874009M91</v>
      </c>
      <c r="C9668" s="6">
        <v>173212</v>
      </c>
    </row>
    <row r="9669" spans="1:3" ht="20.100000000000001" customHeight="1" x14ac:dyDescent="0.25">
      <c r="A9669" s="6" t="s">
        <v>5116</v>
      </c>
      <c r="B9669" s="7" t="str">
        <f>HYPERLINK(Лист2!A9669,Лист2!B9669)</f>
        <v>288-1607</v>
      </c>
      <c r="C9669" s="6" t="s">
        <v>274</v>
      </c>
    </row>
    <row r="9670" spans="1:3" ht="20.100000000000001" customHeight="1" x14ac:dyDescent="0.25">
      <c r="A9670" s="6" t="s">
        <v>5116</v>
      </c>
      <c r="B9670" s="7" t="str">
        <f>HYPERLINK(Лист2!A9670,Лист2!B9670)</f>
        <v>2960035M1</v>
      </c>
      <c r="C9670" s="6">
        <v>173227</v>
      </c>
    </row>
    <row r="9671" spans="1:3" ht="20.100000000000001" customHeight="1" x14ac:dyDescent="0.25">
      <c r="A9671" s="6" t="s">
        <v>5116</v>
      </c>
      <c r="B9671" s="7" t="str">
        <f>HYPERLINK(Лист2!A9671,Лист2!B9671)</f>
        <v>2960036M1</v>
      </c>
      <c r="C9671" s="6">
        <v>172219</v>
      </c>
    </row>
    <row r="9672" spans="1:3" ht="20.100000000000001" customHeight="1" x14ac:dyDescent="0.25">
      <c r="A9672" s="6" t="s">
        <v>5116</v>
      </c>
      <c r="B9672" s="7" t="str">
        <f>HYPERLINK(Лист2!A9672,Лист2!B9672)</f>
        <v>29622221M91</v>
      </c>
      <c r="C9672" s="6">
        <v>173216</v>
      </c>
    </row>
    <row r="9673" spans="1:3" ht="20.100000000000001" customHeight="1" x14ac:dyDescent="0.25">
      <c r="A9673" s="6" t="s">
        <v>5116</v>
      </c>
      <c r="B9673" s="7" t="str">
        <f>HYPERLINK(Лист2!A9673,Лист2!B9673)</f>
        <v>2967502M1</v>
      </c>
      <c r="C9673" s="6">
        <v>172216</v>
      </c>
    </row>
    <row r="9674" spans="1:3" ht="20.100000000000001" customHeight="1" x14ac:dyDescent="0.25">
      <c r="A9674" s="6" t="s">
        <v>5116</v>
      </c>
      <c r="B9674" s="7" t="str">
        <f>HYPERLINK(Лист2!A9674,Лист2!B9674)</f>
        <v>2967567M1</v>
      </c>
      <c r="C9674" s="6">
        <v>372234</v>
      </c>
    </row>
    <row r="9675" spans="1:3" ht="20.100000000000001" customHeight="1" x14ac:dyDescent="0.25">
      <c r="A9675" s="6" t="s">
        <v>5116</v>
      </c>
      <c r="B9675" s="7" t="str">
        <f>HYPERLINK(Лист2!A9675,Лист2!B9675)</f>
        <v>2967952M1</v>
      </c>
      <c r="C9675" s="6">
        <v>173232</v>
      </c>
    </row>
    <row r="9676" spans="1:3" ht="20.100000000000001" customHeight="1" x14ac:dyDescent="0.25">
      <c r="A9676" s="6" t="s">
        <v>5116</v>
      </c>
      <c r="B9676" s="7" t="str">
        <f>HYPERLINK(Лист2!A9676,Лист2!B9676)</f>
        <v>2967954M1</v>
      </c>
      <c r="C9676" s="6">
        <v>172221</v>
      </c>
    </row>
    <row r="9677" spans="1:3" ht="20.100000000000001" customHeight="1" x14ac:dyDescent="0.25">
      <c r="A9677" s="6" t="s">
        <v>5116</v>
      </c>
      <c r="B9677" s="7" t="str">
        <f>HYPERLINK(Лист2!A9677,Лист2!B9677)</f>
        <v>3000464X1</v>
      </c>
      <c r="C9677" s="6">
        <v>173232</v>
      </c>
    </row>
    <row r="9678" spans="1:3" ht="20.100000000000001" customHeight="1" x14ac:dyDescent="0.25">
      <c r="A9678" s="6" t="s">
        <v>5116</v>
      </c>
      <c r="B9678" s="7" t="str">
        <f>HYPERLINK(Лист2!A9678,Лист2!B9678)</f>
        <v>3001104X1</v>
      </c>
      <c r="C9678" s="6">
        <v>173234</v>
      </c>
    </row>
    <row r="9679" spans="1:3" ht="20.100000000000001" customHeight="1" x14ac:dyDescent="0.25">
      <c r="A9679" s="6" t="s">
        <v>5116</v>
      </c>
      <c r="B9679" s="7" t="str">
        <f>HYPERLINK(Лист2!A9679,Лист2!B9679)</f>
        <v>3001105X1</v>
      </c>
      <c r="C9679" s="6">
        <v>272215</v>
      </c>
    </row>
    <row r="9680" spans="1:3" ht="20.100000000000001" customHeight="1" x14ac:dyDescent="0.25">
      <c r="A9680" s="6" t="s">
        <v>5116</v>
      </c>
      <c r="B9680" s="7" t="str">
        <f>HYPERLINK(Лист2!A9680,Лист2!B9680)</f>
        <v>3002544X1</v>
      </c>
      <c r="C9680" s="6">
        <v>173212</v>
      </c>
    </row>
    <row r="9681" spans="1:3" ht="20.100000000000001" customHeight="1" x14ac:dyDescent="0.25">
      <c r="A9681" s="6" t="s">
        <v>5116</v>
      </c>
      <c r="B9681" s="7" t="str">
        <f>HYPERLINK(Лист2!A9681,Лист2!B9681)</f>
        <v>3002546X1</v>
      </c>
      <c r="C9681" s="6">
        <v>173216</v>
      </c>
    </row>
    <row r="9682" spans="1:3" ht="20.100000000000001" customHeight="1" x14ac:dyDescent="0.25">
      <c r="A9682" s="6" t="s">
        <v>5116</v>
      </c>
      <c r="B9682" s="7" t="str">
        <f>HYPERLINK(Лист2!A9682,Лист2!B9682)</f>
        <v>3002547X1</v>
      </c>
      <c r="C9682" s="6">
        <v>372232</v>
      </c>
    </row>
    <row r="9683" spans="1:3" ht="20.100000000000001" customHeight="1" x14ac:dyDescent="0.25">
      <c r="A9683" s="6" t="s">
        <v>5116</v>
      </c>
      <c r="B9683" s="7" t="str">
        <f>HYPERLINK(Лист2!A9683,Лист2!B9683)</f>
        <v>3002548X1</v>
      </c>
      <c r="C9683" s="6">
        <v>173223</v>
      </c>
    </row>
    <row r="9684" spans="1:3" ht="20.100000000000001" customHeight="1" x14ac:dyDescent="0.25">
      <c r="A9684" s="6" t="s">
        <v>5116</v>
      </c>
      <c r="B9684" s="7" t="str">
        <f>HYPERLINK(Лист2!A9684,Лист2!B9684)</f>
        <v>3002549X1</v>
      </c>
      <c r="C9684" s="6">
        <v>373221</v>
      </c>
    </row>
    <row r="9685" spans="1:3" ht="20.100000000000001" customHeight="1" x14ac:dyDescent="0.25">
      <c r="A9685" s="6" t="s">
        <v>5116</v>
      </c>
      <c r="B9685" s="7" t="str">
        <f>HYPERLINK(Лист2!A9685,Лист2!B9685)</f>
        <v>3002550M1</v>
      </c>
      <c r="C9685" s="6">
        <v>173227</v>
      </c>
    </row>
    <row r="9686" spans="1:3" ht="20.100000000000001" customHeight="1" x14ac:dyDescent="0.25">
      <c r="A9686" s="6" t="s">
        <v>5116</v>
      </c>
      <c r="B9686" s="7" t="str">
        <f>HYPERLINK(Лист2!A9686,Лист2!B9686)</f>
        <v>3002550X1</v>
      </c>
      <c r="C9686" s="6">
        <v>173227</v>
      </c>
    </row>
    <row r="9687" spans="1:3" ht="20.100000000000001" customHeight="1" x14ac:dyDescent="0.25">
      <c r="A9687" s="6" t="s">
        <v>5116</v>
      </c>
      <c r="B9687" s="7" t="str">
        <f>HYPERLINK(Лист2!A9687,Лист2!B9687)</f>
        <v>3002552X1</v>
      </c>
      <c r="C9687" s="6">
        <v>372231</v>
      </c>
    </row>
    <row r="9688" spans="1:3" ht="20.100000000000001" customHeight="1" x14ac:dyDescent="0.25">
      <c r="A9688" s="6" t="s">
        <v>5116</v>
      </c>
      <c r="B9688" s="7" t="str">
        <f>HYPERLINK(Лист2!A9688,Лист2!B9688)</f>
        <v>3002553X1</v>
      </c>
      <c r="C9688" s="6">
        <v>372223</v>
      </c>
    </row>
    <row r="9689" spans="1:3" ht="20.100000000000001" customHeight="1" x14ac:dyDescent="0.25">
      <c r="A9689" s="6" t="s">
        <v>5116</v>
      </c>
      <c r="B9689" s="7" t="str">
        <f>HYPERLINK(Лист2!A9689,Лист2!B9689)</f>
        <v>3002557X1</v>
      </c>
      <c r="C9689" s="6">
        <v>372242</v>
      </c>
    </row>
    <row r="9690" spans="1:3" ht="20.100000000000001" customHeight="1" x14ac:dyDescent="0.25">
      <c r="A9690" s="6" t="s">
        <v>5116</v>
      </c>
      <c r="B9690" s="7" t="str">
        <f>HYPERLINK(Лист2!A9690,Лист2!B9690)</f>
        <v>3002560X1</v>
      </c>
      <c r="C9690" s="6">
        <v>1699317</v>
      </c>
    </row>
    <row r="9691" spans="1:3" ht="20.100000000000001" customHeight="1" x14ac:dyDescent="0.25">
      <c r="A9691" s="6" t="s">
        <v>5116</v>
      </c>
      <c r="B9691" s="7" t="str">
        <f>HYPERLINK(Лист2!A9691,Лист2!B9691)</f>
        <v>3002561X1</v>
      </c>
      <c r="C9691" s="6">
        <v>372262</v>
      </c>
    </row>
    <row r="9692" spans="1:3" ht="20.100000000000001" customHeight="1" x14ac:dyDescent="0.25">
      <c r="A9692" s="6" t="s">
        <v>5116</v>
      </c>
      <c r="B9692" s="7" t="str">
        <f>HYPERLINK(Лист2!A9692,Лист2!B9692)</f>
        <v>3002562X1</v>
      </c>
      <c r="C9692" s="6">
        <v>173234</v>
      </c>
    </row>
    <row r="9693" spans="1:3" ht="20.100000000000001" customHeight="1" x14ac:dyDescent="0.25">
      <c r="A9693" s="6" t="s">
        <v>5116</v>
      </c>
      <c r="B9693" s="7" t="str">
        <f>HYPERLINK(Лист2!A9693,Лист2!B9693)</f>
        <v>3002565X1</v>
      </c>
      <c r="C9693" s="6">
        <v>173217</v>
      </c>
    </row>
    <row r="9694" spans="1:3" ht="20.100000000000001" customHeight="1" x14ac:dyDescent="0.25">
      <c r="A9694" s="6" t="s">
        <v>5116</v>
      </c>
      <c r="B9694" s="7" t="str">
        <f>HYPERLINK(Лист2!A9694,Лист2!B9694)</f>
        <v>3002566X1</v>
      </c>
      <c r="C9694" s="6">
        <v>272218</v>
      </c>
    </row>
    <row r="9695" spans="1:3" ht="20.100000000000001" customHeight="1" x14ac:dyDescent="0.25">
      <c r="A9695" s="6" t="s">
        <v>5116</v>
      </c>
      <c r="B9695" s="7" t="str">
        <f>HYPERLINK(Лист2!A9695,Лист2!B9695)</f>
        <v>3002567X1</v>
      </c>
      <c r="C9695" s="6">
        <v>172219</v>
      </c>
    </row>
    <row r="9696" spans="1:3" ht="20.100000000000001" customHeight="1" x14ac:dyDescent="0.25">
      <c r="A9696" s="6" t="s">
        <v>5116</v>
      </c>
      <c r="B9696" s="7" t="str">
        <f>HYPERLINK(Лист2!A9696,Лист2!B9696)</f>
        <v>3002568X1</v>
      </c>
      <c r="C9696" s="6">
        <v>172221</v>
      </c>
    </row>
    <row r="9697" spans="1:3" ht="20.100000000000001" customHeight="1" x14ac:dyDescent="0.25">
      <c r="A9697" s="6" t="s">
        <v>5116</v>
      </c>
      <c r="B9697" s="7" t="str">
        <f>HYPERLINK(Лист2!A9697,Лист2!B9697)</f>
        <v>3002569X1</v>
      </c>
      <c r="C9697" s="6">
        <v>1472251</v>
      </c>
    </row>
    <row r="9698" spans="1:3" ht="20.100000000000001" customHeight="1" x14ac:dyDescent="0.25">
      <c r="A9698" s="6" t="s">
        <v>5116</v>
      </c>
      <c r="B9698" s="7" t="str">
        <f>HYPERLINK(Лист2!A9698,Лист2!B9698)</f>
        <v>3002570X1</v>
      </c>
      <c r="C9698" s="6">
        <v>372203</v>
      </c>
    </row>
    <row r="9699" spans="1:3" ht="20.100000000000001" customHeight="1" x14ac:dyDescent="0.25">
      <c r="A9699" s="6" t="s">
        <v>5116</v>
      </c>
      <c r="B9699" s="7" t="str">
        <f>HYPERLINK(Лист2!A9699,Лист2!B9699)</f>
        <v>3002571X1</v>
      </c>
      <c r="C9699" s="6">
        <v>372204</v>
      </c>
    </row>
    <row r="9700" spans="1:3" ht="20.100000000000001" customHeight="1" x14ac:dyDescent="0.25">
      <c r="A9700" s="6" t="s">
        <v>5116</v>
      </c>
      <c r="B9700" s="7" t="str">
        <f>HYPERLINK(Лист2!A9700,Лист2!B9700)</f>
        <v>3002572X1</v>
      </c>
      <c r="C9700" s="6">
        <v>372255</v>
      </c>
    </row>
    <row r="9701" spans="1:3" ht="20.100000000000001" customHeight="1" x14ac:dyDescent="0.25">
      <c r="A9701" s="6" t="s">
        <v>5116</v>
      </c>
      <c r="B9701" s="7" t="str">
        <f>HYPERLINK(Лист2!A9701,Лист2!B9701)</f>
        <v>3002573X1</v>
      </c>
      <c r="C9701" s="6">
        <v>372240</v>
      </c>
    </row>
    <row r="9702" spans="1:3" ht="20.100000000000001" customHeight="1" x14ac:dyDescent="0.25">
      <c r="A9702" s="6" t="s">
        <v>5116</v>
      </c>
      <c r="B9702" s="7" t="str">
        <f>HYPERLINK(Лист2!A9702,Лист2!B9702)</f>
        <v>3002577X1</v>
      </c>
      <c r="C9702" s="6">
        <v>1472236</v>
      </c>
    </row>
    <row r="9703" spans="1:3" ht="20.100000000000001" customHeight="1" x14ac:dyDescent="0.25">
      <c r="A9703" s="6" t="s">
        <v>5116</v>
      </c>
      <c r="B9703" s="7" t="str">
        <f>HYPERLINK(Лист2!A9703,Лист2!B9703)</f>
        <v>3002578X1</v>
      </c>
      <c r="C9703" s="6">
        <v>372245</v>
      </c>
    </row>
    <row r="9704" spans="1:3" ht="20.100000000000001" customHeight="1" x14ac:dyDescent="0.25">
      <c r="A9704" s="6" t="s">
        <v>5116</v>
      </c>
      <c r="B9704" s="7" t="str">
        <f>HYPERLINK(Лист2!A9704,Лист2!B9704)</f>
        <v>3002581X1</v>
      </c>
      <c r="C9704" s="6">
        <v>372234</v>
      </c>
    </row>
    <row r="9705" spans="1:3" ht="20.100000000000001" customHeight="1" x14ac:dyDescent="0.25">
      <c r="A9705" s="6" t="s">
        <v>5116</v>
      </c>
      <c r="B9705" s="7" t="str">
        <f>HYPERLINK(Лист2!A9705,Лист2!B9705)</f>
        <v>3002582X1</v>
      </c>
      <c r="C9705" s="6">
        <v>172230</v>
      </c>
    </row>
    <row r="9706" spans="1:3" ht="20.100000000000001" customHeight="1" x14ac:dyDescent="0.25">
      <c r="A9706" s="6" t="s">
        <v>5116</v>
      </c>
      <c r="B9706" s="7" t="str">
        <f>HYPERLINK(Лист2!A9706,Лист2!B9706)</f>
        <v>3002584X1</v>
      </c>
      <c r="C9706" s="6">
        <v>373225</v>
      </c>
    </row>
    <row r="9707" spans="1:3" ht="20.100000000000001" customHeight="1" x14ac:dyDescent="0.25">
      <c r="A9707" s="6" t="s">
        <v>5116</v>
      </c>
      <c r="B9707" s="7" t="str">
        <f>HYPERLINK(Лист2!A9707,Лист2!B9707)</f>
        <v>3002585X1</v>
      </c>
      <c r="C9707" s="6">
        <v>422134</v>
      </c>
    </row>
    <row r="9708" spans="1:3" ht="20.100000000000001" customHeight="1" x14ac:dyDescent="0.25">
      <c r="A9708" s="6" t="s">
        <v>5116</v>
      </c>
      <c r="B9708" s="7" t="str">
        <f>HYPERLINK(Лист2!A9708,Лист2!B9708)</f>
        <v>3002586X91</v>
      </c>
      <c r="C9708" s="6">
        <v>372232</v>
      </c>
    </row>
    <row r="9709" spans="1:3" ht="20.100000000000001" customHeight="1" x14ac:dyDescent="0.25">
      <c r="A9709" s="6" t="s">
        <v>5116</v>
      </c>
      <c r="B9709" s="7" t="str">
        <f>HYPERLINK(Лист2!A9709,Лист2!B9709)</f>
        <v>3002588X91</v>
      </c>
      <c r="C9709" s="6">
        <v>372223</v>
      </c>
    </row>
    <row r="9710" spans="1:3" ht="20.100000000000001" customHeight="1" x14ac:dyDescent="0.25">
      <c r="A9710" s="6" t="s">
        <v>5116</v>
      </c>
      <c r="B9710" s="7" t="str">
        <f>HYPERLINK(Лист2!A9710,Лист2!B9710)</f>
        <v>3002590X91</v>
      </c>
      <c r="C9710" s="6">
        <v>173216</v>
      </c>
    </row>
    <row r="9711" spans="1:3" ht="20.100000000000001" customHeight="1" x14ac:dyDescent="0.25">
      <c r="A9711" s="6" t="s">
        <v>5116</v>
      </c>
      <c r="B9711" s="7" t="str">
        <f>HYPERLINK(Лист2!A9711,Лист2!B9711)</f>
        <v>3002591X91</v>
      </c>
      <c r="C9711" s="6">
        <v>372232</v>
      </c>
    </row>
    <row r="9712" spans="1:3" ht="20.100000000000001" customHeight="1" x14ac:dyDescent="0.25">
      <c r="A9712" s="6" t="s">
        <v>5116</v>
      </c>
      <c r="B9712" s="7" t="str">
        <f>HYPERLINK(Лист2!A9712,Лист2!B9712)</f>
        <v>3002592X91</v>
      </c>
      <c r="C9712" s="6">
        <v>372231</v>
      </c>
    </row>
    <row r="9713" spans="1:3" ht="20.100000000000001" customHeight="1" x14ac:dyDescent="0.25">
      <c r="A9713" s="6" t="s">
        <v>5116</v>
      </c>
      <c r="B9713" s="7" t="str">
        <f>HYPERLINK(Лист2!A9713,Лист2!B9713)</f>
        <v>3002593X91</v>
      </c>
      <c r="C9713" s="6">
        <v>372231</v>
      </c>
    </row>
    <row r="9714" spans="1:3" ht="20.100000000000001" customHeight="1" x14ac:dyDescent="0.25">
      <c r="A9714" s="6" t="s">
        <v>5116</v>
      </c>
      <c r="B9714" s="7" t="str">
        <f>HYPERLINK(Лист2!A9714,Лист2!B9714)</f>
        <v>3004761X91</v>
      </c>
      <c r="C9714" s="6">
        <v>422134</v>
      </c>
    </row>
    <row r="9715" spans="1:3" ht="20.100000000000001" customHeight="1" x14ac:dyDescent="0.25">
      <c r="A9715" s="6" t="s">
        <v>5116</v>
      </c>
      <c r="B9715" s="7" t="str">
        <f>HYPERLINK(Лист2!A9715,Лист2!B9715)</f>
        <v>3007513X1</v>
      </c>
      <c r="C9715" s="6">
        <v>1472236</v>
      </c>
    </row>
    <row r="9716" spans="1:3" ht="20.100000000000001" customHeight="1" x14ac:dyDescent="0.25">
      <c r="A9716" s="6" t="s">
        <v>5116</v>
      </c>
      <c r="B9716" s="7" t="str">
        <f>HYPERLINK(Лист2!A9716,Лист2!B9716)</f>
        <v>3007513X91</v>
      </c>
      <c r="C9716" s="6">
        <v>1472236</v>
      </c>
    </row>
    <row r="9717" spans="1:3" ht="20.100000000000001" customHeight="1" x14ac:dyDescent="0.25">
      <c r="A9717" s="6" t="s">
        <v>5116</v>
      </c>
      <c r="B9717" s="7" t="str">
        <f>HYPERLINK(Лист2!A9717,Лист2!B9717)</f>
        <v>3007718X1</v>
      </c>
      <c r="C9717" s="6">
        <v>372255</v>
      </c>
    </row>
    <row r="9718" spans="1:3" ht="20.100000000000001" customHeight="1" x14ac:dyDescent="0.25">
      <c r="A9718" s="6" t="s">
        <v>5116</v>
      </c>
      <c r="B9718" s="7" t="str">
        <f>HYPERLINK(Лист2!A9718,Лист2!B9718)</f>
        <v>3007736X91</v>
      </c>
      <c r="C9718" s="6">
        <v>172208</v>
      </c>
    </row>
    <row r="9719" spans="1:3" ht="20.100000000000001" customHeight="1" x14ac:dyDescent="0.25">
      <c r="A9719" s="6" t="s">
        <v>5116</v>
      </c>
      <c r="B9719" s="7" t="str">
        <f>HYPERLINK(Лист2!A9719,Лист2!B9719)</f>
        <v>3021251M1</v>
      </c>
      <c r="C9719" s="6">
        <v>100164</v>
      </c>
    </row>
    <row r="9720" spans="1:3" ht="20.100000000000001" customHeight="1" x14ac:dyDescent="0.25">
      <c r="A9720" s="6" t="s">
        <v>5116</v>
      </c>
      <c r="B9720" s="7" t="str">
        <f>HYPERLINK(Лист2!A9720,Лист2!B9720)</f>
        <v>3021313M3</v>
      </c>
      <c r="C9720" s="6">
        <v>2600124</v>
      </c>
    </row>
    <row r="9721" spans="1:3" ht="20.100000000000001" customHeight="1" x14ac:dyDescent="0.25">
      <c r="A9721" s="6" t="s">
        <v>5116</v>
      </c>
      <c r="B9721" s="7" t="str">
        <f>HYPERLINK(Лист2!A9721,Лист2!B9721)</f>
        <v>3021352M91</v>
      </c>
      <c r="C9721" s="6">
        <v>172217</v>
      </c>
    </row>
    <row r="9722" spans="1:3" ht="20.100000000000001" customHeight="1" x14ac:dyDescent="0.25">
      <c r="A9722" s="6" t="s">
        <v>5116</v>
      </c>
      <c r="B9722" s="7" t="str">
        <f>HYPERLINK(Лист2!A9722,Лист2!B9722)</f>
        <v>3021353M92</v>
      </c>
      <c r="C9722" s="6">
        <v>200073</v>
      </c>
    </row>
    <row r="9723" spans="1:3" ht="20.100000000000001" customHeight="1" x14ac:dyDescent="0.25">
      <c r="A9723" s="6" t="s">
        <v>5116</v>
      </c>
      <c r="B9723" s="7" t="str">
        <f>HYPERLINK(Лист2!A9723,Лист2!B9723)</f>
        <v>3021546M1</v>
      </c>
      <c r="C9723" s="6">
        <v>173205</v>
      </c>
    </row>
    <row r="9724" spans="1:3" ht="20.100000000000001" customHeight="1" x14ac:dyDescent="0.25">
      <c r="A9724" s="6" t="s">
        <v>5116</v>
      </c>
      <c r="B9724" s="7" t="str">
        <f>HYPERLINK(Лист2!A9724,Лист2!B9724)</f>
        <v>3028521V</v>
      </c>
      <c r="C9724" s="6">
        <v>2388232</v>
      </c>
    </row>
    <row r="9725" spans="1:3" ht="20.100000000000001" customHeight="1" x14ac:dyDescent="0.25">
      <c r="A9725" s="6" t="s">
        <v>5116</v>
      </c>
      <c r="B9725" s="7" t="str">
        <f>HYPERLINK(Лист2!A9725,Лист2!B9725)</f>
        <v>3034474M1</v>
      </c>
      <c r="C9725" s="6">
        <v>302251</v>
      </c>
    </row>
    <row r="9726" spans="1:3" ht="20.100000000000001" customHeight="1" x14ac:dyDescent="0.25">
      <c r="A9726" s="6" t="s">
        <v>5116</v>
      </c>
      <c r="B9726" s="7" t="str">
        <f>HYPERLINK(Лист2!A9726,Лист2!B9726)</f>
        <v>3035568M2</v>
      </c>
      <c r="C9726" s="6">
        <v>168376</v>
      </c>
    </row>
    <row r="9727" spans="1:3" ht="20.100000000000001" customHeight="1" x14ac:dyDescent="0.25">
      <c r="A9727" s="6" t="s">
        <v>5116</v>
      </c>
      <c r="B9727" s="7" t="str">
        <f>HYPERLINK(Лист2!A9727,Лист2!B9727)</f>
        <v>3036278M1</v>
      </c>
      <c r="C9727" s="6">
        <v>372223</v>
      </c>
    </row>
    <row r="9728" spans="1:3" ht="20.100000000000001" customHeight="1" x14ac:dyDescent="0.25">
      <c r="A9728" s="6" t="s">
        <v>5116</v>
      </c>
      <c r="B9728" s="7" t="str">
        <f>HYPERLINK(Лист2!A9728,Лист2!B9728)</f>
        <v>3036551M1</v>
      </c>
      <c r="C9728" s="6">
        <v>724325</v>
      </c>
    </row>
    <row r="9729" spans="1:3" ht="20.100000000000001" customHeight="1" x14ac:dyDescent="0.25">
      <c r="A9729" s="6" t="s">
        <v>5116</v>
      </c>
      <c r="B9729" s="7" t="str">
        <f>HYPERLINK(Лист2!A9729,Лист2!B9729)</f>
        <v>3038999M1</v>
      </c>
      <c r="C9729" s="6">
        <v>1472238</v>
      </c>
    </row>
    <row r="9730" spans="1:3" ht="20.100000000000001" customHeight="1" x14ac:dyDescent="0.25">
      <c r="A9730" s="6" t="s">
        <v>5116</v>
      </c>
      <c r="B9730" s="7" t="str">
        <f>HYPERLINK(Лист2!A9730,Лист2!B9730)</f>
        <v>3040366M1</v>
      </c>
      <c r="C9730" s="6">
        <v>172211</v>
      </c>
    </row>
    <row r="9731" spans="1:3" ht="20.100000000000001" customHeight="1" x14ac:dyDescent="0.25">
      <c r="A9731" s="6" t="s">
        <v>5116</v>
      </c>
      <c r="B9731" s="7" t="str">
        <f>HYPERLINK(Лист2!A9731,Лист2!B9731)</f>
        <v>3040949M1</v>
      </c>
      <c r="C9731" s="6">
        <v>372245</v>
      </c>
    </row>
    <row r="9732" spans="1:3" ht="20.100000000000001" customHeight="1" x14ac:dyDescent="0.25">
      <c r="A9732" s="6" t="s">
        <v>5116</v>
      </c>
      <c r="B9732" s="7" t="str">
        <f>HYPERLINK(Лист2!A9732,Лист2!B9732)</f>
        <v>3040950M91</v>
      </c>
      <c r="C9732" s="6">
        <v>372245</v>
      </c>
    </row>
    <row r="9733" spans="1:3" ht="20.100000000000001" customHeight="1" x14ac:dyDescent="0.25">
      <c r="A9733" s="6" t="s">
        <v>5116</v>
      </c>
      <c r="B9733" s="7" t="str">
        <f>HYPERLINK(Лист2!A9733,Лист2!B9733)</f>
        <v>3040951M1</v>
      </c>
      <c r="C9733" s="6">
        <v>372245</v>
      </c>
    </row>
    <row r="9734" spans="1:3" ht="20.100000000000001" customHeight="1" x14ac:dyDescent="0.25">
      <c r="A9734" s="6" t="s">
        <v>5116</v>
      </c>
      <c r="B9734" s="7" t="str">
        <f>HYPERLINK(Лист2!A9734,Лист2!B9734)</f>
        <v>3040966M1</v>
      </c>
      <c r="C9734" s="6">
        <v>172211</v>
      </c>
    </row>
    <row r="9735" spans="1:3" ht="20.100000000000001" customHeight="1" x14ac:dyDescent="0.25">
      <c r="A9735" s="6" t="s">
        <v>5116</v>
      </c>
      <c r="B9735" s="7" t="str">
        <f>HYPERLINK(Лист2!A9735,Лист2!B9735)</f>
        <v>3041017M1</v>
      </c>
      <c r="C9735" s="6">
        <v>172208</v>
      </c>
    </row>
    <row r="9736" spans="1:3" ht="20.100000000000001" customHeight="1" x14ac:dyDescent="0.25">
      <c r="A9736" s="6" t="s">
        <v>5116</v>
      </c>
      <c r="B9736" s="7" t="str">
        <f>HYPERLINK(Лист2!A9736,Лист2!B9736)</f>
        <v>3041624M1</v>
      </c>
      <c r="C9736" s="6">
        <v>1601205</v>
      </c>
    </row>
    <row r="9737" spans="1:3" ht="20.100000000000001" customHeight="1" x14ac:dyDescent="0.25">
      <c r="A9737" s="6" t="s">
        <v>5116</v>
      </c>
      <c r="B9737" s="7" t="str">
        <f>HYPERLINK(Лист2!A9737,Лист2!B9737)</f>
        <v>3042011M1</v>
      </c>
      <c r="C9737" s="6">
        <v>1601205</v>
      </c>
    </row>
    <row r="9738" spans="1:3" ht="20.100000000000001" customHeight="1" x14ac:dyDescent="0.25">
      <c r="A9738" s="6" t="s">
        <v>5116</v>
      </c>
      <c r="B9738" s="7" t="str">
        <f>HYPERLINK(Лист2!A9738,Лист2!B9738)</f>
        <v>3042012M1</v>
      </c>
      <c r="C9738" s="6">
        <v>201108</v>
      </c>
    </row>
    <row r="9739" spans="1:3" ht="20.100000000000001" customHeight="1" x14ac:dyDescent="0.25">
      <c r="A9739" s="6" t="s">
        <v>5116</v>
      </c>
      <c r="B9739" s="7" t="str">
        <f>HYPERLINK(Лист2!A9739,Лист2!B9739)</f>
        <v>3043153M1</v>
      </c>
      <c r="C9739" s="6">
        <v>109121</v>
      </c>
    </row>
    <row r="9740" spans="1:3" ht="20.100000000000001" customHeight="1" x14ac:dyDescent="0.25">
      <c r="A9740" s="6" t="s">
        <v>5116</v>
      </c>
      <c r="B9740" s="7" t="str">
        <f>HYPERLINK(Лист2!A9740,Лист2!B9740)</f>
        <v>3043154M1</v>
      </c>
      <c r="C9740" s="6">
        <v>109116</v>
      </c>
    </row>
    <row r="9741" spans="1:3" ht="20.100000000000001" customHeight="1" x14ac:dyDescent="0.25">
      <c r="A9741" s="6" t="s">
        <v>5116</v>
      </c>
      <c r="B9741" s="7" t="str">
        <f>HYPERLINK(Лист2!A9741,Лист2!B9741)</f>
        <v>3045111M1</v>
      </c>
      <c r="C9741" s="6">
        <v>272247</v>
      </c>
    </row>
    <row r="9742" spans="1:3" ht="20.100000000000001" customHeight="1" x14ac:dyDescent="0.25">
      <c r="A9742" s="6" t="s">
        <v>5116</v>
      </c>
      <c r="B9742" s="7" t="str">
        <f>HYPERLINK(Лист2!A9742,Лист2!B9742)</f>
        <v>3045111M91</v>
      </c>
      <c r="C9742" s="6">
        <v>272247</v>
      </c>
    </row>
    <row r="9743" spans="1:3" ht="20.100000000000001" customHeight="1" x14ac:dyDescent="0.25">
      <c r="A9743" s="6" t="s">
        <v>5116</v>
      </c>
      <c r="B9743" s="7" t="str">
        <f>HYPERLINK(Лист2!A9743,Лист2!B9743)</f>
        <v>3049010M91</v>
      </c>
      <c r="C9743" s="6">
        <v>172228</v>
      </c>
    </row>
    <row r="9744" spans="1:3" ht="20.100000000000001" customHeight="1" x14ac:dyDescent="0.25">
      <c r="A9744" s="6" t="s">
        <v>5116</v>
      </c>
      <c r="B9744" s="7" t="str">
        <f>HYPERLINK(Лист2!A9744,Лист2!B9744)</f>
        <v>3049776M1</v>
      </c>
      <c r="C9744" s="6">
        <v>1402140</v>
      </c>
    </row>
    <row r="9745" spans="1:3" ht="20.100000000000001" customHeight="1" x14ac:dyDescent="0.25">
      <c r="A9745" s="6" t="s">
        <v>5116</v>
      </c>
      <c r="B9745" s="7" t="str">
        <f>HYPERLINK(Лист2!A9745,Лист2!B9745)</f>
        <v>3050742M1</v>
      </c>
      <c r="C9745" s="6">
        <v>2602213</v>
      </c>
    </row>
    <row r="9746" spans="1:3" ht="20.100000000000001" customHeight="1" x14ac:dyDescent="0.25">
      <c r="A9746" s="6" t="s">
        <v>5116</v>
      </c>
      <c r="B9746" s="7" t="str">
        <f>HYPERLINK(Лист2!A9746,Лист2!B9746)</f>
        <v>3052209M1</v>
      </c>
      <c r="C9746" s="6">
        <v>272247</v>
      </c>
    </row>
    <row r="9747" spans="1:3" ht="20.100000000000001" customHeight="1" x14ac:dyDescent="0.25">
      <c r="A9747" s="6" t="s">
        <v>5116</v>
      </c>
      <c r="B9747" s="7" t="str">
        <f>HYPERLINK(Лист2!A9747,Лист2!B9747)</f>
        <v>3057173M1</v>
      </c>
      <c r="C9747" s="6">
        <v>100141</v>
      </c>
    </row>
    <row r="9748" spans="1:3" ht="20.100000000000001" customHeight="1" x14ac:dyDescent="0.25">
      <c r="A9748" s="6" t="s">
        <v>5116</v>
      </c>
      <c r="B9748" s="7" t="str">
        <f>HYPERLINK(Лист2!A9748,Лист2!B9748)</f>
        <v>30653-380</v>
      </c>
      <c r="C9748" s="6">
        <v>213197</v>
      </c>
    </row>
    <row r="9749" spans="1:3" ht="20.100000000000001" customHeight="1" x14ac:dyDescent="0.25">
      <c r="A9749" s="6" t="s">
        <v>5116</v>
      </c>
      <c r="B9749" s="7" t="str">
        <f>HYPERLINK(Лист2!A9749,Лист2!B9749)</f>
        <v>3066060M8</v>
      </c>
      <c r="C9749" s="6">
        <v>1472251</v>
      </c>
    </row>
    <row r="9750" spans="1:3" ht="20.100000000000001" customHeight="1" x14ac:dyDescent="0.25">
      <c r="A9750" s="6" t="s">
        <v>5116</v>
      </c>
      <c r="B9750" s="7" t="str">
        <f>HYPERLINK(Лист2!A9750,Лист2!B9750)</f>
        <v>3089212M1</v>
      </c>
      <c r="C9750" s="6">
        <v>812261</v>
      </c>
    </row>
    <row r="9751" spans="1:3" ht="20.100000000000001" customHeight="1" x14ac:dyDescent="0.25">
      <c r="A9751" s="6" t="s">
        <v>5116</v>
      </c>
      <c r="B9751" s="7" t="str">
        <f>HYPERLINK(Лист2!A9751,Лист2!B9751)</f>
        <v>3098153M1</v>
      </c>
      <c r="C9751" s="6">
        <v>125296</v>
      </c>
    </row>
    <row r="9752" spans="1:3" ht="20.100000000000001" customHeight="1" x14ac:dyDescent="0.25">
      <c r="A9752" s="6" t="s">
        <v>5116</v>
      </c>
      <c r="B9752" s="7" t="str">
        <f>HYPERLINK(Лист2!A9752,Лист2!B9752)</f>
        <v>3098211M2</v>
      </c>
      <c r="C9752" s="6">
        <v>812262</v>
      </c>
    </row>
    <row r="9753" spans="1:3" ht="20.100000000000001" customHeight="1" x14ac:dyDescent="0.25">
      <c r="A9753" s="6" t="s">
        <v>5116</v>
      </c>
      <c r="B9753" s="7" t="str">
        <f>HYPERLINK(Лист2!A9753,Лист2!B9753)</f>
        <v>3098212M2</v>
      </c>
      <c r="C9753" s="6">
        <v>812202</v>
      </c>
    </row>
    <row r="9754" spans="1:3" ht="20.100000000000001" customHeight="1" x14ac:dyDescent="0.25">
      <c r="A9754" s="6" t="s">
        <v>5116</v>
      </c>
      <c r="B9754" s="7" t="str">
        <f>HYPERLINK(Лист2!A9754,Лист2!B9754)</f>
        <v>3098812M1</v>
      </c>
      <c r="C9754" s="6">
        <v>1402532</v>
      </c>
    </row>
    <row r="9755" spans="1:3" ht="20.100000000000001" customHeight="1" x14ac:dyDescent="0.25">
      <c r="A9755" s="6" t="s">
        <v>5116</v>
      </c>
      <c r="B9755" s="7" t="str">
        <f>HYPERLINK(Лист2!A9755,Лист2!B9755)</f>
        <v>3099082M1</v>
      </c>
      <c r="C9755" s="6">
        <v>101321</v>
      </c>
    </row>
    <row r="9756" spans="1:3" ht="20.100000000000001" customHeight="1" x14ac:dyDescent="0.25">
      <c r="A9756" s="6" t="s">
        <v>5116</v>
      </c>
      <c r="B9756" s="7" t="str">
        <f>HYPERLINK(Лист2!A9756,Лист2!B9756)</f>
        <v>3099829M1</v>
      </c>
      <c r="C9756" s="6">
        <v>125299</v>
      </c>
    </row>
    <row r="9757" spans="1:3" ht="20.100000000000001" customHeight="1" x14ac:dyDescent="0.25">
      <c r="A9757" s="6" t="s">
        <v>5116</v>
      </c>
      <c r="B9757" s="7" t="str">
        <f>HYPERLINK(Лист2!A9757,Лист2!B9757)</f>
        <v>3101337M1</v>
      </c>
      <c r="C9757" s="6">
        <v>301155</v>
      </c>
    </row>
    <row r="9758" spans="1:3" ht="20.100000000000001" customHeight="1" x14ac:dyDescent="0.25">
      <c r="A9758" s="6" t="s">
        <v>5116</v>
      </c>
      <c r="B9758" s="7" t="str">
        <f>HYPERLINK(Лист2!A9758,Лист2!B9758)</f>
        <v>3106033M1</v>
      </c>
      <c r="C9758" s="6">
        <v>372242</v>
      </c>
    </row>
    <row r="9759" spans="1:3" ht="20.100000000000001" customHeight="1" x14ac:dyDescent="0.25">
      <c r="A9759" s="6" t="s">
        <v>5116</v>
      </c>
      <c r="B9759" s="7" t="str">
        <f>HYPERLINK(Лист2!A9759,Лист2!B9759)</f>
        <v>31-1594240</v>
      </c>
      <c r="C9759" s="6">
        <v>2624278</v>
      </c>
    </row>
    <row r="9760" spans="1:3" ht="20.100000000000001" customHeight="1" x14ac:dyDescent="0.25">
      <c r="A9760" s="6" t="s">
        <v>5116</v>
      </c>
      <c r="B9760" s="7" t="str">
        <f>HYPERLINK(Лист2!A9760,Лист2!B9760)</f>
        <v>31-2403270</v>
      </c>
      <c r="C9760" s="6">
        <v>1630327</v>
      </c>
    </row>
    <row r="9761" spans="1:3" ht="20.100000000000001" customHeight="1" x14ac:dyDescent="0.25">
      <c r="A9761" s="6" t="s">
        <v>5116</v>
      </c>
      <c r="B9761" s="7" t="str">
        <f>HYPERLINK(Лист2!A9761,Лист2!B9761)</f>
        <v>31-2404170</v>
      </c>
      <c r="C9761" s="6">
        <v>101200</v>
      </c>
    </row>
    <row r="9762" spans="1:3" ht="20.100000000000001" customHeight="1" x14ac:dyDescent="0.25">
      <c r="A9762" s="6" t="s">
        <v>5116</v>
      </c>
      <c r="B9762" s="7" t="str">
        <f>HYPERLINK(Лист2!A9762,Лист2!B9762)</f>
        <v>31-2414670</v>
      </c>
      <c r="C9762" s="6">
        <v>422134</v>
      </c>
    </row>
    <row r="9763" spans="1:3" ht="20.100000000000001" customHeight="1" x14ac:dyDescent="0.25">
      <c r="A9763" s="6" t="s">
        <v>5116</v>
      </c>
      <c r="B9763" s="7" t="str">
        <f>HYPERLINK(Лист2!A9763,Лист2!B9763)</f>
        <v>31-2439700</v>
      </c>
      <c r="C9763" s="6">
        <v>302326</v>
      </c>
    </row>
    <row r="9764" spans="1:3" ht="20.100000000000001" customHeight="1" x14ac:dyDescent="0.25">
      <c r="A9764" s="6" t="s">
        <v>5116</v>
      </c>
      <c r="B9764" s="7" t="str">
        <f>HYPERLINK(Лист2!A9764,Лист2!B9764)</f>
        <v>31-2439720</v>
      </c>
      <c r="C9764" s="6" t="s">
        <v>274</v>
      </c>
    </row>
    <row r="9765" spans="1:3" ht="20.100000000000001" customHeight="1" x14ac:dyDescent="0.25">
      <c r="A9765" s="6" t="s">
        <v>5116</v>
      </c>
      <c r="B9765" s="7" t="str">
        <f>HYPERLINK(Лист2!A9765,Лист2!B9765)</f>
        <v>31-2445370</v>
      </c>
      <c r="C9765" s="6" t="s">
        <v>274</v>
      </c>
    </row>
    <row r="9766" spans="1:3" ht="20.100000000000001" customHeight="1" x14ac:dyDescent="0.25">
      <c r="A9766" s="6" t="s">
        <v>5116</v>
      </c>
      <c r="B9766" s="7" t="str">
        <f>HYPERLINK(Лист2!A9766,Лист2!B9766)</f>
        <v>31-2448930</v>
      </c>
      <c r="C9766" s="6">
        <v>2600155</v>
      </c>
    </row>
    <row r="9767" spans="1:3" ht="20.100000000000001" customHeight="1" x14ac:dyDescent="0.25">
      <c r="A9767" s="6" t="s">
        <v>5116</v>
      </c>
      <c r="B9767" s="7" t="str">
        <f>HYPERLINK(Лист2!A9767,Лист2!B9767)</f>
        <v>31-2449520</v>
      </c>
      <c r="C9767" s="6">
        <v>125211</v>
      </c>
    </row>
    <row r="9768" spans="1:3" ht="20.100000000000001" customHeight="1" x14ac:dyDescent="0.25">
      <c r="A9768" s="6" t="s">
        <v>5116</v>
      </c>
      <c r="B9768" s="7" t="str">
        <f>HYPERLINK(Лист2!A9768,Лист2!B9768)</f>
        <v>31-2492070</v>
      </c>
      <c r="C9768" s="6">
        <v>1901133</v>
      </c>
    </row>
    <row r="9769" spans="1:3" ht="20.100000000000001" customHeight="1" x14ac:dyDescent="0.25">
      <c r="A9769" s="6" t="s">
        <v>5116</v>
      </c>
      <c r="B9769" s="7" t="str">
        <f>HYPERLINK(Лист2!A9769,Лист2!B9769)</f>
        <v>31-2496110</v>
      </c>
      <c r="C9769" s="6" t="s">
        <v>274</v>
      </c>
    </row>
    <row r="9770" spans="1:3" ht="20.100000000000001" customHeight="1" x14ac:dyDescent="0.25">
      <c r="A9770" s="6" t="s">
        <v>5116</v>
      </c>
      <c r="B9770" s="7" t="str">
        <f>HYPERLINK(Лист2!A9770,Лист2!B9770)</f>
        <v>31-249710</v>
      </c>
      <c r="C9770" s="6" t="s">
        <v>274</v>
      </c>
    </row>
    <row r="9771" spans="1:3" ht="20.100000000000001" customHeight="1" x14ac:dyDescent="0.25">
      <c r="A9771" s="6" t="s">
        <v>5116</v>
      </c>
      <c r="B9771" s="7" t="str">
        <f>HYPERLINK(Лист2!A9771,Лист2!B9771)</f>
        <v>31-2498110</v>
      </c>
      <c r="C9771" s="6">
        <v>372223</v>
      </c>
    </row>
    <row r="9772" spans="1:3" ht="20.100000000000001" customHeight="1" x14ac:dyDescent="0.25">
      <c r="A9772" s="6" t="s">
        <v>5116</v>
      </c>
      <c r="B9772" s="7" t="str">
        <f>HYPERLINK(Лист2!A9772,Лист2!B9772)</f>
        <v>31-253670</v>
      </c>
      <c r="C9772" s="6" t="s">
        <v>274</v>
      </c>
    </row>
    <row r="9773" spans="1:3" ht="20.100000000000001" customHeight="1" x14ac:dyDescent="0.25">
      <c r="A9773" s="6" t="s">
        <v>5116</v>
      </c>
      <c r="B9773" s="7" t="str">
        <f>HYPERLINK(Лист2!A9773,Лист2!B9773)</f>
        <v>31-2543960</v>
      </c>
      <c r="C9773" s="6">
        <v>2101138</v>
      </c>
    </row>
    <row r="9774" spans="1:3" ht="20.100000000000001" customHeight="1" x14ac:dyDescent="0.25">
      <c r="A9774" s="6" t="s">
        <v>5116</v>
      </c>
      <c r="B9774" s="7" t="str">
        <f>HYPERLINK(Лист2!A9774,Лист2!B9774)</f>
        <v>31-2543970</v>
      </c>
      <c r="C9774" s="6" t="s">
        <v>274</v>
      </c>
    </row>
    <row r="9775" spans="1:3" ht="20.100000000000001" customHeight="1" x14ac:dyDescent="0.25">
      <c r="A9775" s="6" t="s">
        <v>5116</v>
      </c>
      <c r="B9775" s="7" t="str">
        <f>HYPERLINK(Лист2!A9775,Лист2!B9775)</f>
        <v>31-2553480</v>
      </c>
      <c r="C9775" s="6" t="s">
        <v>274</v>
      </c>
    </row>
    <row r="9776" spans="1:3" ht="20.100000000000001" customHeight="1" x14ac:dyDescent="0.25">
      <c r="A9776" s="6" t="s">
        <v>5116</v>
      </c>
      <c r="B9776" s="7" t="str">
        <f>HYPERLINK(Лист2!A9776,Лист2!B9776)</f>
        <v>31-2604010</v>
      </c>
      <c r="C9776" s="6">
        <v>1401137</v>
      </c>
    </row>
    <row r="9777" spans="1:3" ht="20.100000000000001" customHeight="1" x14ac:dyDescent="0.25">
      <c r="A9777" s="6" t="s">
        <v>5116</v>
      </c>
      <c r="B9777" s="7" t="str">
        <f>HYPERLINK(Лист2!A9777,Лист2!B9777)</f>
        <v>31-2605020</v>
      </c>
      <c r="C9777" s="6" t="s">
        <v>274</v>
      </c>
    </row>
    <row r="9778" spans="1:3" ht="20.100000000000001" customHeight="1" x14ac:dyDescent="0.25">
      <c r="A9778" s="6" t="s">
        <v>5116</v>
      </c>
      <c r="B9778" s="7" t="str">
        <f>HYPERLINK(Лист2!A9778,Лист2!B9778)</f>
        <v>3145238M1</v>
      </c>
      <c r="C9778" s="6">
        <v>122155</v>
      </c>
    </row>
    <row r="9779" spans="1:3" ht="20.100000000000001" customHeight="1" x14ac:dyDescent="0.25">
      <c r="A9779" s="6" t="s">
        <v>5116</v>
      </c>
      <c r="B9779" s="7" t="str">
        <f>HYPERLINK(Лист2!A9779,Лист2!B9779)</f>
        <v>3156220R92</v>
      </c>
      <c r="C9779" s="6">
        <v>112175</v>
      </c>
    </row>
    <row r="9780" spans="1:3" ht="20.100000000000001" customHeight="1" x14ac:dyDescent="0.25">
      <c r="A9780" s="6" t="s">
        <v>5116</v>
      </c>
      <c r="B9780" s="7" t="str">
        <f>HYPERLINK(Лист2!A9780,Лист2!B9780)</f>
        <v>3156221R92</v>
      </c>
      <c r="C9780" s="6">
        <v>112189</v>
      </c>
    </row>
    <row r="9781" spans="1:3" ht="20.100000000000001" customHeight="1" x14ac:dyDescent="0.25">
      <c r="A9781" s="6" t="s">
        <v>5116</v>
      </c>
      <c r="B9781" s="7" t="str">
        <f>HYPERLINK(Лист2!A9781,Лист2!B9781)</f>
        <v>3158811R1</v>
      </c>
      <c r="C9781" s="6">
        <v>105250</v>
      </c>
    </row>
    <row r="9782" spans="1:3" ht="20.100000000000001" customHeight="1" x14ac:dyDescent="0.25">
      <c r="A9782" s="6" t="s">
        <v>5116</v>
      </c>
      <c r="B9782" s="7" t="str">
        <f>HYPERLINK(Лист2!A9782,Лист2!B9782)</f>
        <v>3170530M1</v>
      </c>
      <c r="C9782" s="6">
        <v>2602457</v>
      </c>
    </row>
    <row r="9783" spans="1:3" ht="20.100000000000001" customHeight="1" x14ac:dyDescent="0.25">
      <c r="A9783" s="6" t="s">
        <v>5116</v>
      </c>
      <c r="B9783" s="7" t="str">
        <f>HYPERLINK(Лист2!A9783,Лист2!B9783)</f>
        <v>3170531M1</v>
      </c>
      <c r="C9783" s="6">
        <v>202361</v>
      </c>
    </row>
    <row r="9784" spans="1:3" ht="20.100000000000001" customHeight="1" x14ac:dyDescent="0.25">
      <c r="A9784" s="6" t="s">
        <v>5116</v>
      </c>
      <c r="B9784" s="7" t="str">
        <f>HYPERLINK(Лист2!A9784,Лист2!B9784)</f>
        <v>3172001M1</v>
      </c>
      <c r="C9784" s="6">
        <v>102419</v>
      </c>
    </row>
    <row r="9785" spans="1:3" ht="20.100000000000001" customHeight="1" x14ac:dyDescent="0.25">
      <c r="A9785" s="6" t="s">
        <v>5116</v>
      </c>
      <c r="B9785" s="7" t="str">
        <f>HYPERLINK(Лист2!A9785,Лист2!B9785)</f>
        <v>3173304M1</v>
      </c>
      <c r="C9785" s="6">
        <v>102411</v>
      </c>
    </row>
    <row r="9786" spans="1:3" ht="20.100000000000001" customHeight="1" x14ac:dyDescent="0.25">
      <c r="A9786" s="6" t="s">
        <v>5116</v>
      </c>
      <c r="B9786" s="7" t="str">
        <f>HYPERLINK(Лист2!A9786,Лист2!B9786)</f>
        <v>3175109M1</v>
      </c>
      <c r="C9786" s="6">
        <v>102328</v>
      </c>
    </row>
    <row r="9787" spans="1:3" ht="20.100000000000001" customHeight="1" x14ac:dyDescent="0.25">
      <c r="A9787" s="6" t="s">
        <v>5116</v>
      </c>
      <c r="B9787" s="7" t="str">
        <f>HYPERLINK(Лист2!A9787,Лист2!B9787)</f>
        <v>3175160M1</v>
      </c>
      <c r="C9787" s="6">
        <v>102464</v>
      </c>
    </row>
    <row r="9788" spans="1:3" ht="20.100000000000001" customHeight="1" x14ac:dyDescent="0.25">
      <c r="A9788" s="6" t="s">
        <v>5116</v>
      </c>
      <c r="B9788" s="7" t="str">
        <f>HYPERLINK(Лист2!A9788,Лист2!B9788)</f>
        <v>3193693M2</v>
      </c>
      <c r="C9788" s="6">
        <v>173219</v>
      </c>
    </row>
    <row r="9789" spans="1:3" ht="20.100000000000001" customHeight="1" x14ac:dyDescent="0.25">
      <c r="A9789" s="6" t="s">
        <v>5116</v>
      </c>
      <c r="B9789" s="7" t="str">
        <f>HYPERLINK(Лист2!A9789,Лист2!B9789)</f>
        <v>320496M3</v>
      </c>
      <c r="C9789" s="6">
        <v>251265</v>
      </c>
    </row>
    <row r="9790" spans="1:3" ht="20.100000000000001" customHeight="1" x14ac:dyDescent="0.25">
      <c r="A9790" s="6" t="s">
        <v>5116</v>
      </c>
      <c r="B9790" s="7" t="str">
        <f>HYPERLINK(Лист2!A9790,Лист2!B9790)</f>
        <v>320551M1</v>
      </c>
      <c r="C9790" s="6">
        <v>160312</v>
      </c>
    </row>
    <row r="9791" spans="1:3" ht="20.100000000000001" customHeight="1" x14ac:dyDescent="0.25">
      <c r="A9791" s="6" t="s">
        <v>5116</v>
      </c>
      <c r="B9791" s="7" t="str">
        <f>HYPERLINK(Лист2!A9791,Лист2!B9791)</f>
        <v>320593M2</v>
      </c>
      <c r="C9791" s="6">
        <v>2604348</v>
      </c>
    </row>
    <row r="9792" spans="1:3" ht="20.100000000000001" customHeight="1" x14ac:dyDescent="0.25">
      <c r="A9792" s="6" t="s">
        <v>5116</v>
      </c>
      <c r="B9792" s="7" t="str">
        <f>HYPERLINK(Лист2!A9792,Лист2!B9792)</f>
        <v>320595M1</v>
      </c>
      <c r="C9792" s="6">
        <v>102112</v>
      </c>
    </row>
    <row r="9793" spans="1:3" ht="20.100000000000001" customHeight="1" x14ac:dyDescent="0.25">
      <c r="A9793" s="6" t="s">
        <v>5116</v>
      </c>
      <c r="B9793" s="7" t="str">
        <f>HYPERLINK(Лист2!A9793,Лист2!B9793)</f>
        <v>320595M2</v>
      </c>
      <c r="C9793" s="6">
        <v>102112</v>
      </c>
    </row>
    <row r="9794" spans="1:3" ht="20.100000000000001" customHeight="1" x14ac:dyDescent="0.25">
      <c r="A9794" s="6" t="s">
        <v>5116</v>
      </c>
      <c r="B9794" s="7" t="str">
        <f>HYPERLINK(Лист2!A9794,Лист2!B9794)</f>
        <v>320596M1</v>
      </c>
      <c r="C9794" s="6">
        <v>1901133</v>
      </c>
    </row>
    <row r="9795" spans="1:3" ht="20.100000000000001" customHeight="1" x14ac:dyDescent="0.25">
      <c r="A9795" s="6" t="s">
        <v>5116</v>
      </c>
      <c r="B9795" s="7" t="str">
        <f>HYPERLINK(Лист2!A9795,Лист2!B9795)</f>
        <v>320623M1</v>
      </c>
      <c r="C9795" s="6">
        <v>301183</v>
      </c>
    </row>
    <row r="9796" spans="1:3" ht="20.100000000000001" customHeight="1" x14ac:dyDescent="0.25">
      <c r="A9796" s="6" t="s">
        <v>5116</v>
      </c>
      <c r="B9796" s="7" t="str">
        <f>HYPERLINK(Лист2!A9796,Лист2!B9796)</f>
        <v>320623M2</v>
      </c>
      <c r="C9796" s="6">
        <v>301183</v>
      </c>
    </row>
    <row r="9797" spans="1:3" ht="20.100000000000001" customHeight="1" x14ac:dyDescent="0.25">
      <c r="A9797" s="6" t="s">
        <v>5116</v>
      </c>
      <c r="B9797" s="7" t="str">
        <f>HYPERLINK(Лист2!A9797,Лист2!B9797)</f>
        <v>320995M1</v>
      </c>
      <c r="C9797" s="6">
        <v>102112</v>
      </c>
    </row>
    <row r="9798" spans="1:3" ht="20.100000000000001" customHeight="1" x14ac:dyDescent="0.25">
      <c r="A9798" s="6" t="s">
        <v>5116</v>
      </c>
      <c r="B9798" s="7" t="str">
        <f>HYPERLINK(Лист2!A9798,Лист2!B9798)</f>
        <v>321034M3</v>
      </c>
      <c r="C9798" s="6">
        <v>1401231</v>
      </c>
    </row>
    <row r="9799" spans="1:3" ht="20.100000000000001" customHeight="1" x14ac:dyDescent="0.25">
      <c r="A9799" s="6" t="s">
        <v>5116</v>
      </c>
      <c r="B9799" s="7" t="str">
        <f>HYPERLINK(Лист2!A9799,Лист2!B9799)</f>
        <v>321259M1</v>
      </c>
      <c r="C9799" s="6">
        <v>101399</v>
      </c>
    </row>
    <row r="9800" spans="1:3" ht="20.100000000000001" customHeight="1" x14ac:dyDescent="0.25">
      <c r="A9800" s="6" t="s">
        <v>5116</v>
      </c>
      <c r="B9800" s="7" t="str">
        <f>HYPERLINK(Лист2!A9800,Лист2!B9800)</f>
        <v>3226971M1</v>
      </c>
      <c r="C9800" s="6">
        <v>1413193</v>
      </c>
    </row>
    <row r="9801" spans="1:3" ht="20.100000000000001" customHeight="1" x14ac:dyDescent="0.25">
      <c r="A9801" s="6" t="s">
        <v>5116</v>
      </c>
      <c r="B9801" s="7" t="str">
        <f>HYPERLINK(Лист2!A9801,Лист2!B9801)</f>
        <v>3226971M2</v>
      </c>
      <c r="C9801" s="6">
        <v>113191</v>
      </c>
    </row>
    <row r="9802" spans="1:3" ht="20.100000000000001" customHeight="1" x14ac:dyDescent="0.25">
      <c r="A9802" s="6" t="s">
        <v>5116</v>
      </c>
      <c r="B9802" s="7" t="str">
        <f>HYPERLINK(Лист2!A9802,Лист2!B9802)</f>
        <v>322768M1</v>
      </c>
      <c r="C9802" s="6">
        <v>102108</v>
      </c>
    </row>
    <row r="9803" spans="1:3" ht="20.100000000000001" customHeight="1" x14ac:dyDescent="0.25">
      <c r="A9803" s="6" t="s">
        <v>5116</v>
      </c>
      <c r="B9803" s="7" t="str">
        <f>HYPERLINK(Лист2!A9803,Лист2!B9803)</f>
        <v>322788M1</v>
      </c>
      <c r="C9803" s="6">
        <v>1102110</v>
      </c>
    </row>
    <row r="9804" spans="1:3" ht="20.100000000000001" customHeight="1" x14ac:dyDescent="0.25">
      <c r="A9804" s="6" t="s">
        <v>5116</v>
      </c>
      <c r="B9804" s="7" t="str">
        <f>HYPERLINK(Лист2!A9804,Лист2!B9804)</f>
        <v>323594M1</v>
      </c>
      <c r="C9804" s="6">
        <v>1601185</v>
      </c>
    </row>
    <row r="9805" spans="1:3" ht="20.100000000000001" customHeight="1" x14ac:dyDescent="0.25">
      <c r="A9805" s="6" t="s">
        <v>5116</v>
      </c>
      <c r="B9805" s="7" t="str">
        <f>HYPERLINK(Лист2!A9805,Лист2!B9805)</f>
        <v>324872M1</v>
      </c>
      <c r="C9805" s="6">
        <v>101105</v>
      </c>
    </row>
    <row r="9806" spans="1:3" ht="20.100000000000001" customHeight="1" x14ac:dyDescent="0.25">
      <c r="A9806" s="6" t="s">
        <v>5116</v>
      </c>
      <c r="B9806" s="7" t="str">
        <f>HYPERLINK(Лист2!A9806,Лист2!B9806)</f>
        <v>326473M1</v>
      </c>
      <c r="C9806" s="6">
        <v>202610</v>
      </c>
    </row>
    <row r="9807" spans="1:3" ht="20.100000000000001" customHeight="1" x14ac:dyDescent="0.25">
      <c r="A9807" s="6" t="s">
        <v>5116</v>
      </c>
      <c r="B9807" s="7" t="str">
        <f>HYPERLINK(Лист2!A9807,Лист2!B9807)</f>
        <v>326586M1</v>
      </c>
      <c r="C9807" s="6">
        <v>101468</v>
      </c>
    </row>
    <row r="9808" spans="1:3" ht="20.100000000000001" customHeight="1" x14ac:dyDescent="0.25">
      <c r="A9808" s="6" t="s">
        <v>5116</v>
      </c>
      <c r="B9808" s="7" t="str">
        <f>HYPERLINK(Лист2!A9808,Лист2!B9808)</f>
        <v>326586M2</v>
      </c>
      <c r="C9808" s="6">
        <v>101468</v>
      </c>
    </row>
    <row r="9809" spans="1:3" ht="20.100000000000001" customHeight="1" x14ac:dyDescent="0.25">
      <c r="A9809" s="6" t="s">
        <v>5116</v>
      </c>
      <c r="B9809" s="7" t="str">
        <f>HYPERLINK(Лист2!A9809,Лист2!B9809)</f>
        <v>326586M3</v>
      </c>
      <c r="C9809" s="6">
        <v>101468</v>
      </c>
    </row>
    <row r="9810" spans="1:3" ht="20.100000000000001" customHeight="1" x14ac:dyDescent="0.25">
      <c r="A9810" s="6" t="s">
        <v>5116</v>
      </c>
      <c r="B9810" s="7" t="str">
        <f>HYPERLINK(Лист2!A9810,Лист2!B9810)</f>
        <v>326753M1</v>
      </c>
      <c r="C9810" s="6">
        <v>101681</v>
      </c>
    </row>
    <row r="9811" spans="1:3" ht="20.100000000000001" customHeight="1" x14ac:dyDescent="0.25">
      <c r="A9811" s="6" t="s">
        <v>5116</v>
      </c>
      <c r="B9811" s="7" t="str">
        <f>HYPERLINK(Лист2!A9811,Лист2!B9811)</f>
        <v>326754M1</v>
      </c>
      <c r="C9811" s="6">
        <v>1302669</v>
      </c>
    </row>
    <row r="9812" spans="1:3" ht="20.100000000000001" customHeight="1" x14ac:dyDescent="0.25">
      <c r="A9812" s="6" t="s">
        <v>5116</v>
      </c>
      <c r="B9812" s="7" t="str">
        <f>HYPERLINK(Лист2!A9812,Лист2!B9812)</f>
        <v>326875M1</v>
      </c>
      <c r="C9812" s="6">
        <v>102683</v>
      </c>
    </row>
    <row r="9813" spans="1:3" ht="20.100000000000001" customHeight="1" x14ac:dyDescent="0.25">
      <c r="A9813" s="6" t="s">
        <v>5116</v>
      </c>
      <c r="B9813" s="7" t="str">
        <f>HYPERLINK(Лист2!A9813,Лист2!B9813)</f>
        <v>3280157M1</v>
      </c>
      <c r="C9813" s="6">
        <v>1272212</v>
      </c>
    </row>
    <row r="9814" spans="1:3" ht="20.100000000000001" customHeight="1" x14ac:dyDescent="0.25">
      <c r="A9814" s="6" t="s">
        <v>5116</v>
      </c>
      <c r="B9814" s="7" t="str">
        <f>HYPERLINK(Лист2!A9814,Лист2!B9814)</f>
        <v>328030M1</v>
      </c>
      <c r="C9814" s="6">
        <v>1902204</v>
      </c>
    </row>
    <row r="9815" spans="1:3" ht="20.100000000000001" customHeight="1" x14ac:dyDescent="0.25">
      <c r="A9815" s="6" t="s">
        <v>5116</v>
      </c>
      <c r="B9815" s="7" t="str">
        <f>HYPERLINK(Лист2!A9815,Лист2!B9815)</f>
        <v>3281495M1</v>
      </c>
      <c r="C9815" s="6">
        <v>172206</v>
      </c>
    </row>
    <row r="9816" spans="1:3" ht="20.100000000000001" customHeight="1" x14ac:dyDescent="0.25">
      <c r="A9816" s="6" t="s">
        <v>5116</v>
      </c>
      <c r="B9816" s="7" t="str">
        <f>HYPERLINK(Лист2!A9816,Лист2!B9816)</f>
        <v>3284081M1</v>
      </c>
      <c r="C9816" s="6">
        <v>372204</v>
      </c>
    </row>
    <row r="9817" spans="1:3" ht="20.100000000000001" customHeight="1" x14ac:dyDescent="0.25">
      <c r="A9817" s="6" t="s">
        <v>5116</v>
      </c>
      <c r="B9817" s="7" t="str">
        <f>HYPERLINK(Лист2!A9817,Лист2!B9817)</f>
        <v>328656M1</v>
      </c>
      <c r="C9817" s="6">
        <v>2330562</v>
      </c>
    </row>
    <row r="9818" spans="1:3" ht="20.100000000000001" customHeight="1" x14ac:dyDescent="0.25">
      <c r="A9818" s="6" t="s">
        <v>5116</v>
      </c>
      <c r="B9818" s="7" t="str">
        <f>HYPERLINK(Лист2!A9818,Лист2!B9818)</f>
        <v>328681M1</v>
      </c>
      <c r="C9818" s="6">
        <v>2330592</v>
      </c>
    </row>
    <row r="9819" spans="1:3" ht="20.100000000000001" customHeight="1" x14ac:dyDescent="0.25">
      <c r="A9819" s="6" t="s">
        <v>5116</v>
      </c>
      <c r="B9819" s="7" t="str">
        <f>HYPERLINK(Лист2!A9819,Лист2!B9819)</f>
        <v>3287276M2</v>
      </c>
      <c r="C9819" s="6">
        <v>301360</v>
      </c>
    </row>
    <row r="9820" spans="1:3" ht="20.100000000000001" customHeight="1" x14ac:dyDescent="0.25">
      <c r="A9820" s="6" t="s">
        <v>5116</v>
      </c>
      <c r="B9820" s="7" t="str">
        <f>HYPERLINK(Лист2!A9820,Лист2!B9820)</f>
        <v>328978M1</v>
      </c>
      <c r="C9820" s="6">
        <v>102176</v>
      </c>
    </row>
    <row r="9821" spans="1:3" ht="20.100000000000001" customHeight="1" x14ac:dyDescent="0.25">
      <c r="A9821" s="6" t="s">
        <v>5116</v>
      </c>
      <c r="B9821" s="7" t="str">
        <f>HYPERLINK(Лист2!A9821,Лист2!B9821)</f>
        <v>33145A</v>
      </c>
      <c r="C9821" s="6">
        <v>101087</v>
      </c>
    </row>
    <row r="9822" spans="1:3" ht="20.100000000000001" customHeight="1" x14ac:dyDescent="0.25">
      <c r="A9822" s="6" t="s">
        <v>5116</v>
      </c>
      <c r="B9822" s="7" t="str">
        <f>HYPERLINK(Лист2!A9822,Лист2!B9822)</f>
        <v>3315232M1</v>
      </c>
      <c r="C9822" s="6">
        <v>1401272</v>
      </c>
    </row>
    <row r="9823" spans="1:3" ht="20.100000000000001" customHeight="1" x14ac:dyDescent="0.25">
      <c r="A9823" s="6" t="s">
        <v>5116</v>
      </c>
      <c r="B9823" s="7" t="str">
        <f>HYPERLINK(Лист2!A9823,Лист2!B9823)</f>
        <v>3315897M1</v>
      </c>
      <c r="C9823" s="6">
        <v>101242</v>
      </c>
    </row>
    <row r="9824" spans="1:3" ht="20.100000000000001" customHeight="1" x14ac:dyDescent="0.25">
      <c r="A9824" s="6" t="s">
        <v>5116</v>
      </c>
      <c r="B9824" s="7" t="str">
        <f>HYPERLINK(Лист2!A9824,Лист2!B9824)</f>
        <v>3316647M1</v>
      </c>
      <c r="C9824" s="6">
        <v>302258</v>
      </c>
    </row>
    <row r="9825" spans="1:3" ht="20.100000000000001" customHeight="1" x14ac:dyDescent="0.25">
      <c r="A9825" s="6" t="s">
        <v>5116</v>
      </c>
      <c r="B9825" s="7" t="str">
        <f>HYPERLINK(Лист2!A9825,Лист2!B9825)</f>
        <v>3319791M1</v>
      </c>
      <c r="C9825" s="6">
        <v>172211</v>
      </c>
    </row>
    <row r="9826" spans="1:3" ht="20.100000000000001" customHeight="1" x14ac:dyDescent="0.25">
      <c r="A9826" s="6" t="s">
        <v>5116</v>
      </c>
      <c r="B9826" s="7" t="str">
        <f>HYPERLINK(Лист2!A9826,Лист2!B9826)</f>
        <v>3320327M1</v>
      </c>
      <c r="C9826" s="6">
        <v>172211</v>
      </c>
    </row>
    <row r="9827" spans="1:3" ht="20.100000000000001" customHeight="1" x14ac:dyDescent="0.25">
      <c r="A9827" s="6" t="s">
        <v>5116</v>
      </c>
      <c r="B9827" s="7" t="str">
        <f>HYPERLINK(Лист2!A9827,Лист2!B9827)</f>
        <v>3324169M1</v>
      </c>
      <c r="C9827" s="6">
        <v>1472227</v>
      </c>
    </row>
    <row r="9828" spans="1:3" ht="20.100000000000001" customHeight="1" x14ac:dyDescent="0.25">
      <c r="A9828" s="6" t="s">
        <v>5116</v>
      </c>
      <c r="B9828" s="7" t="str">
        <f>HYPERLINK(Лист2!A9828,Лист2!B9828)</f>
        <v>332768M1</v>
      </c>
      <c r="C9828" s="6">
        <v>1102110</v>
      </c>
    </row>
    <row r="9829" spans="1:3" ht="20.100000000000001" customHeight="1" x14ac:dyDescent="0.25">
      <c r="A9829" s="6" t="s">
        <v>5116</v>
      </c>
      <c r="B9829" s="7" t="str">
        <f>HYPERLINK(Лист2!A9829,Лист2!B9829)</f>
        <v>33365A</v>
      </c>
      <c r="C9829" s="6">
        <v>1401081</v>
      </c>
    </row>
    <row r="9830" spans="1:3" ht="20.100000000000001" customHeight="1" x14ac:dyDescent="0.25">
      <c r="A9830" s="6" t="s">
        <v>5116</v>
      </c>
      <c r="B9830" s="7" t="str">
        <f>HYPERLINK(Лист2!A9830,Лист2!B9830)</f>
        <v>3370141M1</v>
      </c>
      <c r="C9830" s="6">
        <v>1923180</v>
      </c>
    </row>
    <row r="9831" spans="1:3" ht="20.100000000000001" customHeight="1" x14ac:dyDescent="0.25">
      <c r="A9831" s="6" t="s">
        <v>5116</v>
      </c>
      <c r="B9831" s="7" t="str">
        <f>HYPERLINK(Лист2!A9831,Лист2!B9831)</f>
        <v>3371171M2</v>
      </c>
      <c r="C9831" s="6">
        <v>2002167</v>
      </c>
    </row>
    <row r="9832" spans="1:3" ht="20.100000000000001" customHeight="1" x14ac:dyDescent="0.25">
      <c r="A9832" s="6" t="s">
        <v>5116</v>
      </c>
      <c r="B9832" s="7" t="str">
        <f>HYPERLINK(Лист2!A9832,Лист2!B9832)</f>
        <v>3371437M1</v>
      </c>
      <c r="C9832" s="6">
        <v>201155</v>
      </c>
    </row>
    <row r="9833" spans="1:3" ht="20.100000000000001" customHeight="1" x14ac:dyDescent="0.25">
      <c r="A9833" s="6" t="s">
        <v>5116</v>
      </c>
      <c r="B9833" s="7" t="str">
        <f>HYPERLINK(Лист2!A9833,Лист2!B9833)</f>
        <v>3371437M2</v>
      </c>
      <c r="C9833" s="6">
        <v>201155</v>
      </c>
    </row>
    <row r="9834" spans="1:3" ht="20.100000000000001" customHeight="1" x14ac:dyDescent="0.25">
      <c r="A9834" s="6" t="s">
        <v>5116</v>
      </c>
      <c r="B9834" s="7" t="str">
        <f>HYPERLINK(Лист2!A9834,Лист2!B9834)</f>
        <v>3371438M1</v>
      </c>
      <c r="C9834" s="6">
        <v>102461</v>
      </c>
    </row>
    <row r="9835" spans="1:3" ht="20.100000000000001" customHeight="1" x14ac:dyDescent="0.25">
      <c r="A9835" s="6" t="s">
        <v>5116</v>
      </c>
      <c r="B9835" s="7" t="str">
        <f>HYPERLINK(Лист2!A9835,Лист2!B9835)</f>
        <v>3371643M1</v>
      </c>
      <c r="C9835" s="6">
        <v>102489</v>
      </c>
    </row>
    <row r="9836" spans="1:3" ht="20.100000000000001" customHeight="1" x14ac:dyDescent="0.25">
      <c r="A9836" s="6" t="s">
        <v>5116</v>
      </c>
      <c r="B9836" s="7" t="str">
        <f>HYPERLINK(Лист2!A9836,Лист2!B9836)</f>
        <v>3371800M1</v>
      </c>
      <c r="C9836" s="6">
        <v>1912177</v>
      </c>
    </row>
    <row r="9837" spans="1:3" ht="20.100000000000001" customHeight="1" x14ac:dyDescent="0.25">
      <c r="A9837" s="6" t="s">
        <v>5116</v>
      </c>
      <c r="B9837" s="7" t="str">
        <f>HYPERLINK(Лист2!A9837,Лист2!B9837)</f>
        <v>3371800M2</v>
      </c>
      <c r="C9837" s="6">
        <v>1912177</v>
      </c>
    </row>
    <row r="9838" spans="1:3" ht="20.100000000000001" customHeight="1" x14ac:dyDescent="0.25">
      <c r="A9838" s="6" t="s">
        <v>5116</v>
      </c>
      <c r="B9838" s="7" t="str">
        <f>HYPERLINK(Лист2!A9838,Лист2!B9838)</f>
        <v>3372217M1</v>
      </c>
      <c r="C9838" s="6">
        <v>372223</v>
      </c>
    </row>
    <row r="9839" spans="1:3" ht="20.100000000000001" customHeight="1" x14ac:dyDescent="0.25">
      <c r="A9839" s="6" t="s">
        <v>5116</v>
      </c>
      <c r="B9839" s="7" t="str">
        <f>HYPERLINK(Лист2!A9839,Лист2!B9839)</f>
        <v>3373171M2</v>
      </c>
      <c r="C9839" s="6">
        <v>2002167</v>
      </c>
    </row>
    <row r="9840" spans="1:3" ht="20.100000000000001" customHeight="1" x14ac:dyDescent="0.25">
      <c r="A9840" s="6" t="s">
        <v>5116</v>
      </c>
      <c r="B9840" s="7" t="str">
        <f>HYPERLINK(Лист2!A9840,Лист2!B9840)</f>
        <v>3381364M1</v>
      </c>
      <c r="C9840" s="6">
        <v>122155</v>
      </c>
    </row>
    <row r="9841" spans="1:3" ht="20.100000000000001" customHeight="1" x14ac:dyDescent="0.25">
      <c r="A9841" s="6" t="s">
        <v>5116</v>
      </c>
      <c r="B9841" s="7" t="str">
        <f>HYPERLINK(Лист2!A9841,Лист2!B9841)</f>
        <v>3381364M91</v>
      </c>
      <c r="C9841" s="6">
        <v>122155</v>
      </c>
    </row>
    <row r="9842" spans="1:3" ht="20.100000000000001" customHeight="1" x14ac:dyDescent="0.25">
      <c r="A9842" s="6" t="s">
        <v>5116</v>
      </c>
      <c r="B9842" s="7" t="str">
        <f>HYPERLINK(Лист2!A9842,Лист2!B9842)</f>
        <v>3383044M91</v>
      </c>
      <c r="C9842" s="6">
        <v>173240</v>
      </c>
    </row>
    <row r="9843" spans="1:3" ht="20.100000000000001" customHeight="1" x14ac:dyDescent="0.25">
      <c r="A9843" s="6" t="s">
        <v>5116</v>
      </c>
      <c r="B9843" s="7" t="str">
        <f>HYPERLINK(Лист2!A9843,Лист2!B9843)</f>
        <v>3383691F1</v>
      </c>
      <c r="C9843" s="6">
        <v>1272212</v>
      </c>
    </row>
    <row r="9844" spans="1:3" ht="20.100000000000001" customHeight="1" x14ac:dyDescent="0.25">
      <c r="A9844" s="6" t="s">
        <v>5116</v>
      </c>
      <c r="B9844" s="7" t="str">
        <f>HYPERLINK(Лист2!A9844,Лист2!B9844)</f>
        <v>3386190M91</v>
      </c>
      <c r="C9844" s="6">
        <v>372245</v>
      </c>
    </row>
    <row r="9845" spans="1:3" ht="20.100000000000001" customHeight="1" x14ac:dyDescent="0.25">
      <c r="A9845" s="6" t="s">
        <v>5116</v>
      </c>
      <c r="B9845" s="7" t="str">
        <f>HYPERLINK(Лист2!A9845,Лист2!B9845)</f>
        <v>3386214M1</v>
      </c>
      <c r="C9845" s="6">
        <v>172221</v>
      </c>
    </row>
    <row r="9846" spans="1:3" ht="20.100000000000001" customHeight="1" x14ac:dyDescent="0.25">
      <c r="A9846" s="6" t="s">
        <v>5116</v>
      </c>
      <c r="B9846" s="7" t="str">
        <f>HYPERLINK(Лист2!A9846,Лист2!B9846)</f>
        <v>3389525M1</v>
      </c>
      <c r="C9846" s="6">
        <v>172217</v>
      </c>
    </row>
    <row r="9847" spans="1:3" ht="20.100000000000001" customHeight="1" x14ac:dyDescent="0.25">
      <c r="A9847" s="6" t="s">
        <v>5116</v>
      </c>
      <c r="B9847" s="7" t="str">
        <f>HYPERLINK(Лист2!A9847,Лист2!B9847)</f>
        <v>3389542M91</v>
      </c>
      <c r="C9847" s="6">
        <v>372255</v>
      </c>
    </row>
    <row r="9848" spans="1:3" ht="20.100000000000001" customHeight="1" x14ac:dyDescent="0.25">
      <c r="A9848" s="6" t="s">
        <v>5116</v>
      </c>
      <c r="B9848" s="7" t="str">
        <f>HYPERLINK(Лист2!A9848,Лист2!B9848)</f>
        <v>34042011M1</v>
      </c>
      <c r="C9848" s="6">
        <v>1601205</v>
      </c>
    </row>
    <row r="9849" spans="1:3" ht="20.100000000000001" customHeight="1" x14ac:dyDescent="0.25">
      <c r="A9849" s="6" t="s">
        <v>5116</v>
      </c>
      <c r="B9849" s="7" t="str">
        <f>HYPERLINK(Лист2!A9849,Лист2!B9849)</f>
        <v>34488A</v>
      </c>
      <c r="C9849" s="6">
        <v>201090</v>
      </c>
    </row>
    <row r="9850" spans="1:3" ht="20.100000000000001" customHeight="1" x14ac:dyDescent="0.25">
      <c r="A9850" s="6" t="s">
        <v>5116</v>
      </c>
      <c r="B9850" s="7" t="str">
        <f>HYPERLINK(Лист2!A9850,Лист2!B9850)</f>
        <v>3465729M1</v>
      </c>
      <c r="C9850" s="6">
        <v>1601349</v>
      </c>
    </row>
    <row r="9851" spans="1:3" ht="20.100000000000001" customHeight="1" x14ac:dyDescent="0.25">
      <c r="A9851" s="6" t="s">
        <v>5116</v>
      </c>
      <c r="B9851" s="7" t="str">
        <f>HYPERLINK(Лист2!A9851,Лист2!B9851)</f>
        <v>35124A</v>
      </c>
      <c r="C9851" s="6">
        <v>101088</v>
      </c>
    </row>
    <row r="9852" spans="1:3" ht="20.100000000000001" customHeight="1" x14ac:dyDescent="0.25">
      <c r="A9852" s="6" t="s">
        <v>5116</v>
      </c>
      <c r="B9852" s="7" t="str">
        <f>HYPERLINK(Лист2!A9852,Лист2!B9852)</f>
        <v>3547732M1</v>
      </c>
      <c r="C9852" s="6">
        <v>372245</v>
      </c>
    </row>
    <row r="9853" spans="1:3" ht="20.100000000000001" customHeight="1" x14ac:dyDescent="0.25">
      <c r="A9853" s="6" t="s">
        <v>5116</v>
      </c>
      <c r="B9853" s="7" t="str">
        <f>HYPERLINK(Лист2!A9853,Лист2!B9853)</f>
        <v>3547886M1</v>
      </c>
      <c r="C9853" s="6">
        <v>272247</v>
      </c>
    </row>
    <row r="9854" spans="1:3" ht="20.100000000000001" customHeight="1" x14ac:dyDescent="0.25">
      <c r="A9854" s="6" t="s">
        <v>5116</v>
      </c>
      <c r="B9854" s="7" t="str">
        <f>HYPERLINK(Лист2!A9854,Лист2!B9854)</f>
        <v>3581286M1</v>
      </c>
      <c r="C9854" s="6">
        <v>172253</v>
      </c>
    </row>
    <row r="9855" spans="1:3" ht="20.100000000000001" customHeight="1" x14ac:dyDescent="0.25">
      <c r="A9855" s="6" t="s">
        <v>5116</v>
      </c>
      <c r="B9855" s="7" t="str">
        <f>HYPERLINK(Лист2!A9855,Лист2!B9855)</f>
        <v>3581611M1</v>
      </c>
      <c r="C9855" s="6">
        <v>1472238</v>
      </c>
    </row>
    <row r="9856" spans="1:3" ht="20.100000000000001" customHeight="1" x14ac:dyDescent="0.25">
      <c r="A9856" s="6" t="s">
        <v>5116</v>
      </c>
      <c r="B9856" s="7" t="str">
        <f>HYPERLINK(Лист2!A9856,Лист2!B9856)</f>
        <v>3581635M1</v>
      </c>
      <c r="C9856" s="6">
        <v>1472251</v>
      </c>
    </row>
    <row r="9857" spans="1:3" ht="20.100000000000001" customHeight="1" x14ac:dyDescent="0.25">
      <c r="A9857" s="6" t="s">
        <v>5116</v>
      </c>
      <c r="B9857" s="7" t="str">
        <f>HYPERLINK(Лист2!A9857,Лист2!B9857)</f>
        <v>3582951M1</v>
      </c>
      <c r="C9857" s="6">
        <v>272218</v>
      </c>
    </row>
    <row r="9858" spans="1:3" ht="20.100000000000001" customHeight="1" x14ac:dyDescent="0.25">
      <c r="A9858" s="6" t="s">
        <v>5116</v>
      </c>
      <c r="B9858" s="7" t="str">
        <f>HYPERLINK(Лист2!A9858,Лист2!B9858)</f>
        <v>3582952M1</v>
      </c>
      <c r="C9858" s="6">
        <v>172225</v>
      </c>
    </row>
    <row r="9859" spans="1:3" ht="20.100000000000001" customHeight="1" x14ac:dyDescent="0.25">
      <c r="A9859" s="6" t="s">
        <v>5116</v>
      </c>
      <c r="B9859" s="7" t="str">
        <f>HYPERLINK(Лист2!A9859,Лист2!B9859)</f>
        <v>3582953M91</v>
      </c>
      <c r="C9859" s="6">
        <v>372253</v>
      </c>
    </row>
    <row r="9860" spans="1:3" ht="20.100000000000001" customHeight="1" x14ac:dyDescent="0.25">
      <c r="A9860" s="6" t="s">
        <v>5116</v>
      </c>
      <c r="B9860" s="7" t="str">
        <f>HYPERLINK(Лист2!A9860,Лист2!B9860)</f>
        <v>3590943M1</v>
      </c>
      <c r="C9860" s="6">
        <v>101107</v>
      </c>
    </row>
    <row r="9861" spans="1:3" ht="20.100000000000001" customHeight="1" x14ac:dyDescent="0.25">
      <c r="A9861" s="6" t="s">
        <v>5116</v>
      </c>
      <c r="B9861" s="7" t="str">
        <f>HYPERLINK(Лист2!A9861,Лист2!B9861)</f>
        <v>3595070M91</v>
      </c>
      <c r="C9861" s="6">
        <v>172225</v>
      </c>
    </row>
    <row r="9862" spans="1:3" ht="20.100000000000001" customHeight="1" x14ac:dyDescent="0.25">
      <c r="A9862" s="6" t="s">
        <v>5116</v>
      </c>
      <c r="B9862" s="7" t="str">
        <f>HYPERLINK(Лист2!A9862,Лист2!B9862)</f>
        <v>3612115M1</v>
      </c>
      <c r="C9862" s="6">
        <v>172225</v>
      </c>
    </row>
    <row r="9863" spans="1:3" ht="20.100000000000001" customHeight="1" x14ac:dyDescent="0.25">
      <c r="A9863" s="6" t="s">
        <v>5116</v>
      </c>
      <c r="B9863" s="7" t="str">
        <f>HYPERLINK(Лист2!A9863,Лист2!B9863)</f>
        <v>3612930M1</v>
      </c>
      <c r="C9863" s="6">
        <v>372204</v>
      </c>
    </row>
    <row r="9864" spans="1:3" ht="20.100000000000001" customHeight="1" x14ac:dyDescent="0.25">
      <c r="A9864" s="6" t="s">
        <v>5116</v>
      </c>
      <c r="B9864" s="7" t="str">
        <f>HYPERLINK(Лист2!A9864,Лист2!B9864)</f>
        <v>3614706M92</v>
      </c>
      <c r="C9864" s="6">
        <v>122155</v>
      </c>
    </row>
    <row r="9865" spans="1:3" ht="20.100000000000001" customHeight="1" x14ac:dyDescent="0.25">
      <c r="A9865" s="6" t="s">
        <v>5116</v>
      </c>
      <c r="B9865" s="7" t="str">
        <f>HYPERLINK(Лист2!A9865,Лист2!B9865)</f>
        <v>3614715M1</v>
      </c>
      <c r="C9865" s="6">
        <v>172221</v>
      </c>
    </row>
    <row r="9866" spans="1:3" ht="20.100000000000001" customHeight="1" x14ac:dyDescent="0.25">
      <c r="A9866" s="6" t="s">
        <v>5116</v>
      </c>
      <c r="B9866" s="7" t="str">
        <f>HYPERLINK(Лист2!A9866,Лист2!B9866)</f>
        <v>3614715M2</v>
      </c>
      <c r="C9866" s="6">
        <v>172221</v>
      </c>
    </row>
    <row r="9867" spans="1:3" ht="20.100000000000001" customHeight="1" x14ac:dyDescent="0.25">
      <c r="A9867" s="6" t="s">
        <v>5116</v>
      </c>
      <c r="B9867" s="7" t="str">
        <f>HYPERLINK(Лист2!A9867,Лист2!B9867)</f>
        <v>3616512M91</v>
      </c>
      <c r="C9867" s="6">
        <v>1472251</v>
      </c>
    </row>
    <row r="9868" spans="1:3" ht="20.100000000000001" customHeight="1" x14ac:dyDescent="0.25">
      <c r="A9868" s="6" t="s">
        <v>5116</v>
      </c>
      <c r="B9868" s="7" t="str">
        <f>HYPERLINK(Лист2!A9868,Лист2!B9868)</f>
        <v>3617176M91</v>
      </c>
      <c r="C9868" s="6">
        <v>1472251</v>
      </c>
    </row>
    <row r="9869" spans="1:3" ht="20.100000000000001" customHeight="1" x14ac:dyDescent="0.25">
      <c r="A9869" s="6" t="s">
        <v>5116</v>
      </c>
      <c r="B9869" s="7" t="str">
        <f>HYPERLINK(Лист2!A9869,Лист2!B9869)</f>
        <v>3617180M91</v>
      </c>
      <c r="C9869" s="6">
        <v>372245</v>
      </c>
    </row>
    <row r="9870" spans="1:3" ht="20.100000000000001" customHeight="1" x14ac:dyDescent="0.25">
      <c r="A9870" s="6" t="s">
        <v>5116</v>
      </c>
      <c r="B9870" s="7" t="str">
        <f>HYPERLINK(Лист2!A9870,Лист2!B9870)</f>
        <v>3619084M91</v>
      </c>
      <c r="C9870" s="6">
        <v>372244</v>
      </c>
    </row>
    <row r="9871" spans="1:3" ht="20.100000000000001" customHeight="1" x14ac:dyDescent="0.25">
      <c r="A9871" s="6" t="s">
        <v>5116</v>
      </c>
      <c r="B9871" s="7" t="str">
        <f>HYPERLINK(Лист2!A9871,Лист2!B9871)</f>
        <v>3619356M91</v>
      </c>
      <c r="C9871" s="6">
        <v>1573242</v>
      </c>
    </row>
    <row r="9872" spans="1:3" ht="20.100000000000001" customHeight="1" x14ac:dyDescent="0.25">
      <c r="A9872" s="6" t="s">
        <v>5116</v>
      </c>
      <c r="B9872" s="7" t="str">
        <f>HYPERLINK(Лист2!A9872,Лист2!B9872)</f>
        <v>3619358M91</v>
      </c>
      <c r="C9872" s="6">
        <v>372240</v>
      </c>
    </row>
    <row r="9873" spans="1:3" ht="20.100000000000001" customHeight="1" x14ac:dyDescent="0.25">
      <c r="A9873" s="6" t="s">
        <v>5116</v>
      </c>
      <c r="B9873" s="7" t="str">
        <f>HYPERLINK(Лист2!A9873,Лист2!B9873)</f>
        <v>3632008M2</v>
      </c>
      <c r="C9873" s="6">
        <v>372258</v>
      </c>
    </row>
    <row r="9874" spans="1:3" ht="20.100000000000001" customHeight="1" x14ac:dyDescent="0.25">
      <c r="A9874" s="6" t="s">
        <v>5116</v>
      </c>
      <c r="B9874" s="7" t="str">
        <f>HYPERLINK(Лист2!A9874,Лист2!B9874)</f>
        <v>3633190M3</v>
      </c>
      <c r="C9874" s="6">
        <v>422134</v>
      </c>
    </row>
    <row r="9875" spans="1:3" ht="20.100000000000001" customHeight="1" x14ac:dyDescent="0.25">
      <c r="A9875" s="6" t="s">
        <v>5116</v>
      </c>
      <c r="B9875" s="7" t="str">
        <f>HYPERLINK(Лист2!A9875,Лист2!B9875)</f>
        <v>3637306M91</v>
      </c>
      <c r="C9875" s="6">
        <v>372232</v>
      </c>
    </row>
    <row r="9876" spans="1:3" ht="20.100000000000001" customHeight="1" x14ac:dyDescent="0.25">
      <c r="A9876" s="6" t="s">
        <v>5116</v>
      </c>
      <c r="B9876" s="7" t="str">
        <f>HYPERLINK(Лист2!A9876,Лист2!B9876)</f>
        <v>3637595M1</v>
      </c>
      <c r="C9876" s="6">
        <v>372223</v>
      </c>
    </row>
    <row r="9877" spans="1:3" ht="20.100000000000001" customHeight="1" x14ac:dyDescent="0.25">
      <c r="A9877" s="6" t="s">
        <v>5116</v>
      </c>
      <c r="B9877" s="7" t="str">
        <f>HYPERLINK(Лист2!A9877,Лист2!B9877)</f>
        <v>3637597M1</v>
      </c>
      <c r="C9877" s="6">
        <v>1472227</v>
      </c>
    </row>
    <row r="9878" spans="1:3" ht="20.100000000000001" customHeight="1" x14ac:dyDescent="0.25">
      <c r="A9878" s="6" t="s">
        <v>5116</v>
      </c>
      <c r="B9878" s="7" t="str">
        <f>HYPERLINK(Лист2!A9878,Лист2!B9878)</f>
        <v>3637598M91</v>
      </c>
      <c r="C9878" s="6">
        <v>372231</v>
      </c>
    </row>
    <row r="9879" spans="1:3" ht="20.100000000000001" customHeight="1" x14ac:dyDescent="0.25">
      <c r="A9879" s="6" t="s">
        <v>5116</v>
      </c>
      <c r="B9879" s="7" t="str">
        <f>HYPERLINK(Лист2!A9879,Лист2!B9879)</f>
        <v>3637978M91</v>
      </c>
      <c r="C9879" s="6">
        <v>172228</v>
      </c>
    </row>
    <row r="9880" spans="1:3" ht="20.100000000000001" customHeight="1" x14ac:dyDescent="0.25">
      <c r="A9880" s="6" t="s">
        <v>5116</v>
      </c>
      <c r="B9880" s="7" t="str">
        <f>HYPERLINK(Лист2!A9880,Лист2!B9880)</f>
        <v>3639095M1</v>
      </c>
      <c r="C9880" s="6">
        <v>302098</v>
      </c>
    </row>
    <row r="9881" spans="1:3" ht="20.100000000000001" customHeight="1" x14ac:dyDescent="0.25">
      <c r="A9881" s="6" t="s">
        <v>5116</v>
      </c>
      <c r="B9881" s="7" t="str">
        <f>HYPERLINK(Лист2!A9881,Лист2!B9881)</f>
        <v>3639097M1</v>
      </c>
      <c r="C9881" s="6">
        <v>172211</v>
      </c>
    </row>
    <row r="9882" spans="1:3" ht="20.100000000000001" customHeight="1" x14ac:dyDescent="0.25">
      <c r="A9882" s="6" t="s">
        <v>5116</v>
      </c>
      <c r="B9882" s="7" t="str">
        <f>HYPERLINK(Лист2!A9882,Лист2!B9882)</f>
        <v>3639673M1</v>
      </c>
      <c r="C9882" s="6">
        <v>173235</v>
      </c>
    </row>
    <row r="9883" spans="1:3" ht="20.100000000000001" customHeight="1" x14ac:dyDescent="0.25">
      <c r="A9883" s="6" t="s">
        <v>5116</v>
      </c>
      <c r="B9883" s="7" t="str">
        <f>HYPERLINK(Лист2!A9883,Лист2!B9883)</f>
        <v>3639674M1</v>
      </c>
      <c r="C9883" s="6">
        <v>173247</v>
      </c>
    </row>
    <row r="9884" spans="1:3" ht="20.100000000000001" customHeight="1" x14ac:dyDescent="0.25">
      <c r="A9884" s="6" t="s">
        <v>5116</v>
      </c>
      <c r="B9884" s="7" t="str">
        <f>HYPERLINK(Лист2!A9884,Лист2!B9884)</f>
        <v>3639676M1</v>
      </c>
      <c r="C9884" s="6">
        <v>172208</v>
      </c>
    </row>
    <row r="9885" spans="1:3" ht="20.100000000000001" customHeight="1" x14ac:dyDescent="0.25">
      <c r="A9885" s="6" t="s">
        <v>5116</v>
      </c>
      <c r="B9885" s="7" t="str">
        <f>HYPERLINK(Лист2!A9885,Лист2!B9885)</f>
        <v>3639680M1</v>
      </c>
      <c r="C9885" s="6">
        <v>172214</v>
      </c>
    </row>
    <row r="9886" spans="1:3" ht="20.100000000000001" customHeight="1" x14ac:dyDescent="0.25">
      <c r="A9886" s="6" t="s">
        <v>5116</v>
      </c>
      <c r="B9886" s="7" t="str">
        <f>HYPERLINK(Лист2!A9886,Лист2!B9886)</f>
        <v>3639681M1</v>
      </c>
      <c r="C9886" s="6">
        <v>172217</v>
      </c>
    </row>
    <row r="9887" spans="1:3" ht="20.100000000000001" customHeight="1" x14ac:dyDescent="0.25">
      <c r="A9887" s="6" t="s">
        <v>5116</v>
      </c>
      <c r="B9887" s="7" t="str">
        <f>HYPERLINK(Лист2!A9887,Лист2!B9887)</f>
        <v>3639682M1</v>
      </c>
      <c r="C9887" s="6">
        <v>272218</v>
      </c>
    </row>
    <row r="9888" spans="1:3" ht="20.100000000000001" customHeight="1" x14ac:dyDescent="0.25">
      <c r="A9888" s="6" t="s">
        <v>5116</v>
      </c>
      <c r="B9888" s="7" t="str">
        <f>HYPERLINK(Лист2!A9888,Лист2!B9888)</f>
        <v>3639683M1</v>
      </c>
      <c r="C9888" s="6">
        <v>172225</v>
      </c>
    </row>
    <row r="9889" spans="1:3" ht="20.100000000000001" customHeight="1" x14ac:dyDescent="0.25">
      <c r="A9889" s="6" t="s">
        <v>5116</v>
      </c>
      <c r="B9889" s="7" t="str">
        <f>HYPERLINK(Лист2!A9889,Лист2!B9889)</f>
        <v>3639684M1</v>
      </c>
      <c r="C9889" s="6">
        <v>172230</v>
      </c>
    </row>
    <row r="9890" spans="1:3" ht="20.100000000000001" customHeight="1" x14ac:dyDescent="0.25">
      <c r="A9890" s="6" t="s">
        <v>5116</v>
      </c>
      <c r="B9890" s="7" t="str">
        <f>HYPERLINK(Лист2!A9890,Лист2!B9890)</f>
        <v>3639685M1</v>
      </c>
      <c r="C9890" s="6">
        <v>372232</v>
      </c>
    </row>
    <row r="9891" spans="1:3" ht="20.100000000000001" customHeight="1" x14ac:dyDescent="0.25">
      <c r="A9891" s="6" t="s">
        <v>5116</v>
      </c>
      <c r="B9891" s="7" t="str">
        <f>HYPERLINK(Лист2!A9891,Лист2!B9891)</f>
        <v>3639687M1</v>
      </c>
      <c r="C9891" s="6">
        <v>172235</v>
      </c>
    </row>
    <row r="9892" spans="1:3" ht="20.100000000000001" customHeight="1" x14ac:dyDescent="0.25">
      <c r="A9892" s="6" t="s">
        <v>5116</v>
      </c>
      <c r="B9892" s="7" t="str">
        <f>HYPERLINK(Лист2!A9892,Лист2!B9892)</f>
        <v>3639688M1</v>
      </c>
      <c r="C9892" s="6">
        <v>172237</v>
      </c>
    </row>
    <row r="9893" spans="1:3" ht="20.100000000000001" customHeight="1" x14ac:dyDescent="0.25">
      <c r="A9893" s="6" t="s">
        <v>5116</v>
      </c>
      <c r="B9893" s="7" t="str">
        <f>HYPERLINK(Лист2!A9893,Лист2!B9893)</f>
        <v>3639689M1</v>
      </c>
      <c r="C9893" s="6">
        <v>372240</v>
      </c>
    </row>
    <row r="9894" spans="1:3" ht="20.100000000000001" customHeight="1" x14ac:dyDescent="0.25">
      <c r="A9894" s="6" t="s">
        <v>5116</v>
      </c>
      <c r="B9894" s="7" t="str">
        <f>HYPERLINK(Лист2!A9894,Лист2!B9894)</f>
        <v>3639690M1</v>
      </c>
      <c r="C9894" s="6">
        <v>372242</v>
      </c>
    </row>
    <row r="9895" spans="1:3" ht="20.100000000000001" customHeight="1" x14ac:dyDescent="0.25">
      <c r="A9895" s="6" t="s">
        <v>5116</v>
      </c>
      <c r="B9895" s="7" t="str">
        <f>HYPERLINK(Лист2!A9895,Лист2!B9895)</f>
        <v>3639692M1</v>
      </c>
      <c r="C9895" s="6">
        <v>272247</v>
      </c>
    </row>
    <row r="9896" spans="1:3" ht="20.100000000000001" customHeight="1" x14ac:dyDescent="0.25">
      <c r="A9896" s="6" t="s">
        <v>5116</v>
      </c>
      <c r="B9896" s="7" t="str">
        <f>HYPERLINK(Лист2!A9896,Лист2!B9896)</f>
        <v>3639693M1</v>
      </c>
      <c r="C9896" s="6">
        <v>101087</v>
      </c>
    </row>
    <row r="9897" spans="1:3" ht="20.100000000000001" customHeight="1" x14ac:dyDescent="0.25">
      <c r="A9897" s="6" t="s">
        <v>5116</v>
      </c>
      <c r="B9897" s="7" t="str">
        <f>HYPERLINK(Лист2!A9897,Лист2!B9897)</f>
        <v>3639694M1</v>
      </c>
      <c r="C9897" s="6">
        <v>201090</v>
      </c>
    </row>
    <row r="9898" spans="1:3" ht="20.100000000000001" customHeight="1" x14ac:dyDescent="0.25">
      <c r="A9898" s="6" t="s">
        <v>5116</v>
      </c>
      <c r="B9898" s="7" t="str">
        <f>HYPERLINK(Лист2!A9898,Лист2!B9898)</f>
        <v>3640426M1</v>
      </c>
      <c r="C9898" s="6">
        <v>273215</v>
      </c>
    </row>
    <row r="9899" spans="1:3" ht="20.100000000000001" customHeight="1" x14ac:dyDescent="0.25">
      <c r="A9899" s="6" t="s">
        <v>5116</v>
      </c>
      <c r="B9899" s="7" t="str">
        <f>HYPERLINK(Лист2!A9899,Лист2!B9899)</f>
        <v>3640427M1</v>
      </c>
      <c r="C9899" s="6">
        <v>173216</v>
      </c>
    </row>
    <row r="9900" spans="1:3" ht="20.100000000000001" customHeight="1" x14ac:dyDescent="0.25">
      <c r="A9900" s="6" t="s">
        <v>5116</v>
      </c>
      <c r="B9900" s="7" t="str">
        <f>HYPERLINK(Лист2!A9900,Лист2!B9900)</f>
        <v>3640428M1</v>
      </c>
      <c r="C9900" s="6">
        <v>373221</v>
      </c>
    </row>
    <row r="9901" spans="1:3" ht="20.100000000000001" customHeight="1" x14ac:dyDescent="0.25">
      <c r="A9901" s="6" t="s">
        <v>5116</v>
      </c>
      <c r="B9901" s="7" t="str">
        <f>HYPERLINK(Лист2!A9901,Лист2!B9901)</f>
        <v>3640430M1</v>
      </c>
      <c r="C9901" s="6">
        <v>173232</v>
      </c>
    </row>
    <row r="9902" spans="1:3" ht="20.100000000000001" customHeight="1" x14ac:dyDescent="0.25">
      <c r="A9902" s="6" t="s">
        <v>5116</v>
      </c>
      <c r="B9902" s="7" t="str">
        <f>HYPERLINK(Лист2!A9902,Лист2!B9902)</f>
        <v>3640432M1</v>
      </c>
      <c r="C9902" s="6">
        <v>172219</v>
      </c>
    </row>
    <row r="9903" spans="1:3" ht="20.100000000000001" customHeight="1" x14ac:dyDescent="0.25">
      <c r="A9903" s="6" t="s">
        <v>5116</v>
      </c>
      <c r="B9903" s="7" t="str">
        <f>HYPERLINK(Лист2!A9903,Лист2!B9903)</f>
        <v>3640456M1</v>
      </c>
      <c r="C9903" s="6">
        <v>173212</v>
      </c>
    </row>
    <row r="9904" spans="1:3" ht="20.100000000000001" customHeight="1" x14ac:dyDescent="0.25">
      <c r="A9904" s="6" t="s">
        <v>5116</v>
      </c>
      <c r="B9904" s="7" t="str">
        <f>HYPERLINK(Лист2!A9904,Лист2!B9904)</f>
        <v>3640457M1</v>
      </c>
      <c r="C9904" s="6">
        <v>173213</v>
      </c>
    </row>
    <row r="9905" spans="1:3" ht="20.100000000000001" customHeight="1" x14ac:dyDescent="0.25">
      <c r="A9905" s="6" t="s">
        <v>5116</v>
      </c>
      <c r="B9905" s="7" t="str">
        <f>HYPERLINK(Лист2!A9905,Лист2!B9905)</f>
        <v>3640458M1</v>
      </c>
      <c r="C9905" s="6">
        <v>173214</v>
      </c>
    </row>
    <row r="9906" spans="1:3" ht="20.100000000000001" customHeight="1" x14ac:dyDescent="0.25">
      <c r="A9906" s="6" t="s">
        <v>5116</v>
      </c>
      <c r="B9906" s="7" t="str">
        <f>HYPERLINK(Лист2!A9906,Лист2!B9906)</f>
        <v>3640459M1</v>
      </c>
      <c r="C9906" s="6">
        <v>173222</v>
      </c>
    </row>
    <row r="9907" spans="1:3" ht="20.100000000000001" customHeight="1" x14ac:dyDescent="0.25">
      <c r="A9907" s="6" t="s">
        <v>5116</v>
      </c>
      <c r="B9907" s="7" t="str">
        <f>HYPERLINK(Лист2!A9907,Лист2!B9907)</f>
        <v>3640460M1</v>
      </c>
      <c r="C9907" s="6">
        <v>173225</v>
      </c>
    </row>
    <row r="9908" spans="1:3" ht="20.100000000000001" customHeight="1" x14ac:dyDescent="0.25">
      <c r="A9908" s="6" t="s">
        <v>5116</v>
      </c>
      <c r="B9908" s="7" t="str">
        <f>HYPERLINK(Лист2!A9908,Лист2!B9908)</f>
        <v>3640463M1</v>
      </c>
      <c r="C9908" s="6">
        <v>173245</v>
      </c>
    </row>
    <row r="9909" spans="1:3" ht="20.100000000000001" customHeight="1" x14ac:dyDescent="0.25">
      <c r="A9909" s="6" t="s">
        <v>5116</v>
      </c>
      <c r="B9909" s="7" t="str">
        <f>HYPERLINK(Лист2!A9909,Лист2!B9909)</f>
        <v>3640464M1</v>
      </c>
      <c r="C9909" s="6">
        <v>173257</v>
      </c>
    </row>
    <row r="9910" spans="1:3" ht="20.100000000000001" customHeight="1" x14ac:dyDescent="0.25">
      <c r="A9910" s="6" t="s">
        <v>5116</v>
      </c>
      <c r="B9910" s="7" t="str">
        <f>HYPERLINK(Лист2!A9910,Лист2!B9910)</f>
        <v>3640465M1</v>
      </c>
      <c r="C9910" s="6">
        <v>372203</v>
      </c>
    </row>
    <row r="9911" spans="1:3" ht="20.100000000000001" customHeight="1" x14ac:dyDescent="0.25">
      <c r="A9911" s="6" t="s">
        <v>5116</v>
      </c>
      <c r="B9911" s="7" t="str">
        <f>HYPERLINK(Лист2!A9911,Лист2!B9911)</f>
        <v>3640467M1</v>
      </c>
      <c r="C9911" s="6">
        <v>1472227</v>
      </c>
    </row>
    <row r="9912" spans="1:3" ht="20.100000000000001" customHeight="1" x14ac:dyDescent="0.25">
      <c r="A9912" s="6" t="s">
        <v>5116</v>
      </c>
      <c r="B9912" s="7" t="str">
        <f>HYPERLINK(Лист2!A9912,Лист2!B9912)</f>
        <v>3640468M1</v>
      </c>
      <c r="C9912" s="6">
        <v>1472251</v>
      </c>
    </row>
    <row r="9913" spans="1:3" ht="20.100000000000001" customHeight="1" x14ac:dyDescent="0.25">
      <c r="A9913" s="6" t="s">
        <v>5116</v>
      </c>
      <c r="B9913" s="7" t="str">
        <f>HYPERLINK(Лист2!A9913,Лист2!B9913)</f>
        <v>3640471M1</v>
      </c>
      <c r="C9913" s="6">
        <v>1472238</v>
      </c>
    </row>
    <row r="9914" spans="1:3" ht="20.100000000000001" customHeight="1" x14ac:dyDescent="0.25">
      <c r="A9914" s="6" t="s">
        <v>5116</v>
      </c>
      <c r="B9914" s="7" t="str">
        <f>HYPERLINK(Лист2!A9914,Лист2!B9914)</f>
        <v>3640472M1</v>
      </c>
      <c r="C9914" s="6">
        <v>372242</v>
      </c>
    </row>
    <row r="9915" spans="1:3" ht="20.100000000000001" customHeight="1" x14ac:dyDescent="0.25">
      <c r="A9915" s="6" t="s">
        <v>5116</v>
      </c>
      <c r="B9915" s="7" t="str">
        <f>HYPERLINK(Лист2!A9915,Лист2!B9915)</f>
        <v>3640473M1</v>
      </c>
      <c r="C9915" s="6">
        <v>372245</v>
      </c>
    </row>
    <row r="9916" spans="1:3" ht="20.100000000000001" customHeight="1" x14ac:dyDescent="0.25">
      <c r="A9916" s="6" t="s">
        <v>5116</v>
      </c>
      <c r="B9916" s="7" t="str">
        <f>HYPERLINK(Лист2!A9916,Лист2!B9916)</f>
        <v>3641141M1</v>
      </c>
      <c r="C9916" s="6">
        <v>172219</v>
      </c>
    </row>
    <row r="9917" spans="1:3" ht="20.100000000000001" customHeight="1" x14ac:dyDescent="0.25">
      <c r="A9917" s="6" t="s">
        <v>5116</v>
      </c>
      <c r="B9917" s="7" t="str">
        <f>HYPERLINK(Лист2!A9917,Лист2!B9917)</f>
        <v>3641142M1</v>
      </c>
      <c r="C9917" s="6">
        <v>173234</v>
      </c>
    </row>
    <row r="9918" spans="1:3" ht="20.100000000000001" customHeight="1" x14ac:dyDescent="0.25">
      <c r="A9918" s="6" t="s">
        <v>5116</v>
      </c>
      <c r="B9918" s="7" t="str">
        <f>HYPERLINK(Лист2!A9918,Лист2!B9918)</f>
        <v>3641412M1</v>
      </c>
      <c r="C9918" s="6">
        <v>173234</v>
      </c>
    </row>
    <row r="9919" spans="1:3" ht="20.100000000000001" customHeight="1" x14ac:dyDescent="0.25">
      <c r="A9919" s="6" t="s">
        <v>5116</v>
      </c>
      <c r="B9919" s="7" t="str">
        <f>HYPERLINK(Лист2!A9919,Лист2!B9919)</f>
        <v>3648900M1</v>
      </c>
      <c r="C9919" s="6">
        <v>422134</v>
      </c>
    </row>
    <row r="9920" spans="1:3" ht="20.100000000000001" customHeight="1" x14ac:dyDescent="0.25">
      <c r="A9920" s="6" t="s">
        <v>5116</v>
      </c>
      <c r="B9920" s="7" t="str">
        <f>HYPERLINK(Лист2!A9920,Лист2!B9920)</f>
        <v>3650461M1</v>
      </c>
      <c r="C9920" s="6">
        <v>173230</v>
      </c>
    </row>
    <row r="9921" spans="1:3" ht="20.100000000000001" customHeight="1" x14ac:dyDescent="0.25">
      <c r="A9921" s="6" t="s">
        <v>5116</v>
      </c>
      <c r="B9921" s="7" t="str">
        <f>HYPERLINK(Лист2!A9921,Лист2!B9921)</f>
        <v>3654924M1</v>
      </c>
      <c r="C9921" s="6">
        <v>272218</v>
      </c>
    </row>
    <row r="9922" spans="1:3" ht="20.100000000000001" customHeight="1" x14ac:dyDescent="0.25">
      <c r="A9922" s="6" t="s">
        <v>5116</v>
      </c>
      <c r="B9922" s="7" t="str">
        <f>HYPERLINK(Лист2!A9922,Лист2!B9922)</f>
        <v>3656430M1</v>
      </c>
      <c r="C9922" s="6">
        <v>172225</v>
      </c>
    </row>
    <row r="9923" spans="1:3" ht="20.100000000000001" customHeight="1" x14ac:dyDescent="0.25">
      <c r="A9923" s="6" t="s">
        <v>5116</v>
      </c>
      <c r="B9923" s="7" t="str">
        <f>HYPERLINK(Лист2!A9923,Лист2!B9923)</f>
        <v>3656692M1</v>
      </c>
      <c r="C9923" s="6">
        <v>172219</v>
      </c>
    </row>
    <row r="9924" spans="1:3" ht="20.100000000000001" customHeight="1" x14ac:dyDescent="0.25">
      <c r="A9924" s="6" t="s">
        <v>5116</v>
      </c>
      <c r="B9924" s="7" t="str">
        <f>HYPERLINK(Лист2!A9924,Лист2!B9924)</f>
        <v>3656765M1</v>
      </c>
      <c r="C9924" s="6">
        <v>372253</v>
      </c>
    </row>
    <row r="9925" spans="1:3" ht="20.100000000000001" customHeight="1" x14ac:dyDescent="0.25">
      <c r="A9925" s="6" t="s">
        <v>5116</v>
      </c>
      <c r="B9925" s="7" t="str">
        <f>HYPERLINK(Лист2!A9925,Лист2!B9925)</f>
        <v>3659864M1</v>
      </c>
      <c r="C9925" s="6">
        <v>172225</v>
      </c>
    </row>
    <row r="9926" spans="1:3" ht="20.100000000000001" customHeight="1" x14ac:dyDescent="0.25">
      <c r="A9926" s="6" t="s">
        <v>5116</v>
      </c>
      <c r="B9926" s="7" t="str">
        <f>HYPERLINK(Лист2!A9926,Лист2!B9926)</f>
        <v>3661438M1</v>
      </c>
      <c r="C9926" s="6">
        <v>1272212</v>
      </c>
    </row>
    <row r="9927" spans="1:3" ht="20.100000000000001" customHeight="1" x14ac:dyDescent="0.25">
      <c r="A9927" s="6" t="s">
        <v>5116</v>
      </c>
      <c r="B9927" s="7" t="str">
        <f>HYPERLINK(Лист2!A9927,Лист2!B9927)</f>
        <v>3667988M1</v>
      </c>
      <c r="C9927" s="6">
        <v>372240</v>
      </c>
    </row>
    <row r="9928" spans="1:3" ht="20.100000000000001" customHeight="1" x14ac:dyDescent="0.25">
      <c r="A9928" s="6" t="s">
        <v>5116</v>
      </c>
      <c r="B9928" s="7" t="str">
        <f>HYPERLINK(Лист2!A9928,Лист2!B9928)</f>
        <v>3669118M1</v>
      </c>
      <c r="C9928" s="6">
        <v>372232</v>
      </c>
    </row>
    <row r="9929" spans="1:3" ht="20.100000000000001" customHeight="1" x14ac:dyDescent="0.25">
      <c r="A9929" s="6" t="s">
        <v>5116</v>
      </c>
      <c r="B9929" s="7" t="str">
        <f>HYPERLINK(Лист2!A9929,Лист2!B9929)</f>
        <v>3671158M2</v>
      </c>
      <c r="C9929" s="6">
        <v>372244</v>
      </c>
    </row>
    <row r="9930" spans="1:3" ht="20.100000000000001" customHeight="1" x14ac:dyDescent="0.25">
      <c r="A9930" s="6" t="s">
        <v>5116</v>
      </c>
      <c r="B9930" s="7" t="str">
        <f>HYPERLINK(Лист2!A9930,Лист2!B9930)</f>
        <v>3671159M1</v>
      </c>
      <c r="C9930" s="6">
        <v>372240</v>
      </c>
    </row>
    <row r="9931" spans="1:3" ht="20.100000000000001" customHeight="1" x14ac:dyDescent="0.25">
      <c r="A9931" s="6" t="s">
        <v>5116</v>
      </c>
      <c r="B9931" s="7" t="str">
        <f>HYPERLINK(Лист2!A9931,Лист2!B9931)</f>
        <v>3674237M1</v>
      </c>
      <c r="C9931" s="6">
        <v>1472236</v>
      </c>
    </row>
    <row r="9932" spans="1:3" ht="20.100000000000001" customHeight="1" x14ac:dyDescent="0.25">
      <c r="A9932" s="6" t="s">
        <v>5116</v>
      </c>
      <c r="B9932" s="7" t="str">
        <f>HYPERLINK(Лист2!A9932,Лист2!B9932)</f>
        <v>3674243M1</v>
      </c>
      <c r="C9932" s="6">
        <v>372232</v>
      </c>
    </row>
    <row r="9933" spans="1:3" ht="20.100000000000001" customHeight="1" x14ac:dyDescent="0.25">
      <c r="A9933" s="6" t="s">
        <v>5116</v>
      </c>
      <c r="B9933" s="7" t="str">
        <f>HYPERLINK(Лист2!A9933,Лист2!B9933)</f>
        <v>3676567M1</v>
      </c>
      <c r="C9933" s="6">
        <v>1472251</v>
      </c>
    </row>
    <row r="9934" spans="1:3" ht="20.100000000000001" customHeight="1" x14ac:dyDescent="0.25">
      <c r="A9934" s="6" t="s">
        <v>5116</v>
      </c>
      <c r="B9934" s="7" t="str">
        <f>HYPERLINK(Лист2!A9934,Лист2!B9934)</f>
        <v>3677935M1</v>
      </c>
      <c r="C9934" s="6">
        <v>372234</v>
      </c>
    </row>
    <row r="9935" spans="1:3" ht="20.100000000000001" customHeight="1" x14ac:dyDescent="0.25">
      <c r="A9935" s="6" t="s">
        <v>5116</v>
      </c>
      <c r="B9935" s="7" t="str">
        <f>HYPERLINK(Лист2!A9935,Лист2!B9935)</f>
        <v>3682478M1</v>
      </c>
      <c r="C9935" s="6">
        <v>172216</v>
      </c>
    </row>
    <row r="9936" spans="1:3" ht="20.100000000000001" customHeight="1" x14ac:dyDescent="0.25">
      <c r="A9936" s="6" t="s">
        <v>5116</v>
      </c>
      <c r="B9936" s="7" t="str">
        <f>HYPERLINK(Лист2!A9936,Лист2!B9936)</f>
        <v>3700656M1</v>
      </c>
      <c r="C9936" s="6">
        <v>172208</v>
      </c>
    </row>
    <row r="9937" spans="1:3" ht="20.100000000000001" customHeight="1" x14ac:dyDescent="0.25">
      <c r="A9937" s="6" t="s">
        <v>5116</v>
      </c>
      <c r="B9937" s="7" t="str">
        <f>HYPERLINK(Лист2!A9937,Лист2!B9937)</f>
        <v>3712531M1</v>
      </c>
      <c r="C9937" s="6">
        <v>1272212</v>
      </c>
    </row>
    <row r="9938" spans="1:3" ht="20.100000000000001" customHeight="1" x14ac:dyDescent="0.25">
      <c r="A9938" s="6" t="s">
        <v>5116</v>
      </c>
      <c r="B9938" s="7" t="str">
        <f>HYPERLINK(Лист2!A9938,Лист2!B9938)</f>
        <v>3712532M1</v>
      </c>
      <c r="C9938" s="6">
        <v>172216</v>
      </c>
    </row>
    <row r="9939" spans="1:3" ht="20.100000000000001" customHeight="1" x14ac:dyDescent="0.25">
      <c r="A9939" s="6" t="s">
        <v>5116</v>
      </c>
      <c r="B9939" s="7" t="str">
        <f>HYPERLINK(Лист2!A9939,Лист2!B9939)</f>
        <v>3714894M1</v>
      </c>
      <c r="C9939" s="6">
        <v>172225</v>
      </c>
    </row>
    <row r="9940" spans="1:3" ht="20.100000000000001" customHeight="1" x14ac:dyDescent="0.25">
      <c r="A9940" s="6" t="s">
        <v>5116</v>
      </c>
      <c r="B9940" s="7" t="str">
        <f>HYPERLINK(Лист2!A9940,Лист2!B9940)</f>
        <v>3777379M91</v>
      </c>
      <c r="C9940" s="6">
        <v>1472251</v>
      </c>
    </row>
    <row r="9941" spans="1:3" ht="20.100000000000001" customHeight="1" x14ac:dyDescent="0.25">
      <c r="A9941" s="6" t="s">
        <v>5116</v>
      </c>
      <c r="B9941" s="7" t="str">
        <f>HYPERLINK(Лист2!A9941,Лист2!B9941)</f>
        <v>3777681M91</v>
      </c>
      <c r="C9941" s="6">
        <v>172235</v>
      </c>
    </row>
    <row r="9942" spans="1:3" ht="20.100000000000001" customHeight="1" x14ac:dyDescent="0.25">
      <c r="A9942" s="6" t="s">
        <v>5116</v>
      </c>
      <c r="B9942" s="7" t="str">
        <f>HYPERLINK(Лист2!A9942,Лист2!B9942)</f>
        <v>3777682M1</v>
      </c>
      <c r="C9942" s="6">
        <v>372232</v>
      </c>
    </row>
    <row r="9943" spans="1:3" ht="20.100000000000001" customHeight="1" x14ac:dyDescent="0.25">
      <c r="A9943" s="6" t="s">
        <v>5116</v>
      </c>
      <c r="B9943" s="7" t="str">
        <f>HYPERLINK(Лист2!A9943,Лист2!B9943)</f>
        <v>3778975M2</v>
      </c>
      <c r="C9943" s="6">
        <v>372204</v>
      </c>
    </row>
    <row r="9944" spans="1:3" ht="20.100000000000001" customHeight="1" x14ac:dyDescent="0.25">
      <c r="A9944" s="6" t="s">
        <v>5116</v>
      </c>
      <c r="B9944" s="7" t="str">
        <f>HYPERLINK(Лист2!A9944,Лист2!B9944)</f>
        <v>3779379M91</v>
      </c>
      <c r="C9944" s="6">
        <v>372242</v>
      </c>
    </row>
    <row r="9945" spans="1:3" ht="20.100000000000001" customHeight="1" x14ac:dyDescent="0.25">
      <c r="A9945" s="6" t="s">
        <v>5116</v>
      </c>
      <c r="B9945" s="7" t="str">
        <f>HYPERLINK(Лист2!A9945,Лист2!B9945)</f>
        <v>3780061M91</v>
      </c>
      <c r="C9945" s="6">
        <v>272247</v>
      </c>
    </row>
    <row r="9946" spans="1:3" ht="20.100000000000001" customHeight="1" x14ac:dyDescent="0.25">
      <c r="A9946" s="6" t="s">
        <v>5116</v>
      </c>
      <c r="B9946" s="7" t="str">
        <f>HYPERLINK(Лист2!A9946,Лист2!B9946)</f>
        <v>3780138M91</v>
      </c>
      <c r="C9946" s="6">
        <v>372240</v>
      </c>
    </row>
    <row r="9947" spans="1:3" ht="20.100000000000001" customHeight="1" x14ac:dyDescent="0.25">
      <c r="A9947" s="6" t="s">
        <v>5116</v>
      </c>
      <c r="B9947" s="7" t="str">
        <f>HYPERLINK(Лист2!A9947,Лист2!B9947)</f>
        <v>3780140M1</v>
      </c>
      <c r="C9947" s="6">
        <v>372240</v>
      </c>
    </row>
    <row r="9948" spans="1:3" ht="20.100000000000001" customHeight="1" x14ac:dyDescent="0.25">
      <c r="A9948" s="6" t="s">
        <v>5116</v>
      </c>
      <c r="B9948" s="7" t="str">
        <f>HYPERLINK(Лист2!A9948,Лист2!B9948)</f>
        <v>3780141M1</v>
      </c>
      <c r="C9948" s="6">
        <v>372242</v>
      </c>
    </row>
    <row r="9949" spans="1:3" ht="20.100000000000001" customHeight="1" x14ac:dyDescent="0.25">
      <c r="A9949" s="6" t="s">
        <v>5116</v>
      </c>
      <c r="B9949" s="7" t="str">
        <f>HYPERLINK(Лист2!A9949,Лист2!B9949)</f>
        <v>3780602M1</v>
      </c>
      <c r="C9949" s="6">
        <v>272247</v>
      </c>
    </row>
    <row r="9950" spans="1:3" ht="20.100000000000001" customHeight="1" x14ac:dyDescent="0.25">
      <c r="A9950" s="6" t="s">
        <v>5116</v>
      </c>
      <c r="B9950" s="7" t="str">
        <f>HYPERLINK(Лист2!A9950,Лист2!B9950)</f>
        <v>3780603M91</v>
      </c>
      <c r="C9950" s="6">
        <v>372232</v>
      </c>
    </row>
    <row r="9951" spans="1:3" ht="20.100000000000001" customHeight="1" x14ac:dyDescent="0.25">
      <c r="A9951" s="6" t="s">
        <v>5116</v>
      </c>
      <c r="B9951" s="7" t="str">
        <f>HYPERLINK(Лист2!A9951,Лист2!B9951)</f>
        <v>3780604M91</v>
      </c>
      <c r="C9951" s="6">
        <v>372232</v>
      </c>
    </row>
    <row r="9952" spans="1:3" ht="20.100000000000001" customHeight="1" x14ac:dyDescent="0.25">
      <c r="A9952" s="6" t="s">
        <v>5116</v>
      </c>
      <c r="B9952" s="7" t="str">
        <f>HYPERLINK(Лист2!A9952,Лист2!B9952)</f>
        <v>3780605M91</v>
      </c>
      <c r="C9952" s="6">
        <v>372234</v>
      </c>
    </row>
    <row r="9953" spans="1:3" ht="20.100000000000001" customHeight="1" x14ac:dyDescent="0.25">
      <c r="A9953" s="6" t="s">
        <v>5116</v>
      </c>
      <c r="B9953" s="7" t="str">
        <f>HYPERLINK(Лист2!A9953,Лист2!B9953)</f>
        <v>3780606M91</v>
      </c>
      <c r="C9953" s="6">
        <v>372242</v>
      </c>
    </row>
    <row r="9954" spans="1:3" ht="20.100000000000001" customHeight="1" x14ac:dyDescent="0.25">
      <c r="A9954" s="6" t="s">
        <v>5116</v>
      </c>
      <c r="B9954" s="7" t="str">
        <f>HYPERLINK(Лист2!A9954,Лист2!B9954)</f>
        <v>3780607M91</v>
      </c>
      <c r="C9954" s="6">
        <v>1472238</v>
      </c>
    </row>
    <row r="9955" spans="1:3" ht="20.100000000000001" customHeight="1" x14ac:dyDescent="0.25">
      <c r="A9955" s="6" t="s">
        <v>5116</v>
      </c>
      <c r="B9955" s="7" t="str">
        <f>HYPERLINK(Лист2!A9955,Лист2!B9955)</f>
        <v>3780608M91</v>
      </c>
      <c r="C9955" s="6">
        <v>372242</v>
      </c>
    </row>
    <row r="9956" spans="1:3" ht="20.100000000000001" customHeight="1" x14ac:dyDescent="0.25">
      <c r="A9956" s="6" t="s">
        <v>5116</v>
      </c>
      <c r="B9956" s="7" t="str">
        <f>HYPERLINK(Лист2!A9956,Лист2!B9956)</f>
        <v>3780610M1</v>
      </c>
      <c r="C9956" s="6">
        <v>372232</v>
      </c>
    </row>
    <row r="9957" spans="1:3" ht="20.100000000000001" customHeight="1" x14ac:dyDescent="0.25">
      <c r="A9957" s="6" t="s">
        <v>5116</v>
      </c>
      <c r="B9957" s="7" t="str">
        <f>HYPERLINK(Лист2!A9957,Лист2!B9957)</f>
        <v>3780612M1</v>
      </c>
      <c r="C9957" s="6">
        <v>372240</v>
      </c>
    </row>
    <row r="9958" spans="1:3" ht="20.100000000000001" customHeight="1" x14ac:dyDescent="0.25">
      <c r="A9958" s="6" t="s">
        <v>5116</v>
      </c>
      <c r="B9958" s="7" t="str">
        <f>HYPERLINK(Лист2!A9958,Лист2!B9958)</f>
        <v>3780613M1</v>
      </c>
      <c r="C9958" s="6">
        <v>372240</v>
      </c>
    </row>
    <row r="9959" spans="1:3" ht="20.100000000000001" customHeight="1" x14ac:dyDescent="0.25">
      <c r="A9959" s="6" t="s">
        <v>5116</v>
      </c>
      <c r="B9959" s="7" t="str">
        <f>HYPERLINK(Лист2!A9959,Лист2!B9959)</f>
        <v>3780616M91</v>
      </c>
      <c r="C9959" s="6">
        <v>1472236</v>
      </c>
    </row>
    <row r="9960" spans="1:3" ht="20.100000000000001" customHeight="1" x14ac:dyDescent="0.25">
      <c r="A9960" s="6" t="s">
        <v>5116</v>
      </c>
      <c r="B9960" s="7" t="str">
        <f>HYPERLINK(Лист2!A9960,Лист2!B9960)</f>
        <v>3780645M91</v>
      </c>
      <c r="C9960" s="6">
        <v>372242</v>
      </c>
    </row>
    <row r="9961" spans="1:3" ht="20.100000000000001" customHeight="1" x14ac:dyDescent="0.25">
      <c r="A9961" s="6" t="s">
        <v>5116</v>
      </c>
      <c r="B9961" s="7" t="str">
        <f>HYPERLINK(Лист2!A9961,Лист2!B9961)</f>
        <v>3780908M91</v>
      </c>
      <c r="C9961" s="6">
        <v>372245</v>
      </c>
    </row>
    <row r="9962" spans="1:3" ht="20.100000000000001" customHeight="1" x14ac:dyDescent="0.25">
      <c r="A9962" s="6" t="s">
        <v>5116</v>
      </c>
      <c r="B9962" s="7" t="str">
        <f>HYPERLINK(Лист2!A9962,Лист2!B9962)</f>
        <v>3787792M1</v>
      </c>
      <c r="C9962" s="6">
        <v>342160</v>
      </c>
    </row>
    <row r="9963" spans="1:3" ht="20.100000000000001" customHeight="1" x14ac:dyDescent="0.25">
      <c r="A9963" s="6" t="s">
        <v>5116</v>
      </c>
      <c r="B9963" s="7" t="str">
        <f>HYPERLINK(Лист2!A9963,Лист2!B9963)</f>
        <v>3789028M1</v>
      </c>
      <c r="C9963" s="6">
        <v>1472238</v>
      </c>
    </row>
    <row r="9964" spans="1:3" ht="20.100000000000001" customHeight="1" x14ac:dyDescent="0.25">
      <c r="A9964" s="6" t="s">
        <v>5116</v>
      </c>
      <c r="B9964" s="7" t="str">
        <f>HYPERLINK(Лист2!A9964,Лист2!B9964)</f>
        <v>3808704M1</v>
      </c>
      <c r="C9964" s="6">
        <v>372240</v>
      </c>
    </row>
    <row r="9965" spans="1:3" ht="20.100000000000001" customHeight="1" x14ac:dyDescent="0.25">
      <c r="A9965" s="6" t="s">
        <v>5116</v>
      </c>
      <c r="B9965" s="7" t="str">
        <f>HYPERLINK(Лист2!A9965,Лист2!B9965)</f>
        <v>3808705M1</v>
      </c>
      <c r="C9965" s="6">
        <v>1573242</v>
      </c>
    </row>
    <row r="9966" spans="1:3" ht="20.100000000000001" customHeight="1" x14ac:dyDescent="0.25">
      <c r="A9966" s="6" t="s">
        <v>5116</v>
      </c>
      <c r="B9966" s="7" t="str">
        <f>HYPERLINK(Лист2!A9966,Лист2!B9966)</f>
        <v>3808730M1</v>
      </c>
      <c r="C9966" s="6">
        <v>372242</v>
      </c>
    </row>
    <row r="9967" spans="1:3" ht="20.100000000000001" customHeight="1" x14ac:dyDescent="0.25">
      <c r="A9967" s="6" t="s">
        <v>5116</v>
      </c>
      <c r="B9967" s="7" t="str">
        <f>HYPERLINK(Лист2!A9967,Лист2!B9967)</f>
        <v>3809174M1</v>
      </c>
      <c r="C9967" s="6">
        <v>172211</v>
      </c>
    </row>
    <row r="9968" spans="1:3" ht="20.100000000000001" customHeight="1" x14ac:dyDescent="0.25">
      <c r="A9968" s="6" t="s">
        <v>5116</v>
      </c>
      <c r="B9968" s="7" t="str">
        <f>HYPERLINK(Лист2!A9968,Лист2!B9968)</f>
        <v>3809175M1</v>
      </c>
      <c r="C9968" s="6">
        <v>372223</v>
      </c>
    </row>
    <row r="9969" spans="1:3" ht="20.100000000000001" customHeight="1" x14ac:dyDescent="0.25">
      <c r="A9969" s="6" t="s">
        <v>5116</v>
      </c>
      <c r="B9969" s="7" t="str">
        <f>HYPERLINK(Лист2!A9969,Лист2!B9969)</f>
        <v>3810420M1</v>
      </c>
      <c r="C9969" s="6">
        <v>173232</v>
      </c>
    </row>
    <row r="9970" spans="1:3" ht="20.100000000000001" customHeight="1" x14ac:dyDescent="0.25">
      <c r="A9970" s="6" t="s">
        <v>5116</v>
      </c>
      <c r="B9970" s="7" t="str">
        <f>HYPERLINK(Лист2!A9970,Лист2!B9970)</f>
        <v>3815255M2</v>
      </c>
      <c r="C9970" s="6">
        <v>372240</v>
      </c>
    </row>
    <row r="9971" spans="1:3" ht="20.100000000000001" customHeight="1" x14ac:dyDescent="0.25">
      <c r="A9971" s="6" t="s">
        <v>5116</v>
      </c>
      <c r="B9971" s="7" t="str">
        <f>HYPERLINK(Лист2!A9971,Лист2!B9971)</f>
        <v>3815257M1</v>
      </c>
      <c r="C9971" s="6">
        <v>372234</v>
      </c>
    </row>
    <row r="9972" spans="1:3" ht="20.100000000000001" customHeight="1" x14ac:dyDescent="0.25">
      <c r="A9972" s="6" t="s">
        <v>5116</v>
      </c>
      <c r="B9972" s="7" t="str">
        <f>HYPERLINK(Лист2!A9972,Лист2!B9972)</f>
        <v>3817582M1</v>
      </c>
      <c r="C9972" s="6">
        <v>1472238</v>
      </c>
    </row>
    <row r="9973" spans="1:3" ht="20.100000000000001" customHeight="1" x14ac:dyDescent="0.25">
      <c r="A9973" s="6" t="s">
        <v>5116</v>
      </c>
      <c r="B9973" s="7" t="str">
        <f>HYPERLINK(Лист2!A9973,Лист2!B9973)</f>
        <v>393610X1</v>
      </c>
      <c r="C9973" s="6">
        <v>400081</v>
      </c>
    </row>
    <row r="9974" spans="1:3" ht="20.100000000000001" customHeight="1" x14ac:dyDescent="0.25">
      <c r="A9974" s="6" t="s">
        <v>5116</v>
      </c>
      <c r="B9974" s="7" t="str">
        <f>HYPERLINK(Лист2!A9974,Лист2!B9974)</f>
        <v>3939671M1</v>
      </c>
      <c r="C9974" s="6">
        <v>173218</v>
      </c>
    </row>
    <row r="9975" spans="1:3" ht="20.100000000000001" customHeight="1" x14ac:dyDescent="0.25">
      <c r="A9975" s="6" t="s">
        <v>5116</v>
      </c>
      <c r="B9975" s="7" t="str">
        <f>HYPERLINK(Лист2!A9975,Лист2!B9975)</f>
        <v>401109M1</v>
      </c>
      <c r="C9975" s="6">
        <v>111241</v>
      </c>
    </row>
    <row r="9976" spans="1:3" ht="20.100000000000001" customHeight="1" x14ac:dyDescent="0.25">
      <c r="A9976" s="6" t="s">
        <v>5116</v>
      </c>
      <c r="B9976" s="7" t="str">
        <f>HYPERLINK(Лист2!A9976,Лист2!B9976)</f>
        <v>401110M1</v>
      </c>
      <c r="C9976" s="6">
        <v>111210</v>
      </c>
    </row>
    <row r="9977" spans="1:3" ht="20.100000000000001" customHeight="1" x14ac:dyDescent="0.25">
      <c r="A9977" s="6" t="s">
        <v>5116</v>
      </c>
      <c r="B9977" s="7" t="str">
        <f>HYPERLINK(Лист2!A9977,Лист2!B9977)</f>
        <v>401753M2</v>
      </c>
      <c r="C9977" s="6">
        <v>101372</v>
      </c>
    </row>
    <row r="9978" spans="1:3" ht="20.100000000000001" customHeight="1" x14ac:dyDescent="0.25">
      <c r="A9978" s="6" t="s">
        <v>5116</v>
      </c>
      <c r="B9978" s="7" t="str">
        <f>HYPERLINK(Лист2!A9978,Лист2!B9978)</f>
        <v>401753M3</v>
      </c>
      <c r="C9978" s="6">
        <v>101372</v>
      </c>
    </row>
    <row r="9979" spans="1:3" ht="20.100000000000001" customHeight="1" x14ac:dyDescent="0.25">
      <c r="A9979" s="6" t="s">
        <v>5116</v>
      </c>
      <c r="B9979" s="7" t="str">
        <f>HYPERLINK(Лист2!A9979,Лист2!B9979)</f>
        <v>402177M1</v>
      </c>
      <c r="C9979" s="6">
        <v>401111</v>
      </c>
    </row>
    <row r="9980" spans="1:3" ht="20.100000000000001" customHeight="1" x14ac:dyDescent="0.25">
      <c r="A9980" s="6" t="s">
        <v>5116</v>
      </c>
      <c r="B9980" s="7" t="str">
        <f>HYPERLINK(Лист2!A9980,Лист2!B9980)</f>
        <v>402188M1</v>
      </c>
      <c r="C9980" s="6">
        <v>101087</v>
      </c>
    </row>
    <row r="9981" spans="1:3" ht="20.100000000000001" customHeight="1" x14ac:dyDescent="0.25">
      <c r="A9981" s="6" t="s">
        <v>5116</v>
      </c>
      <c r="B9981" s="7" t="str">
        <f>HYPERLINK(Лист2!A9981,Лист2!B9981)</f>
        <v>402354M1</v>
      </c>
      <c r="C9981" s="6">
        <v>1602150</v>
      </c>
    </row>
    <row r="9982" spans="1:3" ht="20.100000000000001" customHeight="1" x14ac:dyDescent="0.25">
      <c r="A9982" s="6" t="s">
        <v>5116</v>
      </c>
      <c r="B9982" s="7" t="str">
        <f>HYPERLINK(Лист2!A9982,Лист2!B9982)</f>
        <v>402603M1</v>
      </c>
      <c r="C9982" s="6">
        <v>1901251</v>
      </c>
    </row>
    <row r="9983" spans="1:3" ht="20.100000000000001" customHeight="1" x14ac:dyDescent="0.25">
      <c r="A9983" s="6" t="s">
        <v>5116</v>
      </c>
      <c r="B9983" s="7" t="str">
        <f>HYPERLINK(Лист2!A9983,Лист2!B9983)</f>
        <v>402604M1</v>
      </c>
      <c r="C9983" s="6">
        <v>1901098</v>
      </c>
    </row>
    <row r="9984" spans="1:3" ht="20.100000000000001" customHeight="1" x14ac:dyDescent="0.25">
      <c r="A9984" s="6" t="s">
        <v>5116</v>
      </c>
      <c r="B9984" s="7" t="str">
        <f>HYPERLINK(Лист2!A9984,Лист2!B9984)</f>
        <v>402604M2</v>
      </c>
      <c r="C9984" s="6">
        <v>101099</v>
      </c>
    </row>
    <row r="9985" spans="1:3" ht="20.100000000000001" customHeight="1" x14ac:dyDescent="0.25">
      <c r="A9985" s="6" t="s">
        <v>5116</v>
      </c>
      <c r="B9985" s="7" t="str">
        <f>HYPERLINK(Лист2!A9985,Лист2!B9985)</f>
        <v>402605M1</v>
      </c>
      <c r="C9985" s="6">
        <v>201155</v>
      </c>
    </row>
    <row r="9986" spans="1:3" ht="20.100000000000001" customHeight="1" x14ac:dyDescent="0.25">
      <c r="A9986" s="6" t="s">
        <v>5116</v>
      </c>
      <c r="B9986" s="7" t="str">
        <f>HYPERLINK(Лист2!A9986,Лист2!B9986)</f>
        <v>402606M1</v>
      </c>
      <c r="C9986" s="6">
        <v>1902204</v>
      </c>
    </row>
    <row r="9987" spans="1:3" ht="20.100000000000001" customHeight="1" x14ac:dyDescent="0.25">
      <c r="A9987" s="6" t="s">
        <v>5116</v>
      </c>
      <c r="B9987" s="7" t="str">
        <f>HYPERLINK(Лист2!A9987,Лист2!B9987)</f>
        <v>402607M1</v>
      </c>
      <c r="C9987" s="6">
        <v>1202193</v>
      </c>
    </row>
    <row r="9988" spans="1:3" ht="20.100000000000001" customHeight="1" x14ac:dyDescent="0.25">
      <c r="A9988" s="6" t="s">
        <v>5116</v>
      </c>
      <c r="B9988" s="7" t="str">
        <f>HYPERLINK(Лист2!A9988,Лист2!B9988)</f>
        <v>402608M2</v>
      </c>
      <c r="C9988" s="6" t="s">
        <v>274</v>
      </c>
    </row>
    <row r="9989" spans="1:3" ht="20.100000000000001" customHeight="1" x14ac:dyDescent="0.25">
      <c r="A9989" s="6" t="s">
        <v>5116</v>
      </c>
      <c r="B9989" s="7" t="str">
        <f>HYPERLINK(Лист2!A9989,Лист2!B9989)</f>
        <v>402608M3</v>
      </c>
      <c r="C9989" s="6">
        <v>1439317</v>
      </c>
    </row>
    <row r="9990" spans="1:3" ht="20.100000000000001" customHeight="1" x14ac:dyDescent="0.25">
      <c r="A9990" s="6" t="s">
        <v>5116</v>
      </c>
      <c r="B9990" s="7" t="str">
        <f>HYPERLINK(Лист2!A9990,Лист2!B9990)</f>
        <v>403041M1</v>
      </c>
      <c r="C9990" s="6">
        <v>701095</v>
      </c>
    </row>
    <row r="9991" spans="1:3" ht="20.100000000000001" customHeight="1" x14ac:dyDescent="0.25">
      <c r="A9991" s="6" t="s">
        <v>5116</v>
      </c>
      <c r="B9991" s="7" t="str">
        <f>HYPERLINK(Лист2!A9991,Лист2!B9991)</f>
        <v>403071M1</v>
      </c>
      <c r="C9991" s="6">
        <v>101156</v>
      </c>
    </row>
    <row r="9992" spans="1:3" ht="20.100000000000001" customHeight="1" x14ac:dyDescent="0.25">
      <c r="A9992" s="6" t="s">
        <v>5116</v>
      </c>
      <c r="B9992" s="7" t="str">
        <f>HYPERLINK(Лист2!A9992,Лист2!B9992)</f>
        <v>403071M2</v>
      </c>
      <c r="C9992" s="6">
        <v>101156</v>
      </c>
    </row>
    <row r="9993" spans="1:3" ht="20.100000000000001" customHeight="1" x14ac:dyDescent="0.25">
      <c r="A9993" s="6" t="s">
        <v>5116</v>
      </c>
      <c r="B9993" s="7" t="str">
        <f>HYPERLINK(Лист2!A9993,Лист2!B9993)</f>
        <v>403408D</v>
      </c>
      <c r="C9993" s="6">
        <v>102231</v>
      </c>
    </row>
    <row r="9994" spans="1:3" ht="20.100000000000001" customHeight="1" x14ac:dyDescent="0.25">
      <c r="A9994" s="6" t="s">
        <v>5116</v>
      </c>
      <c r="B9994" s="7" t="str">
        <f>HYPERLINK(Лист2!A9994,Лист2!B9994)</f>
        <v>403677M1</v>
      </c>
      <c r="C9994" s="6">
        <v>1202193</v>
      </c>
    </row>
    <row r="9995" spans="1:3" ht="20.100000000000001" customHeight="1" x14ac:dyDescent="0.25">
      <c r="A9995" s="6" t="s">
        <v>5116</v>
      </c>
      <c r="B9995" s="7" t="str">
        <f>HYPERLINK(Лист2!A9995,Лист2!B9995)</f>
        <v>405926M1</v>
      </c>
      <c r="C9995" s="6">
        <v>1501475</v>
      </c>
    </row>
    <row r="9996" spans="1:3" ht="20.100000000000001" customHeight="1" x14ac:dyDescent="0.25">
      <c r="A9996" s="6" t="s">
        <v>5116</v>
      </c>
      <c r="B9996" s="7" t="str">
        <f>HYPERLINK(Лист2!A9996,Лист2!B9996)</f>
        <v>405928M1</v>
      </c>
      <c r="C9996" s="6">
        <v>1501475</v>
      </c>
    </row>
    <row r="9997" spans="1:3" ht="20.100000000000001" customHeight="1" x14ac:dyDescent="0.25">
      <c r="A9997" s="6" t="s">
        <v>5116</v>
      </c>
      <c r="B9997" s="7" t="str">
        <f>HYPERLINK(Лист2!A9997,Лист2!B9997)</f>
        <v>406256M1</v>
      </c>
      <c r="C9997" s="6">
        <v>372260</v>
      </c>
    </row>
    <row r="9998" spans="1:3" ht="20.100000000000001" customHeight="1" x14ac:dyDescent="0.25">
      <c r="A9998" s="6" t="s">
        <v>5116</v>
      </c>
      <c r="B9998" s="7" t="str">
        <f>HYPERLINK(Лист2!A9998,Лист2!B9998)</f>
        <v>406562M1</v>
      </c>
      <c r="C9998" s="6">
        <v>1402609</v>
      </c>
    </row>
    <row r="9999" spans="1:3" ht="20.100000000000001" customHeight="1" x14ac:dyDescent="0.25">
      <c r="A9999" s="6" t="s">
        <v>5116</v>
      </c>
      <c r="B9999" s="7" t="str">
        <f>HYPERLINK(Лист2!A9999,Лист2!B9999)</f>
        <v>406681M1</v>
      </c>
      <c r="C9999" s="6">
        <v>202442</v>
      </c>
    </row>
    <row r="10000" spans="1:3" ht="20.100000000000001" customHeight="1" x14ac:dyDescent="0.25">
      <c r="A10000" s="6" t="s">
        <v>5116</v>
      </c>
      <c r="B10000" s="7" t="str">
        <f>HYPERLINK(Лист2!A10000,Лист2!B10000)</f>
        <v>406768M1</v>
      </c>
      <c r="C10000" s="6">
        <v>1402433</v>
      </c>
    </row>
    <row r="10001" spans="1:3" ht="20.100000000000001" customHeight="1" x14ac:dyDescent="0.25">
      <c r="A10001" s="6" t="s">
        <v>5116</v>
      </c>
      <c r="B10001" s="7" t="str">
        <f>HYPERLINK(Лист2!A10001,Лист2!B10001)</f>
        <v>406852M1</v>
      </c>
      <c r="C10001" s="6">
        <v>702225</v>
      </c>
    </row>
    <row r="10002" spans="1:3" ht="20.100000000000001" customHeight="1" x14ac:dyDescent="0.25">
      <c r="A10002" s="6" t="s">
        <v>5116</v>
      </c>
      <c r="B10002" s="7" t="str">
        <f>HYPERLINK(Лист2!A10002,Лист2!B10002)</f>
        <v>406870M1</v>
      </c>
      <c r="C10002" s="6">
        <v>1402217</v>
      </c>
    </row>
    <row r="10003" spans="1:3" ht="20.100000000000001" customHeight="1" x14ac:dyDescent="0.25">
      <c r="A10003" s="6" t="s">
        <v>5116</v>
      </c>
      <c r="B10003" s="7" t="str">
        <f>HYPERLINK(Лист2!A10003,Лист2!B10003)</f>
        <v>406888M1</v>
      </c>
      <c r="C10003" s="6">
        <v>202172</v>
      </c>
    </row>
    <row r="10004" spans="1:3" ht="20.100000000000001" customHeight="1" x14ac:dyDescent="0.25">
      <c r="A10004" s="6" t="s">
        <v>5116</v>
      </c>
      <c r="B10004" s="7" t="str">
        <f>HYPERLINK(Лист2!A10004,Лист2!B10004)</f>
        <v>406895M1</v>
      </c>
      <c r="C10004" s="6">
        <v>2002211</v>
      </c>
    </row>
    <row r="10005" spans="1:3" ht="20.100000000000001" customHeight="1" x14ac:dyDescent="0.25">
      <c r="A10005" s="6" t="s">
        <v>5116</v>
      </c>
      <c r="B10005" s="7" t="str">
        <f>HYPERLINK(Лист2!A10005,Лист2!B10005)</f>
        <v>407189M91</v>
      </c>
      <c r="C10005" s="6">
        <v>1472264</v>
      </c>
    </row>
    <row r="10006" spans="1:3" ht="20.100000000000001" customHeight="1" x14ac:dyDescent="0.25">
      <c r="A10006" s="6" t="s">
        <v>5116</v>
      </c>
      <c r="B10006" s="7" t="str">
        <f>HYPERLINK(Лист2!A10006,Лист2!B10006)</f>
        <v>407218M1</v>
      </c>
      <c r="C10006" s="6">
        <v>119379</v>
      </c>
    </row>
    <row r="10007" spans="1:3" ht="20.100000000000001" customHeight="1" x14ac:dyDescent="0.25">
      <c r="A10007" s="6" t="s">
        <v>5116</v>
      </c>
      <c r="B10007" s="7" t="str">
        <f>HYPERLINK(Лист2!A10007,Лист2!B10007)</f>
        <v>407692M1</v>
      </c>
      <c r="C10007" s="6">
        <v>1601218</v>
      </c>
    </row>
    <row r="10008" spans="1:3" ht="20.100000000000001" customHeight="1" x14ac:dyDescent="0.25">
      <c r="A10008" s="6" t="s">
        <v>5116</v>
      </c>
      <c r="B10008" s="7" t="str">
        <f>HYPERLINK(Лист2!A10008,Лист2!B10008)</f>
        <v>407928M1</v>
      </c>
      <c r="C10008" s="6">
        <v>173211</v>
      </c>
    </row>
    <row r="10009" spans="1:3" ht="20.100000000000001" customHeight="1" x14ac:dyDescent="0.25">
      <c r="A10009" s="6" t="s">
        <v>5116</v>
      </c>
      <c r="B10009" s="7" t="str">
        <f>HYPERLINK(Лист2!A10009,Лист2!B10009)</f>
        <v>408151M1</v>
      </c>
      <c r="C10009" s="6">
        <v>1472264</v>
      </c>
    </row>
    <row r="10010" spans="1:3" ht="20.100000000000001" customHeight="1" x14ac:dyDescent="0.25">
      <c r="A10010" s="6" t="s">
        <v>5116</v>
      </c>
      <c r="B10010" s="7" t="str">
        <f>HYPERLINK(Лист2!A10010,Лист2!B10010)</f>
        <v>408152M1</v>
      </c>
      <c r="C10010" s="6">
        <v>372257</v>
      </c>
    </row>
    <row r="10011" spans="1:3" ht="20.100000000000001" customHeight="1" x14ac:dyDescent="0.25">
      <c r="A10011" s="6" t="s">
        <v>5116</v>
      </c>
      <c r="B10011" s="7" t="str">
        <f>HYPERLINK(Лист2!A10011,Лист2!B10011)</f>
        <v>408631M1</v>
      </c>
      <c r="C10011" s="6">
        <v>372260</v>
      </c>
    </row>
    <row r="10012" spans="1:3" ht="20.100000000000001" customHeight="1" x14ac:dyDescent="0.25">
      <c r="A10012" s="6" t="s">
        <v>5116</v>
      </c>
      <c r="B10012" s="7" t="str">
        <f>HYPERLINK(Лист2!A10012,Лист2!B10012)</f>
        <v>409298M1</v>
      </c>
      <c r="C10012" s="6">
        <v>173212</v>
      </c>
    </row>
    <row r="10013" spans="1:3" ht="20.100000000000001" customHeight="1" x14ac:dyDescent="0.25">
      <c r="A10013" s="6" t="s">
        <v>5116</v>
      </c>
      <c r="B10013" s="7" t="str">
        <f>HYPERLINK(Лист2!A10013,Лист2!B10013)</f>
        <v>410195M1</v>
      </c>
      <c r="C10013" s="6" t="s">
        <v>274</v>
      </c>
    </row>
    <row r="10014" spans="1:3" ht="20.100000000000001" customHeight="1" x14ac:dyDescent="0.25">
      <c r="A10014" s="6" t="s">
        <v>5116</v>
      </c>
      <c r="B10014" s="7" t="str">
        <f>HYPERLINK(Лист2!A10014,Лист2!B10014)</f>
        <v>410647M1</v>
      </c>
      <c r="C10014" s="6">
        <v>104397</v>
      </c>
    </row>
    <row r="10015" spans="1:3" ht="20.100000000000001" customHeight="1" x14ac:dyDescent="0.25">
      <c r="A10015" s="6" t="s">
        <v>5116</v>
      </c>
      <c r="B10015" s="7" t="str">
        <f>HYPERLINK(Лист2!A10015,Лист2!B10015)</f>
        <v>410919M1</v>
      </c>
      <c r="C10015" s="6">
        <v>302219</v>
      </c>
    </row>
    <row r="10016" spans="1:3" ht="20.100000000000001" customHeight="1" x14ac:dyDescent="0.25">
      <c r="A10016" s="6" t="s">
        <v>5116</v>
      </c>
      <c r="B10016" s="7" t="str">
        <f>HYPERLINK(Лист2!A10016,Лист2!B10016)</f>
        <v>410956M1</v>
      </c>
      <c r="C10016" s="6">
        <v>1402127</v>
      </c>
    </row>
    <row r="10017" spans="1:3" ht="20.100000000000001" customHeight="1" x14ac:dyDescent="0.25">
      <c r="A10017" s="6" t="s">
        <v>5116</v>
      </c>
      <c r="B10017" s="7" t="str">
        <f>HYPERLINK(Лист2!A10017,Лист2!B10017)</f>
        <v>410957M1</v>
      </c>
      <c r="C10017" s="6">
        <v>302136</v>
      </c>
    </row>
    <row r="10018" spans="1:3" ht="20.100000000000001" customHeight="1" x14ac:dyDescent="0.25">
      <c r="A10018" s="6" t="s">
        <v>5116</v>
      </c>
      <c r="B10018" s="7" t="str">
        <f>HYPERLINK(Лист2!A10018,Лист2!B10018)</f>
        <v>410958M1</v>
      </c>
      <c r="C10018" s="6">
        <v>102129</v>
      </c>
    </row>
    <row r="10019" spans="1:3" ht="20.100000000000001" customHeight="1" x14ac:dyDescent="0.25">
      <c r="A10019" s="6" t="s">
        <v>5116</v>
      </c>
      <c r="B10019" s="7" t="str">
        <f>HYPERLINK(Лист2!A10019,Лист2!B10019)</f>
        <v>410959M1</v>
      </c>
      <c r="C10019" s="6">
        <v>102184</v>
      </c>
    </row>
    <row r="10020" spans="1:3" ht="20.100000000000001" customHeight="1" x14ac:dyDescent="0.25">
      <c r="A10020" s="6" t="s">
        <v>5116</v>
      </c>
      <c r="B10020" s="7" t="str">
        <f>HYPERLINK(Лист2!A10020,Лист2!B10020)</f>
        <v>411020M1</v>
      </c>
      <c r="C10020" s="6">
        <v>2601079</v>
      </c>
    </row>
    <row r="10021" spans="1:3" ht="20.100000000000001" customHeight="1" x14ac:dyDescent="0.25">
      <c r="A10021" s="6" t="s">
        <v>5116</v>
      </c>
      <c r="B10021" s="7" t="str">
        <f>HYPERLINK(Лист2!A10021,Лист2!B10021)</f>
        <v>411216M1</v>
      </c>
      <c r="C10021" s="6">
        <v>203240</v>
      </c>
    </row>
    <row r="10022" spans="1:3" ht="20.100000000000001" customHeight="1" x14ac:dyDescent="0.25">
      <c r="A10022" s="6" t="s">
        <v>5116</v>
      </c>
      <c r="B10022" s="7" t="str">
        <f>HYPERLINK(Лист2!A10022,Лист2!B10022)</f>
        <v>411218M1</v>
      </c>
      <c r="C10022" s="6">
        <v>110264</v>
      </c>
    </row>
    <row r="10023" spans="1:3" ht="20.100000000000001" customHeight="1" x14ac:dyDescent="0.25">
      <c r="A10023" s="6" t="s">
        <v>5116</v>
      </c>
      <c r="B10023" s="7" t="str">
        <f>HYPERLINK(Лист2!A10023,Лист2!B10023)</f>
        <v>412074M1</v>
      </c>
      <c r="C10023" s="6">
        <v>301117</v>
      </c>
    </row>
    <row r="10024" spans="1:3" ht="20.100000000000001" customHeight="1" x14ac:dyDescent="0.25">
      <c r="A10024" s="6" t="s">
        <v>5116</v>
      </c>
      <c r="B10024" s="7" t="str">
        <f>HYPERLINK(Лист2!A10024,Лист2!B10024)</f>
        <v>412236M1</v>
      </c>
      <c r="C10024" s="6">
        <v>702225</v>
      </c>
    </row>
    <row r="10025" spans="1:3" ht="20.100000000000001" customHeight="1" x14ac:dyDescent="0.25">
      <c r="A10025" s="6" t="s">
        <v>5116</v>
      </c>
      <c r="B10025" s="7" t="str">
        <f>HYPERLINK(Лист2!A10025,Лист2!B10025)</f>
        <v>412237M1</v>
      </c>
      <c r="C10025" s="6">
        <v>1430213</v>
      </c>
    </row>
    <row r="10026" spans="1:3" ht="20.100000000000001" customHeight="1" x14ac:dyDescent="0.25">
      <c r="A10026" s="6" t="s">
        <v>5116</v>
      </c>
      <c r="B10026" s="7" t="str">
        <f>HYPERLINK(Лист2!A10026,Лист2!B10026)</f>
        <v>412333M1</v>
      </c>
      <c r="C10026" s="6">
        <v>111241</v>
      </c>
    </row>
    <row r="10027" spans="1:3" ht="20.100000000000001" customHeight="1" x14ac:dyDescent="0.25">
      <c r="A10027" s="6" t="s">
        <v>5116</v>
      </c>
      <c r="B10027" s="7" t="str">
        <f>HYPERLINK(Лист2!A10027,Лист2!B10027)</f>
        <v>412399M1</v>
      </c>
      <c r="C10027" s="6">
        <v>302136</v>
      </c>
    </row>
    <row r="10028" spans="1:3" ht="20.100000000000001" customHeight="1" x14ac:dyDescent="0.25">
      <c r="A10028" s="6" t="s">
        <v>5116</v>
      </c>
      <c r="B10028" s="7" t="str">
        <f>HYPERLINK(Лист2!A10028,Лист2!B10028)</f>
        <v>413122M2</v>
      </c>
      <c r="C10028" s="6">
        <v>139325</v>
      </c>
    </row>
    <row r="10029" spans="1:3" ht="20.100000000000001" customHeight="1" x14ac:dyDescent="0.25">
      <c r="A10029" s="6" t="s">
        <v>5116</v>
      </c>
      <c r="B10029" s="7" t="str">
        <f>HYPERLINK(Лист2!A10029,Лист2!B10029)</f>
        <v>414316M1</v>
      </c>
      <c r="C10029" s="6">
        <v>102181</v>
      </c>
    </row>
    <row r="10030" spans="1:3" ht="20.100000000000001" customHeight="1" x14ac:dyDescent="0.25">
      <c r="A10030" s="6" t="s">
        <v>5116</v>
      </c>
      <c r="B10030" s="7" t="str">
        <f>HYPERLINK(Лист2!A10030,Лист2!B10030)</f>
        <v>414324M1</v>
      </c>
      <c r="C10030" s="6">
        <v>201090</v>
      </c>
    </row>
    <row r="10031" spans="1:3" ht="20.100000000000001" customHeight="1" x14ac:dyDescent="0.25">
      <c r="A10031" s="6" t="s">
        <v>5116</v>
      </c>
      <c r="B10031" s="7" t="str">
        <f>HYPERLINK(Лист2!A10031,Лист2!B10031)</f>
        <v>416603M1</v>
      </c>
      <c r="C10031" s="6">
        <v>1902206</v>
      </c>
    </row>
    <row r="10032" spans="1:3" ht="20.100000000000001" customHeight="1" x14ac:dyDescent="0.25">
      <c r="A10032" s="6" t="s">
        <v>5116</v>
      </c>
      <c r="B10032" s="7" t="str">
        <f>HYPERLINK(Лист2!A10032,Лист2!B10032)</f>
        <v>416808M1</v>
      </c>
      <c r="C10032" s="6">
        <v>210149</v>
      </c>
    </row>
    <row r="10033" spans="1:3" ht="20.100000000000001" customHeight="1" x14ac:dyDescent="0.25">
      <c r="A10033" s="6" t="s">
        <v>5116</v>
      </c>
      <c r="B10033" s="7" t="str">
        <f>HYPERLINK(Лист2!A10033,Лист2!B10033)</f>
        <v>416809M1</v>
      </c>
      <c r="C10033" s="6">
        <v>110199</v>
      </c>
    </row>
    <row r="10034" spans="1:3" ht="20.100000000000001" customHeight="1" x14ac:dyDescent="0.25">
      <c r="A10034" s="6" t="s">
        <v>5116</v>
      </c>
      <c r="B10034" s="7" t="str">
        <f>HYPERLINK(Лист2!A10034,Лист2!B10034)</f>
        <v>417441M1</v>
      </c>
      <c r="C10034" s="6">
        <v>112188</v>
      </c>
    </row>
    <row r="10035" spans="1:3" ht="20.100000000000001" customHeight="1" x14ac:dyDescent="0.25">
      <c r="A10035" s="6" t="s">
        <v>5116</v>
      </c>
      <c r="B10035" s="7" t="str">
        <f>HYPERLINK(Лист2!A10035,Лист2!B10035)</f>
        <v>417441M2</v>
      </c>
      <c r="C10035" s="6">
        <v>112188</v>
      </c>
    </row>
    <row r="10036" spans="1:3" ht="20.100000000000001" customHeight="1" x14ac:dyDescent="0.25">
      <c r="A10036" s="6" t="s">
        <v>5116</v>
      </c>
      <c r="B10036" s="7" t="str">
        <f>HYPERLINK(Лист2!A10036,Лист2!B10036)</f>
        <v>417468M1</v>
      </c>
      <c r="C10036" s="6">
        <v>201108</v>
      </c>
    </row>
    <row r="10037" spans="1:3" ht="20.100000000000001" customHeight="1" x14ac:dyDescent="0.25">
      <c r="A10037" s="6" t="s">
        <v>5116</v>
      </c>
      <c r="B10037" s="7" t="str">
        <f>HYPERLINK(Лист2!A10037,Лист2!B10037)</f>
        <v>417660M1</v>
      </c>
      <c r="C10037" s="6">
        <v>101245</v>
      </c>
    </row>
    <row r="10038" spans="1:3" ht="20.100000000000001" customHeight="1" x14ac:dyDescent="0.25">
      <c r="A10038" s="6" t="s">
        <v>5116</v>
      </c>
      <c r="B10038" s="7" t="str">
        <f>HYPERLINK(Лист2!A10038,Лист2!B10038)</f>
        <v>417795M1</v>
      </c>
      <c r="C10038" s="6">
        <v>201170</v>
      </c>
    </row>
    <row r="10039" spans="1:3" ht="20.100000000000001" customHeight="1" x14ac:dyDescent="0.25">
      <c r="A10039" s="6" t="s">
        <v>5116</v>
      </c>
      <c r="B10039" s="7" t="str">
        <f>HYPERLINK(Лист2!A10039,Лист2!B10039)</f>
        <v>417797M1</v>
      </c>
      <c r="C10039" s="6">
        <v>101099</v>
      </c>
    </row>
    <row r="10040" spans="1:3" ht="20.100000000000001" customHeight="1" x14ac:dyDescent="0.25">
      <c r="A10040" s="6" t="s">
        <v>5116</v>
      </c>
      <c r="B10040" s="7" t="str">
        <f>HYPERLINK(Лист2!A10040,Лист2!B10040)</f>
        <v>417822M1</v>
      </c>
      <c r="C10040" s="6">
        <v>110142</v>
      </c>
    </row>
    <row r="10041" spans="1:3" ht="20.100000000000001" customHeight="1" x14ac:dyDescent="0.25">
      <c r="A10041" s="6" t="s">
        <v>5116</v>
      </c>
      <c r="B10041" s="7" t="str">
        <f>HYPERLINK(Лист2!A10041,Лист2!B10041)</f>
        <v>417972M1</v>
      </c>
      <c r="C10041" s="6">
        <v>1430213</v>
      </c>
    </row>
    <row r="10042" spans="1:3" ht="20.100000000000001" customHeight="1" x14ac:dyDescent="0.25">
      <c r="A10042" s="6" t="s">
        <v>5116</v>
      </c>
      <c r="B10042" s="7" t="str">
        <f>HYPERLINK(Лист2!A10042,Лист2!B10042)</f>
        <v>417974M1</v>
      </c>
      <c r="C10042" s="6">
        <v>502215</v>
      </c>
    </row>
    <row r="10043" spans="1:3" ht="20.100000000000001" customHeight="1" x14ac:dyDescent="0.25">
      <c r="A10043" s="6" t="s">
        <v>5116</v>
      </c>
      <c r="B10043" s="7" t="str">
        <f>HYPERLINK(Лист2!A10043,Лист2!B10043)</f>
        <v>417995M1</v>
      </c>
      <c r="C10043" s="6">
        <v>111213</v>
      </c>
    </row>
    <row r="10044" spans="1:3" ht="20.100000000000001" customHeight="1" x14ac:dyDescent="0.25">
      <c r="A10044" s="6" t="s">
        <v>5116</v>
      </c>
      <c r="B10044" s="7" t="str">
        <f>HYPERLINK(Лист2!A10044,Лист2!B10044)</f>
        <v>418192M1</v>
      </c>
      <c r="C10044" s="6">
        <v>102125</v>
      </c>
    </row>
    <row r="10045" spans="1:3" ht="20.100000000000001" customHeight="1" x14ac:dyDescent="0.25">
      <c r="A10045" s="6" t="s">
        <v>5116</v>
      </c>
      <c r="B10045" s="7" t="str">
        <f>HYPERLINK(Лист2!A10045,Лист2!B10045)</f>
        <v>418209M1</v>
      </c>
      <c r="C10045" s="6">
        <v>302134</v>
      </c>
    </row>
    <row r="10046" spans="1:3" ht="20.100000000000001" customHeight="1" x14ac:dyDescent="0.25">
      <c r="A10046" s="6" t="s">
        <v>5116</v>
      </c>
      <c r="B10046" s="7" t="str">
        <f>HYPERLINK(Лист2!A10046,Лист2!B10046)</f>
        <v>418232M1</v>
      </c>
      <c r="C10046" s="6">
        <v>139325</v>
      </c>
    </row>
    <row r="10047" spans="1:3" ht="20.100000000000001" customHeight="1" x14ac:dyDescent="0.25">
      <c r="A10047" s="6" t="s">
        <v>5116</v>
      </c>
      <c r="B10047" s="7" t="str">
        <f>HYPERLINK(Лист2!A10047,Лист2!B10047)</f>
        <v>418900M1</v>
      </c>
      <c r="C10047" s="6">
        <v>101099</v>
      </c>
    </row>
    <row r="10048" spans="1:3" ht="20.100000000000001" customHeight="1" x14ac:dyDescent="0.25">
      <c r="A10048" s="6" t="s">
        <v>5116</v>
      </c>
      <c r="B10048" s="7" t="str">
        <f>HYPERLINK(Лист2!A10048,Лист2!B10048)</f>
        <v>4189192M1</v>
      </c>
      <c r="C10048" s="6">
        <v>102123</v>
      </c>
    </row>
    <row r="10049" spans="1:3" ht="20.100000000000001" customHeight="1" x14ac:dyDescent="0.25">
      <c r="A10049" s="6" t="s">
        <v>5116</v>
      </c>
      <c r="B10049" s="7" t="str">
        <f>HYPERLINK(Лист2!A10049,Лист2!B10049)</f>
        <v>4223957M91</v>
      </c>
      <c r="C10049" s="6">
        <v>172253</v>
      </c>
    </row>
    <row r="10050" spans="1:3" ht="20.100000000000001" customHeight="1" x14ac:dyDescent="0.25">
      <c r="A10050" s="6" t="s">
        <v>5116</v>
      </c>
      <c r="B10050" s="7" t="str">
        <f>HYPERLINK(Лист2!A10050,Лист2!B10050)</f>
        <v>4271806M1</v>
      </c>
      <c r="C10050" s="6">
        <v>342161</v>
      </c>
    </row>
    <row r="10051" spans="1:3" ht="20.100000000000001" customHeight="1" x14ac:dyDescent="0.25">
      <c r="A10051" s="6" t="s">
        <v>5116</v>
      </c>
      <c r="B10051" s="7" t="str">
        <f>HYPERLINK(Лист2!A10051,Лист2!B10051)</f>
        <v>4272496M1</v>
      </c>
      <c r="C10051" s="6">
        <v>372231</v>
      </c>
    </row>
    <row r="10052" spans="1:3" ht="20.100000000000001" customHeight="1" x14ac:dyDescent="0.25">
      <c r="A10052" s="6" t="s">
        <v>5116</v>
      </c>
      <c r="B10052" s="7" t="str">
        <f>HYPERLINK(Лист2!A10052,Лист2!B10052)</f>
        <v>4273187M1</v>
      </c>
      <c r="C10052" s="6">
        <v>2785290</v>
      </c>
    </row>
    <row r="10053" spans="1:3" ht="20.100000000000001" customHeight="1" x14ac:dyDescent="0.25">
      <c r="A10053" s="6" t="s">
        <v>5116</v>
      </c>
      <c r="B10053" s="7" t="str">
        <f>HYPERLINK(Лист2!A10053,Лист2!B10053)</f>
        <v>4273188M1</v>
      </c>
      <c r="C10053" s="6">
        <v>285291</v>
      </c>
    </row>
    <row r="10054" spans="1:3" ht="20.100000000000001" customHeight="1" x14ac:dyDescent="0.25">
      <c r="A10054" s="6" t="s">
        <v>5116</v>
      </c>
      <c r="B10054" s="7" t="str">
        <f>HYPERLINK(Лист2!A10054,Лист2!B10054)</f>
        <v>4273269M1</v>
      </c>
      <c r="C10054" s="6">
        <v>187250</v>
      </c>
    </row>
    <row r="10055" spans="1:3" ht="20.100000000000001" customHeight="1" x14ac:dyDescent="0.25">
      <c r="A10055" s="6" t="s">
        <v>5116</v>
      </c>
      <c r="B10055" s="7" t="str">
        <f>HYPERLINK(Лист2!A10055,Лист2!B10055)</f>
        <v>4273270M1</v>
      </c>
      <c r="C10055" s="6">
        <v>187251</v>
      </c>
    </row>
    <row r="10056" spans="1:3" ht="20.100000000000001" customHeight="1" x14ac:dyDescent="0.25">
      <c r="A10056" s="6" t="s">
        <v>5116</v>
      </c>
      <c r="B10056" s="7" t="str">
        <f>HYPERLINK(Лист2!A10056,Лист2!B10056)</f>
        <v>4274241M1</v>
      </c>
      <c r="C10056" s="6">
        <v>187251</v>
      </c>
    </row>
    <row r="10057" spans="1:3" ht="20.100000000000001" customHeight="1" x14ac:dyDescent="0.25">
      <c r="A10057" s="6" t="s">
        <v>5116</v>
      </c>
      <c r="B10057" s="7" t="str">
        <f>HYPERLINK(Лист2!A10057,Лист2!B10057)</f>
        <v>4274692M91</v>
      </c>
      <c r="C10057" s="6">
        <v>372242</v>
      </c>
    </row>
    <row r="10058" spans="1:3" ht="20.100000000000001" customHeight="1" x14ac:dyDescent="0.25">
      <c r="A10058" s="6" t="s">
        <v>5116</v>
      </c>
      <c r="B10058" s="7" t="str">
        <f>HYPERLINK(Лист2!A10058,Лист2!B10058)</f>
        <v>4274693M91</v>
      </c>
      <c r="C10058" s="6">
        <v>372244</v>
      </c>
    </row>
    <row r="10059" spans="1:3" ht="20.100000000000001" customHeight="1" x14ac:dyDescent="0.25">
      <c r="A10059" s="6" t="s">
        <v>5116</v>
      </c>
      <c r="B10059" s="7" t="str">
        <f>HYPERLINK(Лист2!A10059,Лист2!B10059)</f>
        <v>4275185M91</v>
      </c>
      <c r="C10059" s="6">
        <v>1272212</v>
      </c>
    </row>
    <row r="10060" spans="1:3" ht="20.100000000000001" customHeight="1" x14ac:dyDescent="0.25">
      <c r="A10060" s="6" t="s">
        <v>5116</v>
      </c>
      <c r="B10060" s="7" t="str">
        <f>HYPERLINK(Лист2!A10060,Лист2!B10060)</f>
        <v>4275520M1</v>
      </c>
      <c r="C10060" s="6">
        <v>185304</v>
      </c>
    </row>
    <row r="10061" spans="1:3" ht="20.100000000000001" customHeight="1" x14ac:dyDescent="0.25">
      <c r="A10061" s="6" t="s">
        <v>5116</v>
      </c>
      <c r="B10061" s="7" t="str">
        <f>HYPERLINK(Лист2!A10061,Лист2!B10061)</f>
        <v>4275784M1</v>
      </c>
      <c r="C10061" s="6">
        <v>342160</v>
      </c>
    </row>
    <row r="10062" spans="1:3" ht="20.100000000000001" customHeight="1" x14ac:dyDescent="0.25">
      <c r="A10062" s="6" t="s">
        <v>5116</v>
      </c>
      <c r="B10062" s="7" t="str">
        <f>HYPERLINK(Лист2!A10062,Лист2!B10062)</f>
        <v>4275919M1</v>
      </c>
      <c r="C10062" s="6">
        <v>1485304</v>
      </c>
    </row>
    <row r="10063" spans="1:3" ht="20.100000000000001" customHeight="1" x14ac:dyDescent="0.25">
      <c r="A10063" s="6" t="s">
        <v>5116</v>
      </c>
      <c r="B10063" s="7" t="str">
        <f>HYPERLINK(Лист2!A10063,Лист2!B10063)</f>
        <v>4278354M91</v>
      </c>
      <c r="C10063" s="6">
        <v>1472251</v>
      </c>
    </row>
    <row r="10064" spans="1:3" ht="20.100000000000001" customHeight="1" x14ac:dyDescent="0.25">
      <c r="A10064" s="6" t="s">
        <v>5116</v>
      </c>
      <c r="B10064" s="7" t="str">
        <f>HYPERLINK(Лист2!A10064,Лист2!B10064)</f>
        <v>4281725M1</v>
      </c>
      <c r="C10064" s="6">
        <v>1984281</v>
      </c>
    </row>
    <row r="10065" spans="1:3" ht="20.100000000000001" customHeight="1" x14ac:dyDescent="0.25">
      <c r="A10065" s="6" t="s">
        <v>5116</v>
      </c>
      <c r="B10065" s="7" t="str">
        <f>HYPERLINK(Лист2!A10065,Лист2!B10065)</f>
        <v>4282444M1</v>
      </c>
      <c r="C10065" s="6">
        <v>1472251</v>
      </c>
    </row>
    <row r="10066" spans="1:3" ht="20.100000000000001" customHeight="1" x14ac:dyDescent="0.25">
      <c r="A10066" s="6" t="s">
        <v>5116</v>
      </c>
      <c r="B10066" s="7" t="str">
        <f>HYPERLINK(Лист2!A10066,Лист2!B10066)</f>
        <v>4284981M1</v>
      </c>
      <c r="C10066" s="6">
        <v>1985296</v>
      </c>
    </row>
    <row r="10067" spans="1:3" ht="20.100000000000001" customHeight="1" x14ac:dyDescent="0.25">
      <c r="A10067" s="6" t="s">
        <v>5116</v>
      </c>
      <c r="B10067" s="7" t="str">
        <f>HYPERLINK(Лист2!A10067,Лист2!B10067)</f>
        <v>4285560M3</v>
      </c>
      <c r="C10067" s="6">
        <v>1585280</v>
      </c>
    </row>
    <row r="10068" spans="1:3" ht="20.100000000000001" customHeight="1" x14ac:dyDescent="0.25">
      <c r="A10068" s="6" t="s">
        <v>5116</v>
      </c>
      <c r="B10068" s="7" t="str">
        <f>HYPERLINK(Лист2!A10068,Лист2!B10068)</f>
        <v>487802M2</v>
      </c>
      <c r="C10068" s="6">
        <v>422134</v>
      </c>
    </row>
    <row r="10069" spans="1:3" ht="20.100000000000001" customHeight="1" x14ac:dyDescent="0.25">
      <c r="A10069" s="6" t="s">
        <v>5116</v>
      </c>
      <c r="B10069" s="7" t="str">
        <f>HYPERLINK(Лист2!A10069,Лист2!B10069)</f>
        <v>489734M2</v>
      </c>
      <c r="C10069" s="6">
        <v>185340</v>
      </c>
    </row>
    <row r="10070" spans="1:3" ht="20.100000000000001" customHeight="1" x14ac:dyDescent="0.25">
      <c r="A10070" s="6" t="s">
        <v>5116</v>
      </c>
      <c r="B10070" s="7" t="str">
        <f>HYPERLINK(Лист2!A10070,Лист2!B10070)</f>
        <v>500685D1</v>
      </c>
      <c r="C10070" s="6">
        <v>185340</v>
      </c>
    </row>
    <row r="10071" spans="1:3" ht="20.100000000000001" customHeight="1" x14ac:dyDescent="0.25">
      <c r="A10071" s="6" t="s">
        <v>5116</v>
      </c>
      <c r="B10071" s="7" t="str">
        <f>HYPERLINK(Лист2!A10071,Лист2!B10071)</f>
        <v>5015577M1</v>
      </c>
      <c r="C10071" s="6">
        <v>372244</v>
      </c>
    </row>
    <row r="10072" spans="1:3" ht="20.100000000000001" customHeight="1" x14ac:dyDescent="0.25">
      <c r="A10072" s="6" t="s">
        <v>5116</v>
      </c>
      <c r="B10072" s="7" t="str">
        <f>HYPERLINK(Лист2!A10072,Лист2!B10072)</f>
        <v>5016260M1</v>
      </c>
      <c r="C10072" s="6">
        <v>1272212</v>
      </c>
    </row>
    <row r="10073" spans="1:3" ht="20.100000000000001" customHeight="1" x14ac:dyDescent="0.25">
      <c r="A10073" s="6" t="s">
        <v>5116</v>
      </c>
      <c r="B10073" s="7" t="str">
        <f>HYPERLINK(Лист2!A10073,Лист2!B10073)</f>
        <v>503727M1</v>
      </c>
      <c r="C10073" s="6">
        <v>372244</v>
      </c>
    </row>
    <row r="10074" spans="1:3" ht="20.100000000000001" customHeight="1" x14ac:dyDescent="0.25">
      <c r="A10074" s="6" t="s">
        <v>5116</v>
      </c>
      <c r="B10074" s="7" t="str">
        <f>HYPERLINK(Лист2!A10074,Лист2!B10074)</f>
        <v>505995M2</v>
      </c>
      <c r="C10074" s="6">
        <v>172220</v>
      </c>
    </row>
    <row r="10075" spans="1:3" ht="20.100000000000001" customHeight="1" x14ac:dyDescent="0.25">
      <c r="A10075" s="6" t="s">
        <v>5116</v>
      </c>
      <c r="B10075" s="7" t="str">
        <f>HYPERLINK(Лист2!A10075,Лист2!B10075)</f>
        <v>508560M1</v>
      </c>
      <c r="C10075" s="6">
        <v>172206</v>
      </c>
    </row>
    <row r="10076" spans="1:3" ht="20.100000000000001" customHeight="1" x14ac:dyDescent="0.25">
      <c r="A10076" s="6" t="s">
        <v>5116</v>
      </c>
      <c r="B10076" s="7" t="str">
        <f>HYPERLINK(Лист2!A10076,Лист2!B10076)</f>
        <v>508588M2</v>
      </c>
      <c r="C10076" s="6">
        <v>372197</v>
      </c>
    </row>
    <row r="10077" spans="1:3" ht="20.100000000000001" customHeight="1" x14ac:dyDescent="0.25">
      <c r="A10077" s="6" t="s">
        <v>5116</v>
      </c>
      <c r="B10077" s="7" t="str">
        <f>HYPERLINK(Лист2!A10077,Лист2!B10077)</f>
        <v>509572M1</v>
      </c>
      <c r="C10077" s="6">
        <v>172217</v>
      </c>
    </row>
    <row r="10078" spans="1:3" ht="20.100000000000001" customHeight="1" x14ac:dyDescent="0.25">
      <c r="A10078" s="6" t="s">
        <v>5116</v>
      </c>
      <c r="B10078" s="7" t="str">
        <f>HYPERLINK(Лист2!A10078,Лист2!B10078)</f>
        <v>511275M1</v>
      </c>
      <c r="C10078" s="6">
        <v>1900196</v>
      </c>
    </row>
    <row r="10079" spans="1:3" ht="20.100000000000001" customHeight="1" x14ac:dyDescent="0.25">
      <c r="A10079" s="6" t="s">
        <v>5116</v>
      </c>
      <c r="B10079" s="7" t="str">
        <f>HYPERLINK(Лист2!A10079,Лист2!B10079)</f>
        <v>511277M3</v>
      </c>
      <c r="C10079" s="6">
        <v>1900095</v>
      </c>
    </row>
    <row r="10080" spans="1:3" ht="20.100000000000001" customHeight="1" x14ac:dyDescent="0.25">
      <c r="A10080" s="6" t="s">
        <v>5116</v>
      </c>
      <c r="B10080" s="7" t="str">
        <f>HYPERLINK(Лист2!A10080,Лист2!B10080)</f>
        <v>511485M1</v>
      </c>
      <c r="C10080" s="6">
        <v>372245</v>
      </c>
    </row>
    <row r="10081" spans="1:3" ht="20.100000000000001" customHeight="1" x14ac:dyDescent="0.25">
      <c r="A10081" s="6" t="s">
        <v>5116</v>
      </c>
      <c r="B10081" s="7" t="str">
        <f>HYPERLINK(Лист2!A10081,Лист2!B10081)</f>
        <v>5115483M1</v>
      </c>
      <c r="C10081" s="6">
        <v>1472251</v>
      </c>
    </row>
    <row r="10082" spans="1:3" ht="20.100000000000001" customHeight="1" x14ac:dyDescent="0.25">
      <c r="A10082" s="6" t="s">
        <v>5116</v>
      </c>
      <c r="B10082" s="7" t="str">
        <f>HYPERLINK(Лист2!A10082,Лист2!B10082)</f>
        <v>512431M1</v>
      </c>
      <c r="C10082" s="6">
        <v>372245</v>
      </c>
    </row>
    <row r="10083" spans="1:3" ht="20.100000000000001" customHeight="1" x14ac:dyDescent="0.25">
      <c r="A10083" s="6" t="s">
        <v>5116</v>
      </c>
      <c r="B10083" s="7" t="str">
        <f>HYPERLINK(Лист2!A10083,Лист2!B10083)</f>
        <v>512747M1</v>
      </c>
      <c r="C10083" s="6">
        <v>1472236</v>
      </c>
    </row>
    <row r="10084" spans="1:3" ht="20.100000000000001" customHeight="1" x14ac:dyDescent="0.25">
      <c r="A10084" s="6" t="s">
        <v>5116</v>
      </c>
      <c r="B10084" s="7" t="str">
        <f>HYPERLINK(Лист2!A10084,Лист2!B10084)</f>
        <v>512951M1</v>
      </c>
      <c r="C10084" s="6">
        <v>372231</v>
      </c>
    </row>
    <row r="10085" spans="1:3" ht="20.100000000000001" customHeight="1" x14ac:dyDescent="0.25">
      <c r="A10085" s="6" t="s">
        <v>5116</v>
      </c>
      <c r="B10085" s="7" t="str">
        <f>HYPERLINK(Лист2!A10085,Лист2!B10085)</f>
        <v>513116M1</v>
      </c>
      <c r="C10085" s="6">
        <v>372240</v>
      </c>
    </row>
    <row r="10086" spans="1:3" ht="20.100000000000001" customHeight="1" x14ac:dyDescent="0.25">
      <c r="A10086" s="6" t="s">
        <v>5116</v>
      </c>
      <c r="B10086" s="7" t="str">
        <f>HYPERLINK(Лист2!A10086,Лист2!B10086)</f>
        <v>513133M1</v>
      </c>
      <c r="C10086" s="6">
        <v>372245</v>
      </c>
    </row>
    <row r="10087" spans="1:3" ht="20.100000000000001" customHeight="1" x14ac:dyDescent="0.25">
      <c r="A10087" s="6" t="s">
        <v>5116</v>
      </c>
      <c r="B10087" s="7" t="str">
        <f>HYPERLINK(Лист2!A10087,Лист2!B10087)</f>
        <v>513833M1</v>
      </c>
      <c r="C10087" s="6">
        <v>172235</v>
      </c>
    </row>
    <row r="10088" spans="1:3" ht="20.100000000000001" customHeight="1" x14ac:dyDescent="0.25">
      <c r="A10088" s="6" t="s">
        <v>5116</v>
      </c>
      <c r="B10088" s="7" t="str">
        <f>HYPERLINK(Лист2!A10088,Лист2!B10088)</f>
        <v>513890M1</v>
      </c>
      <c r="C10088" s="6">
        <v>172221</v>
      </c>
    </row>
    <row r="10089" spans="1:3" ht="20.100000000000001" customHeight="1" x14ac:dyDescent="0.25">
      <c r="A10089" s="6" t="s">
        <v>5116</v>
      </c>
      <c r="B10089" s="7" t="str">
        <f>HYPERLINK(Лист2!A10089,Лист2!B10089)</f>
        <v>514132M1</v>
      </c>
      <c r="C10089" s="6">
        <v>100057</v>
      </c>
    </row>
    <row r="10090" spans="1:3" ht="20.100000000000001" customHeight="1" x14ac:dyDescent="0.25">
      <c r="A10090" s="6" t="s">
        <v>5116</v>
      </c>
      <c r="B10090" s="7" t="str">
        <f>HYPERLINK(Лист2!A10090,Лист2!B10090)</f>
        <v>514806M1</v>
      </c>
      <c r="C10090" s="6">
        <v>1400066</v>
      </c>
    </row>
    <row r="10091" spans="1:3" ht="20.100000000000001" customHeight="1" x14ac:dyDescent="0.25">
      <c r="A10091" s="6" t="s">
        <v>5116</v>
      </c>
      <c r="B10091" s="7" t="str">
        <f>HYPERLINK(Лист2!A10091,Лист2!B10091)</f>
        <v>514891M1</v>
      </c>
      <c r="C10091" s="6">
        <v>1400153</v>
      </c>
    </row>
    <row r="10092" spans="1:3" ht="20.100000000000001" customHeight="1" x14ac:dyDescent="0.25">
      <c r="A10092" s="6" t="s">
        <v>5116</v>
      </c>
      <c r="B10092" s="7" t="str">
        <f>HYPERLINK(Лист2!A10092,Лист2!B10092)</f>
        <v>515757D1</v>
      </c>
      <c r="C10092" s="6">
        <v>400081</v>
      </c>
    </row>
    <row r="10093" spans="1:3" ht="20.100000000000001" customHeight="1" x14ac:dyDescent="0.25">
      <c r="A10093" s="6" t="s">
        <v>5116</v>
      </c>
      <c r="B10093" s="7" t="str">
        <f>HYPERLINK(Лист2!A10093,Лист2!B10093)</f>
        <v>516467M1</v>
      </c>
      <c r="C10093" s="6">
        <v>1472251</v>
      </c>
    </row>
    <row r="10094" spans="1:3" ht="20.100000000000001" customHeight="1" x14ac:dyDescent="0.25">
      <c r="A10094" s="6" t="s">
        <v>5116</v>
      </c>
      <c r="B10094" s="7" t="str">
        <f>HYPERLINK(Лист2!A10094,Лист2!B10094)</f>
        <v>517344M1</v>
      </c>
      <c r="C10094" s="6">
        <v>1472238</v>
      </c>
    </row>
    <row r="10095" spans="1:3" ht="20.100000000000001" customHeight="1" x14ac:dyDescent="0.25">
      <c r="A10095" s="6" t="s">
        <v>5116</v>
      </c>
      <c r="B10095" s="7" t="str">
        <f>HYPERLINK(Лист2!A10095,Лист2!B10095)</f>
        <v>517344M2</v>
      </c>
      <c r="C10095" s="6">
        <v>1472238</v>
      </c>
    </row>
    <row r="10096" spans="1:3" ht="20.100000000000001" customHeight="1" x14ac:dyDescent="0.25">
      <c r="A10096" s="6" t="s">
        <v>5116</v>
      </c>
      <c r="B10096" s="7" t="str">
        <f>HYPERLINK(Лист2!A10096,Лист2!B10096)</f>
        <v>517456M1</v>
      </c>
      <c r="C10096" s="6">
        <v>372231</v>
      </c>
    </row>
    <row r="10097" spans="1:3" ht="20.100000000000001" customHeight="1" x14ac:dyDescent="0.25">
      <c r="A10097" s="6" t="s">
        <v>5116</v>
      </c>
      <c r="B10097" s="7" t="str">
        <f>HYPERLINK(Лист2!A10097,Лист2!B10097)</f>
        <v>517951M1</v>
      </c>
      <c r="C10097" s="6">
        <v>173247</v>
      </c>
    </row>
    <row r="10098" spans="1:3" ht="20.100000000000001" customHeight="1" x14ac:dyDescent="0.25">
      <c r="A10098" s="6" t="s">
        <v>5116</v>
      </c>
      <c r="B10098" s="7" t="str">
        <f>HYPERLINK(Лист2!A10098,Лист2!B10098)</f>
        <v>517951M91</v>
      </c>
      <c r="C10098" s="6">
        <v>173247</v>
      </c>
    </row>
    <row r="10099" spans="1:3" ht="20.100000000000001" customHeight="1" x14ac:dyDescent="0.25">
      <c r="A10099" s="6" t="s">
        <v>5116</v>
      </c>
      <c r="B10099" s="7" t="str">
        <f>HYPERLINK(Лист2!A10099,Лист2!B10099)</f>
        <v>517965M1</v>
      </c>
      <c r="C10099" s="6">
        <v>100159</v>
      </c>
    </row>
    <row r="10100" spans="1:3" ht="20.100000000000001" customHeight="1" x14ac:dyDescent="0.25">
      <c r="A10100" s="6" t="s">
        <v>5116</v>
      </c>
      <c r="B10100" s="7" t="str">
        <f>HYPERLINK(Лист2!A10100,Лист2!B10100)</f>
        <v>518125M2</v>
      </c>
      <c r="C10100" s="6">
        <v>200076</v>
      </c>
    </row>
    <row r="10101" spans="1:3" ht="20.100000000000001" customHeight="1" x14ac:dyDescent="0.25">
      <c r="A10101" s="6" t="s">
        <v>5116</v>
      </c>
      <c r="B10101" s="7" t="str">
        <f>HYPERLINK(Лист2!A10101,Лист2!B10101)</f>
        <v>518223M2</v>
      </c>
      <c r="C10101" s="6">
        <v>100053</v>
      </c>
    </row>
    <row r="10102" spans="1:3" ht="20.100000000000001" customHeight="1" x14ac:dyDescent="0.25">
      <c r="A10102" s="6" t="s">
        <v>5116</v>
      </c>
      <c r="B10102" s="7" t="str">
        <f>HYPERLINK(Лист2!A10102,Лист2!B10102)</f>
        <v>518505M1</v>
      </c>
      <c r="C10102" s="6">
        <v>372199</v>
      </c>
    </row>
    <row r="10103" spans="1:3" ht="20.100000000000001" customHeight="1" x14ac:dyDescent="0.25">
      <c r="A10103" s="6" t="s">
        <v>5116</v>
      </c>
      <c r="B10103" s="7" t="str">
        <f>HYPERLINK(Лист2!A10103,Лист2!B10103)</f>
        <v>518506M92</v>
      </c>
      <c r="C10103" s="6">
        <v>1573238</v>
      </c>
    </row>
    <row r="10104" spans="1:3" ht="20.100000000000001" customHeight="1" x14ac:dyDescent="0.25">
      <c r="A10104" s="6" t="s">
        <v>5116</v>
      </c>
      <c r="B10104" s="7" t="str">
        <f>HYPERLINK(Лист2!A10104,Лист2!B10104)</f>
        <v>519958M1</v>
      </c>
      <c r="C10104" s="6">
        <v>200146</v>
      </c>
    </row>
    <row r="10105" spans="1:3" ht="20.100000000000001" customHeight="1" x14ac:dyDescent="0.25">
      <c r="A10105" s="6" t="s">
        <v>5116</v>
      </c>
      <c r="B10105" s="7" t="str">
        <f>HYPERLINK(Лист2!A10105,Лист2!B10105)</f>
        <v>521110M1</v>
      </c>
      <c r="C10105" s="6">
        <v>172216</v>
      </c>
    </row>
    <row r="10106" spans="1:3" ht="20.100000000000001" customHeight="1" x14ac:dyDescent="0.25">
      <c r="A10106" s="6" t="s">
        <v>5116</v>
      </c>
      <c r="B10106" s="7" t="str">
        <f>HYPERLINK(Лист2!A10106,Лист2!B10106)</f>
        <v>521370M1</v>
      </c>
      <c r="C10106" s="6">
        <v>172225</v>
      </c>
    </row>
    <row r="10107" spans="1:3" ht="20.100000000000001" customHeight="1" x14ac:dyDescent="0.25">
      <c r="A10107" s="6" t="s">
        <v>5116</v>
      </c>
      <c r="B10107" s="7" t="str">
        <f>HYPERLINK(Лист2!A10107,Лист2!B10107)</f>
        <v>521398M91</v>
      </c>
      <c r="C10107" s="6">
        <v>173247</v>
      </c>
    </row>
    <row r="10108" spans="1:3" ht="20.100000000000001" customHeight="1" x14ac:dyDescent="0.25">
      <c r="A10108" s="6" t="s">
        <v>5116</v>
      </c>
      <c r="B10108" s="7" t="str">
        <f>HYPERLINK(Лист2!A10108,Лист2!B10108)</f>
        <v>521404M1</v>
      </c>
      <c r="C10108" s="6">
        <v>173249</v>
      </c>
    </row>
    <row r="10109" spans="1:3" ht="20.100000000000001" customHeight="1" x14ac:dyDescent="0.25">
      <c r="A10109" s="6" t="s">
        <v>5116</v>
      </c>
      <c r="B10109" s="7" t="str">
        <f>HYPERLINK(Лист2!A10109,Лист2!B10109)</f>
        <v>521411M2</v>
      </c>
      <c r="C10109" s="6">
        <v>173240</v>
      </c>
    </row>
    <row r="10110" spans="1:3" ht="20.100000000000001" customHeight="1" x14ac:dyDescent="0.25">
      <c r="A10110" s="6" t="s">
        <v>5116</v>
      </c>
      <c r="B10110" s="7" t="str">
        <f>HYPERLINK(Лист2!A10110,Лист2!B10110)</f>
        <v>522061M91</v>
      </c>
      <c r="C10110" s="6">
        <v>173253</v>
      </c>
    </row>
    <row r="10111" spans="1:3" ht="20.100000000000001" customHeight="1" x14ac:dyDescent="0.25">
      <c r="A10111" s="6" t="s">
        <v>5116</v>
      </c>
      <c r="B10111" s="7" t="str">
        <f>HYPERLINK(Лист2!A10111,Лист2!B10111)</f>
        <v>522063M1</v>
      </c>
      <c r="C10111" s="6">
        <v>172219</v>
      </c>
    </row>
    <row r="10112" spans="1:3" ht="20.100000000000001" customHeight="1" x14ac:dyDescent="0.25">
      <c r="A10112" s="6" t="s">
        <v>5116</v>
      </c>
      <c r="B10112" s="7" t="str">
        <f>HYPERLINK(Лист2!A10112,Лист2!B10112)</f>
        <v>523733M1</v>
      </c>
      <c r="C10112" s="6">
        <v>2600070</v>
      </c>
    </row>
    <row r="10113" spans="1:3" ht="20.100000000000001" customHeight="1" x14ac:dyDescent="0.25">
      <c r="A10113" s="6" t="s">
        <v>5116</v>
      </c>
      <c r="B10113" s="7" t="str">
        <f>HYPERLINK(Лист2!A10113,Лист2!B10113)</f>
        <v>523734M1</v>
      </c>
      <c r="C10113" s="6">
        <v>200109</v>
      </c>
    </row>
    <row r="10114" spans="1:3" ht="20.100000000000001" customHeight="1" x14ac:dyDescent="0.25">
      <c r="A10114" s="6" t="s">
        <v>5116</v>
      </c>
      <c r="B10114" s="7" t="str">
        <f>HYPERLINK(Лист2!A10114,Лист2!B10114)</f>
        <v>523735M1</v>
      </c>
      <c r="C10114" s="6">
        <v>100184</v>
      </c>
    </row>
    <row r="10115" spans="1:3" ht="20.100000000000001" customHeight="1" x14ac:dyDescent="0.25">
      <c r="A10115" s="6" t="s">
        <v>5116</v>
      </c>
      <c r="B10115" s="7" t="str">
        <f>HYPERLINK(Лист2!A10115,Лист2!B10115)</f>
        <v>524413M92</v>
      </c>
      <c r="C10115" s="6">
        <v>372231</v>
      </c>
    </row>
    <row r="10116" spans="1:3" ht="20.100000000000001" customHeight="1" x14ac:dyDescent="0.25">
      <c r="A10116" s="6" t="s">
        <v>5116</v>
      </c>
      <c r="B10116" s="7" t="str">
        <f>HYPERLINK(Лист2!A10116,Лист2!B10116)</f>
        <v>525009M91</v>
      </c>
      <c r="C10116" s="6">
        <v>372242</v>
      </c>
    </row>
    <row r="10117" spans="1:3" ht="20.100000000000001" customHeight="1" x14ac:dyDescent="0.25">
      <c r="A10117" s="6" t="s">
        <v>5116</v>
      </c>
      <c r="B10117" s="7" t="str">
        <f>HYPERLINK(Лист2!A10117,Лист2!B10117)</f>
        <v>525832M1</v>
      </c>
      <c r="C10117" s="6">
        <v>1472238</v>
      </c>
    </row>
    <row r="10118" spans="1:3" ht="20.100000000000001" customHeight="1" x14ac:dyDescent="0.25">
      <c r="A10118" s="6" t="s">
        <v>5116</v>
      </c>
      <c r="B10118" s="7" t="str">
        <f>HYPERLINK(Лист2!A10118,Лист2!B10118)</f>
        <v>525832M2</v>
      </c>
      <c r="C10118" s="6">
        <v>172228</v>
      </c>
    </row>
    <row r="10119" spans="1:3" ht="20.100000000000001" customHeight="1" x14ac:dyDescent="0.25">
      <c r="A10119" s="6" t="s">
        <v>5116</v>
      </c>
      <c r="B10119" s="7" t="str">
        <f>HYPERLINK(Лист2!A10119,Лист2!B10119)</f>
        <v>525833M1</v>
      </c>
      <c r="C10119" s="6">
        <v>172228</v>
      </c>
    </row>
    <row r="10120" spans="1:3" ht="20.100000000000001" customHeight="1" x14ac:dyDescent="0.25">
      <c r="A10120" s="6" t="s">
        <v>5116</v>
      </c>
      <c r="B10120" s="7" t="str">
        <f>HYPERLINK(Лист2!A10120,Лист2!B10120)</f>
        <v>525906M1</v>
      </c>
      <c r="C10120" s="6">
        <v>1472227</v>
      </c>
    </row>
    <row r="10121" spans="1:3" ht="20.100000000000001" customHeight="1" x14ac:dyDescent="0.25">
      <c r="A10121" s="6" t="s">
        <v>5116</v>
      </c>
      <c r="B10121" s="7" t="str">
        <f>HYPERLINK(Лист2!A10121,Лист2!B10121)</f>
        <v>526969M1</v>
      </c>
      <c r="C10121" s="6">
        <v>372242</v>
      </c>
    </row>
    <row r="10122" spans="1:3" ht="20.100000000000001" customHeight="1" x14ac:dyDescent="0.25">
      <c r="A10122" s="6" t="s">
        <v>5116</v>
      </c>
      <c r="B10122" s="7" t="str">
        <f>HYPERLINK(Лист2!A10122,Лист2!B10122)</f>
        <v>529900M91</v>
      </c>
      <c r="C10122" s="6">
        <v>373251</v>
      </c>
    </row>
    <row r="10123" spans="1:3" ht="20.100000000000001" customHeight="1" x14ac:dyDescent="0.25">
      <c r="A10123" s="6" t="s">
        <v>5116</v>
      </c>
      <c r="B10123" s="7" t="str">
        <f>HYPERLINK(Лист2!A10123,Лист2!B10123)</f>
        <v>529964M1</v>
      </c>
      <c r="C10123" s="6">
        <v>272218</v>
      </c>
    </row>
    <row r="10124" spans="1:3" ht="20.100000000000001" customHeight="1" x14ac:dyDescent="0.25">
      <c r="A10124" s="6" t="s">
        <v>5116</v>
      </c>
      <c r="B10124" s="7" t="str">
        <f>HYPERLINK(Лист2!A10124,Лист2!B10124)</f>
        <v>530328M1</v>
      </c>
      <c r="C10124" s="6">
        <v>1272212</v>
      </c>
    </row>
    <row r="10125" spans="1:3" ht="20.100000000000001" customHeight="1" x14ac:dyDescent="0.25">
      <c r="A10125" s="6" t="s">
        <v>5116</v>
      </c>
      <c r="B10125" s="7" t="str">
        <f>HYPERLINK(Лист2!A10125,Лист2!B10125)</f>
        <v>530329M1</v>
      </c>
      <c r="C10125" s="6">
        <v>372203</v>
      </c>
    </row>
    <row r="10126" spans="1:3" ht="20.100000000000001" customHeight="1" x14ac:dyDescent="0.25">
      <c r="A10126" s="6" t="s">
        <v>5116</v>
      </c>
      <c r="B10126" s="7" t="str">
        <f>HYPERLINK(Лист2!A10126,Лист2!B10126)</f>
        <v>530756M1</v>
      </c>
      <c r="C10126" s="6">
        <v>100186</v>
      </c>
    </row>
    <row r="10127" spans="1:3" ht="20.100000000000001" customHeight="1" x14ac:dyDescent="0.25">
      <c r="A10127" s="6" t="s">
        <v>5116</v>
      </c>
      <c r="B10127" s="7" t="str">
        <f>HYPERLINK(Лист2!A10127,Лист2!B10127)</f>
        <v>531371M1</v>
      </c>
      <c r="C10127" s="6">
        <v>172235</v>
      </c>
    </row>
    <row r="10128" spans="1:3" ht="20.100000000000001" customHeight="1" x14ac:dyDescent="0.25">
      <c r="A10128" s="6" t="s">
        <v>5116</v>
      </c>
      <c r="B10128" s="7" t="str">
        <f>HYPERLINK(Лист2!A10128,Лист2!B10128)</f>
        <v>531603M1</v>
      </c>
      <c r="C10128" s="6">
        <v>372232</v>
      </c>
    </row>
    <row r="10129" spans="1:3" ht="20.100000000000001" customHeight="1" x14ac:dyDescent="0.25">
      <c r="A10129" s="6" t="s">
        <v>5116</v>
      </c>
      <c r="B10129" s="7" t="str">
        <f>HYPERLINK(Лист2!A10129,Лист2!B10129)</f>
        <v>532527M1</v>
      </c>
      <c r="C10129" s="6">
        <v>422134</v>
      </c>
    </row>
    <row r="10130" spans="1:3" ht="20.100000000000001" customHeight="1" x14ac:dyDescent="0.25">
      <c r="A10130" s="6" t="s">
        <v>5116</v>
      </c>
      <c r="B10130" s="7" t="str">
        <f>HYPERLINK(Лист2!A10130,Лист2!B10130)</f>
        <v>532779M92</v>
      </c>
      <c r="C10130" s="6">
        <v>372232</v>
      </c>
    </row>
    <row r="10131" spans="1:3" ht="20.100000000000001" customHeight="1" x14ac:dyDescent="0.25">
      <c r="A10131" s="6" t="s">
        <v>5116</v>
      </c>
      <c r="B10131" s="7" t="str">
        <f>HYPERLINK(Лист2!A10131,Лист2!B10131)</f>
        <v>533902M1</v>
      </c>
      <c r="C10131" s="6">
        <v>172208</v>
      </c>
    </row>
    <row r="10132" spans="1:3" ht="20.100000000000001" customHeight="1" x14ac:dyDescent="0.25">
      <c r="A10132" s="6" t="s">
        <v>5116</v>
      </c>
      <c r="B10132" s="7" t="str">
        <f>HYPERLINK(Лист2!A10132,Лист2!B10132)</f>
        <v>539735M1</v>
      </c>
      <c r="C10132" s="6">
        <v>172219</v>
      </c>
    </row>
    <row r="10133" spans="1:3" ht="20.100000000000001" customHeight="1" x14ac:dyDescent="0.25">
      <c r="A10133" s="6" t="s">
        <v>5116</v>
      </c>
      <c r="B10133" s="7" t="str">
        <f>HYPERLINK(Лист2!A10133,Лист2!B10133)</f>
        <v>541192M1</v>
      </c>
      <c r="C10133" s="6">
        <v>1912177</v>
      </c>
    </row>
    <row r="10134" spans="1:3" ht="20.100000000000001" customHeight="1" x14ac:dyDescent="0.25">
      <c r="A10134" s="6" t="s">
        <v>5116</v>
      </c>
      <c r="B10134" s="7" t="str">
        <f>HYPERLINK(Лист2!A10134,Лист2!B10134)</f>
        <v>542304M1</v>
      </c>
      <c r="C10134" s="6">
        <v>1101149</v>
      </c>
    </row>
    <row r="10135" spans="1:3" ht="20.100000000000001" customHeight="1" x14ac:dyDescent="0.25">
      <c r="A10135" s="6" t="s">
        <v>5116</v>
      </c>
      <c r="B10135" s="7" t="str">
        <f>HYPERLINK(Лист2!A10135,Лист2!B10135)</f>
        <v>545000M1</v>
      </c>
      <c r="C10135" s="6">
        <v>111224</v>
      </c>
    </row>
    <row r="10136" spans="1:3" ht="20.100000000000001" customHeight="1" x14ac:dyDescent="0.25">
      <c r="A10136" s="6" t="s">
        <v>5116</v>
      </c>
      <c r="B10136" s="7" t="str">
        <f>HYPERLINK(Лист2!A10136,Лист2!B10136)</f>
        <v>545654M1</v>
      </c>
      <c r="C10136" s="6">
        <v>202172</v>
      </c>
    </row>
    <row r="10137" spans="1:3" ht="20.100000000000001" customHeight="1" x14ac:dyDescent="0.25">
      <c r="A10137" s="6" t="s">
        <v>5116</v>
      </c>
      <c r="B10137" s="7" t="str">
        <f>HYPERLINK(Лист2!A10137,Лист2!B10137)</f>
        <v>550596M1</v>
      </c>
      <c r="C10137" s="6">
        <v>1602195</v>
      </c>
    </row>
    <row r="10138" spans="1:3" ht="20.100000000000001" customHeight="1" x14ac:dyDescent="0.25">
      <c r="A10138" s="6" t="s">
        <v>5116</v>
      </c>
      <c r="B10138" s="7" t="str">
        <f>HYPERLINK(Лист2!A10138,Лист2!B10138)</f>
        <v>55397PF</v>
      </c>
      <c r="C10138" s="6">
        <v>172214</v>
      </c>
    </row>
    <row r="10139" spans="1:3" ht="20.100000000000001" customHeight="1" x14ac:dyDescent="0.25">
      <c r="A10139" s="6" t="s">
        <v>5116</v>
      </c>
      <c r="B10139" s="7" t="str">
        <f>HYPERLINK(Лист2!A10139,Лист2!B10139)</f>
        <v>55471PF</v>
      </c>
      <c r="C10139" s="6">
        <v>372231</v>
      </c>
    </row>
    <row r="10140" spans="1:3" ht="20.100000000000001" customHeight="1" x14ac:dyDescent="0.25">
      <c r="A10140" s="6" t="s">
        <v>5116</v>
      </c>
      <c r="B10140" s="7" t="str">
        <f>HYPERLINK(Лист2!A10140,Лист2!B10140)</f>
        <v>556779M91</v>
      </c>
      <c r="C10140" s="6">
        <v>201090</v>
      </c>
    </row>
    <row r="10141" spans="1:3" ht="20.100000000000001" customHeight="1" x14ac:dyDescent="0.25">
      <c r="A10141" s="6" t="s">
        <v>5116</v>
      </c>
      <c r="B10141" s="7" t="str">
        <f>HYPERLINK(Лист2!A10141,Лист2!B10141)</f>
        <v>557292M1</v>
      </c>
      <c r="C10141" s="6">
        <v>702199</v>
      </c>
    </row>
    <row r="10142" spans="1:3" ht="20.100000000000001" customHeight="1" x14ac:dyDescent="0.25">
      <c r="A10142" s="6" t="s">
        <v>5116</v>
      </c>
      <c r="B10142" s="7" t="str">
        <f>HYPERLINK(Лист2!A10142,Лист2!B10142)</f>
        <v>557514M2</v>
      </c>
      <c r="C10142" s="6">
        <v>201177</v>
      </c>
    </row>
    <row r="10143" spans="1:3" ht="20.100000000000001" customHeight="1" x14ac:dyDescent="0.25">
      <c r="A10143" s="6" t="s">
        <v>5116</v>
      </c>
      <c r="B10143" s="7" t="str">
        <f>HYPERLINK(Лист2!A10143,Лист2!B10143)</f>
        <v>557784M1</v>
      </c>
      <c r="C10143" s="6">
        <v>312172</v>
      </c>
    </row>
    <row r="10144" spans="1:3" ht="20.100000000000001" customHeight="1" x14ac:dyDescent="0.25">
      <c r="A10144" s="6" t="s">
        <v>5116</v>
      </c>
      <c r="B10144" s="7" t="str">
        <f>HYPERLINK(Лист2!A10144,Лист2!B10144)</f>
        <v>557784M2</v>
      </c>
      <c r="C10144" s="6">
        <v>312172</v>
      </c>
    </row>
    <row r="10145" spans="1:3" ht="20.100000000000001" customHeight="1" x14ac:dyDescent="0.25">
      <c r="A10145" s="6" t="s">
        <v>5116</v>
      </c>
      <c r="B10145" s="7" t="str">
        <f>HYPERLINK(Лист2!A10145,Лист2!B10145)</f>
        <v>558141R1</v>
      </c>
      <c r="C10145" s="6">
        <v>702199</v>
      </c>
    </row>
    <row r="10146" spans="1:3" ht="20.100000000000001" customHeight="1" x14ac:dyDescent="0.25">
      <c r="A10146" s="6" t="s">
        <v>5116</v>
      </c>
      <c r="B10146" s="7" t="str">
        <f>HYPERLINK(Лист2!A10146,Лист2!B10146)</f>
        <v>559808M1</v>
      </c>
      <c r="C10146" s="6">
        <v>102123</v>
      </c>
    </row>
    <row r="10147" spans="1:3" ht="20.100000000000001" customHeight="1" x14ac:dyDescent="0.25">
      <c r="A10147" s="6" t="s">
        <v>5116</v>
      </c>
      <c r="B10147" s="7" t="str">
        <f>HYPERLINK(Лист2!A10147,Лист2!B10147)</f>
        <v>561800M2</v>
      </c>
      <c r="C10147" s="6">
        <v>1401175</v>
      </c>
    </row>
    <row r="10148" spans="1:3" ht="20.100000000000001" customHeight="1" x14ac:dyDescent="0.25">
      <c r="A10148" s="6" t="s">
        <v>5116</v>
      </c>
      <c r="B10148" s="7" t="str">
        <f>HYPERLINK(Лист2!A10148,Лист2!B10148)</f>
        <v>562088r1</v>
      </c>
      <c r="C10148" s="6">
        <v>302197</v>
      </c>
    </row>
    <row r="10149" spans="1:3" ht="20.100000000000001" customHeight="1" x14ac:dyDescent="0.25">
      <c r="A10149" s="6" t="s">
        <v>5116</v>
      </c>
      <c r="B10149" s="7" t="str">
        <f>HYPERLINK(Лист2!A10149,Лист2!B10149)</f>
        <v>583824M1</v>
      </c>
      <c r="C10149" s="6">
        <v>104242</v>
      </c>
    </row>
    <row r="10150" spans="1:3" ht="20.100000000000001" customHeight="1" x14ac:dyDescent="0.25">
      <c r="A10150" s="6" t="s">
        <v>5116</v>
      </c>
      <c r="B10150" s="7" t="str">
        <f>HYPERLINK(Лист2!A10150,Лист2!B10150)</f>
        <v>584849M2</v>
      </c>
      <c r="C10150" s="6">
        <v>102183</v>
      </c>
    </row>
    <row r="10151" spans="1:3" ht="20.100000000000001" customHeight="1" x14ac:dyDescent="0.25">
      <c r="A10151" s="6" t="s">
        <v>5116</v>
      </c>
      <c r="B10151" s="7" t="str">
        <f>HYPERLINK(Лист2!A10151,Лист2!B10151)</f>
        <v>584850M1</v>
      </c>
      <c r="C10151" s="6">
        <v>201109</v>
      </c>
    </row>
    <row r="10152" spans="1:3" ht="20.100000000000001" customHeight="1" x14ac:dyDescent="0.25">
      <c r="A10152" s="6" t="s">
        <v>5116</v>
      </c>
      <c r="B10152" s="7" t="str">
        <f>HYPERLINK(Лист2!A10152,Лист2!B10152)</f>
        <v>595851M1</v>
      </c>
      <c r="C10152" s="6">
        <v>372242</v>
      </c>
    </row>
    <row r="10153" spans="1:3" ht="20.100000000000001" customHeight="1" x14ac:dyDescent="0.25">
      <c r="A10153" s="6" t="s">
        <v>5116</v>
      </c>
      <c r="B10153" s="7" t="str">
        <f>HYPERLINK(Лист2!A10153,Лист2!B10153)</f>
        <v>603265M1</v>
      </c>
      <c r="C10153" s="6">
        <v>902157</v>
      </c>
    </row>
    <row r="10154" spans="1:3" ht="20.100000000000001" customHeight="1" x14ac:dyDescent="0.25">
      <c r="A10154" s="6" t="s">
        <v>5116</v>
      </c>
      <c r="B10154" s="7" t="str">
        <f>HYPERLINK(Лист2!A10154,Лист2!B10154)</f>
        <v>603450201247MWM</v>
      </c>
      <c r="C10154" s="6">
        <v>173231</v>
      </c>
    </row>
    <row r="10155" spans="1:3" ht="20.100000000000001" customHeight="1" x14ac:dyDescent="0.25">
      <c r="A10155" s="6" t="s">
        <v>5116</v>
      </c>
      <c r="B10155" s="7" t="str">
        <f>HYPERLINK(Лист2!A10155,Лист2!B10155)</f>
        <v>603719M1</v>
      </c>
      <c r="C10155" s="6">
        <v>110126</v>
      </c>
    </row>
    <row r="10156" spans="1:3" ht="20.100000000000001" customHeight="1" x14ac:dyDescent="0.25">
      <c r="A10156" s="6" t="s">
        <v>5116</v>
      </c>
      <c r="B10156" s="7" t="str">
        <f>HYPERLINK(Лист2!A10156,Лист2!B10156)</f>
        <v>603896M1</v>
      </c>
      <c r="C10156" s="6">
        <v>101107</v>
      </c>
    </row>
    <row r="10157" spans="1:3" ht="20.100000000000001" customHeight="1" x14ac:dyDescent="0.25">
      <c r="A10157" s="6" t="s">
        <v>5116</v>
      </c>
      <c r="B10157" s="7" t="str">
        <f>HYPERLINK(Лист2!A10157,Лист2!B10157)</f>
        <v>6042011M1</v>
      </c>
      <c r="C10157" s="6">
        <v>1401208</v>
      </c>
    </row>
    <row r="10158" spans="1:3" ht="20.100000000000001" customHeight="1" x14ac:dyDescent="0.25">
      <c r="A10158" s="6" t="s">
        <v>5116</v>
      </c>
      <c r="B10158" s="7" t="str">
        <f>HYPERLINK(Лист2!A10158,Лист2!B10158)</f>
        <v>604308M1</v>
      </c>
      <c r="C10158" s="6">
        <v>1902120</v>
      </c>
    </row>
    <row r="10159" spans="1:3" ht="20.100000000000001" customHeight="1" x14ac:dyDescent="0.25">
      <c r="A10159" s="6" t="s">
        <v>5116</v>
      </c>
      <c r="B10159" s="7" t="str">
        <f>HYPERLINK(Лист2!A10159,Лист2!B10159)</f>
        <v>604658M1</v>
      </c>
      <c r="C10159" s="6">
        <v>102125</v>
      </c>
    </row>
    <row r="10160" spans="1:3" ht="20.100000000000001" customHeight="1" x14ac:dyDescent="0.25">
      <c r="A10160" s="6" t="s">
        <v>5116</v>
      </c>
      <c r="B10160" s="7" t="str">
        <f>HYPERLINK(Лист2!A10160,Лист2!B10160)</f>
        <v>604735M1</v>
      </c>
      <c r="C10160" s="6">
        <v>2002135</v>
      </c>
    </row>
    <row r="10161" spans="1:3" ht="20.100000000000001" customHeight="1" x14ac:dyDescent="0.25">
      <c r="A10161" s="6" t="s">
        <v>5116</v>
      </c>
      <c r="B10161" s="7" t="str">
        <f>HYPERLINK(Лист2!A10161,Лист2!B10161)</f>
        <v>604964M1</v>
      </c>
      <c r="C10161" s="6">
        <v>201108</v>
      </c>
    </row>
    <row r="10162" spans="1:3" ht="20.100000000000001" customHeight="1" x14ac:dyDescent="0.25">
      <c r="A10162" s="6" t="s">
        <v>5116</v>
      </c>
      <c r="B10162" s="7" t="str">
        <f>HYPERLINK(Лист2!A10162,Лист2!B10162)</f>
        <v>605018M1</v>
      </c>
      <c r="C10162" s="6">
        <v>1601103</v>
      </c>
    </row>
    <row r="10163" spans="1:3" ht="20.100000000000001" customHeight="1" x14ac:dyDescent="0.25">
      <c r="A10163" s="6" t="s">
        <v>5116</v>
      </c>
      <c r="B10163" s="7" t="str">
        <f>HYPERLINK(Лист2!A10163,Лист2!B10163)</f>
        <v>605637M91</v>
      </c>
      <c r="C10163" s="6">
        <v>101085</v>
      </c>
    </row>
    <row r="10164" spans="1:3" ht="20.100000000000001" customHeight="1" x14ac:dyDescent="0.25">
      <c r="A10164" s="6" t="s">
        <v>5116</v>
      </c>
      <c r="B10164" s="7" t="str">
        <f>HYPERLINK(Лист2!A10164,Лист2!B10164)</f>
        <v>605638M91</v>
      </c>
      <c r="C10164" s="6">
        <v>201090</v>
      </c>
    </row>
    <row r="10165" spans="1:3" ht="20.100000000000001" customHeight="1" x14ac:dyDescent="0.25">
      <c r="A10165" s="6" t="s">
        <v>5116</v>
      </c>
      <c r="B10165" s="7" t="str">
        <f>HYPERLINK(Лист2!A10165,Лист2!B10165)</f>
        <v>606018M1</v>
      </c>
      <c r="C10165" s="6">
        <v>1401101</v>
      </c>
    </row>
    <row r="10166" spans="1:3" ht="20.100000000000001" customHeight="1" x14ac:dyDescent="0.25">
      <c r="A10166" s="6" t="s">
        <v>5116</v>
      </c>
      <c r="B10166" s="7" t="str">
        <f>HYPERLINK(Лист2!A10166,Лист2!B10166)</f>
        <v>606547M1</v>
      </c>
      <c r="C10166" s="6">
        <v>210144</v>
      </c>
    </row>
    <row r="10167" spans="1:3" ht="20.100000000000001" customHeight="1" x14ac:dyDescent="0.25">
      <c r="A10167" s="6" t="s">
        <v>5116</v>
      </c>
      <c r="B10167" s="7" t="str">
        <f>HYPERLINK(Лист2!A10167,Лист2!B10167)</f>
        <v>607680M91</v>
      </c>
      <c r="C10167" s="6">
        <v>702212</v>
      </c>
    </row>
    <row r="10168" spans="1:3" ht="20.100000000000001" customHeight="1" x14ac:dyDescent="0.25">
      <c r="A10168" s="6" t="s">
        <v>5116</v>
      </c>
      <c r="B10168" s="7" t="str">
        <f>HYPERLINK(Лист2!A10168,Лист2!B10168)</f>
        <v>610097M1</v>
      </c>
      <c r="C10168" s="6">
        <v>1902102</v>
      </c>
    </row>
    <row r="10169" spans="1:3" ht="20.100000000000001" customHeight="1" x14ac:dyDescent="0.25">
      <c r="A10169" s="6" t="s">
        <v>5116</v>
      </c>
      <c r="B10169" s="7" t="str">
        <f>HYPERLINK(Лист2!A10169,Лист2!B10169)</f>
        <v>610119M1</v>
      </c>
      <c r="C10169" s="6">
        <v>1981392</v>
      </c>
    </row>
    <row r="10170" spans="1:3" ht="20.100000000000001" customHeight="1" x14ac:dyDescent="0.25">
      <c r="A10170" s="6" t="s">
        <v>5116</v>
      </c>
      <c r="B10170" s="7" t="str">
        <f>HYPERLINK(Лист2!A10170,Лист2!B10170)</f>
        <v>610470M1</v>
      </c>
      <c r="C10170" s="6">
        <v>202209</v>
      </c>
    </row>
    <row r="10171" spans="1:3" ht="20.100000000000001" customHeight="1" x14ac:dyDescent="0.25">
      <c r="A10171" s="6" t="s">
        <v>5116</v>
      </c>
      <c r="B10171" s="7" t="str">
        <f>HYPERLINK(Лист2!A10171,Лист2!B10171)</f>
        <v>610506M1</v>
      </c>
      <c r="C10171" s="6">
        <v>1602195</v>
      </c>
    </row>
    <row r="10172" spans="1:3" ht="20.100000000000001" customHeight="1" x14ac:dyDescent="0.25">
      <c r="A10172" s="6" t="s">
        <v>5116</v>
      </c>
      <c r="B10172" s="7" t="str">
        <f>HYPERLINK(Лист2!A10172,Лист2!B10172)</f>
        <v>610813M1</v>
      </c>
      <c r="C10172" s="6">
        <v>201177</v>
      </c>
    </row>
    <row r="10173" spans="1:3" ht="20.100000000000001" customHeight="1" x14ac:dyDescent="0.25">
      <c r="A10173" s="6" t="s">
        <v>5116</v>
      </c>
      <c r="B10173" s="7" t="str">
        <f>HYPERLINK(Лист2!A10173,Лист2!B10173)</f>
        <v>610841M1</v>
      </c>
      <c r="C10173" s="6">
        <v>502215</v>
      </c>
    </row>
    <row r="10174" spans="1:3" ht="20.100000000000001" customHeight="1" x14ac:dyDescent="0.25">
      <c r="A10174" s="6" t="s">
        <v>5116</v>
      </c>
      <c r="B10174" s="7" t="str">
        <f>HYPERLINK(Лист2!A10174,Лист2!B10174)</f>
        <v>610842M1</v>
      </c>
      <c r="C10174" s="6">
        <v>100272</v>
      </c>
    </row>
    <row r="10175" spans="1:3" ht="20.100000000000001" customHeight="1" x14ac:dyDescent="0.25">
      <c r="A10175" s="6" t="s">
        <v>5116</v>
      </c>
      <c r="B10175" s="7" t="str">
        <f>HYPERLINK(Лист2!A10175,Лист2!B10175)</f>
        <v>610846M1</v>
      </c>
      <c r="C10175" s="6" t="s">
        <v>274</v>
      </c>
    </row>
    <row r="10176" spans="1:3" ht="20.100000000000001" customHeight="1" x14ac:dyDescent="0.25">
      <c r="A10176" s="6" t="s">
        <v>5116</v>
      </c>
      <c r="B10176" s="7" t="str">
        <f>HYPERLINK(Лист2!A10176,Лист2!B10176)</f>
        <v>611353M1</v>
      </c>
      <c r="C10176" s="6">
        <v>302258</v>
      </c>
    </row>
    <row r="10177" spans="1:3" ht="20.100000000000001" customHeight="1" x14ac:dyDescent="0.25">
      <c r="A10177" s="6" t="s">
        <v>5116</v>
      </c>
      <c r="B10177" s="7" t="str">
        <f>HYPERLINK(Лист2!A10177,Лист2!B10177)</f>
        <v>611588M1</v>
      </c>
      <c r="C10177" s="6">
        <v>1901188</v>
      </c>
    </row>
    <row r="10178" spans="1:3" ht="20.100000000000001" customHeight="1" x14ac:dyDescent="0.25">
      <c r="A10178" s="6" t="s">
        <v>5116</v>
      </c>
      <c r="B10178" s="7" t="str">
        <f>HYPERLINK(Лист2!A10178,Лист2!B10178)</f>
        <v>612563M1</v>
      </c>
      <c r="C10178" s="6">
        <v>2301174</v>
      </c>
    </row>
    <row r="10179" spans="1:3" ht="20.100000000000001" customHeight="1" x14ac:dyDescent="0.25">
      <c r="A10179" s="6" t="s">
        <v>5116</v>
      </c>
      <c r="B10179" s="7" t="str">
        <f>HYPERLINK(Лист2!A10179,Лист2!B10179)</f>
        <v>612938M1</v>
      </c>
      <c r="C10179" s="6" t="s">
        <v>274</v>
      </c>
    </row>
    <row r="10180" spans="1:3" ht="20.100000000000001" customHeight="1" x14ac:dyDescent="0.25">
      <c r="A10180" s="6" t="s">
        <v>5116</v>
      </c>
      <c r="B10180" s="7" t="str">
        <f>HYPERLINK(Лист2!A10180,Лист2!B10180)</f>
        <v>619192M1</v>
      </c>
      <c r="C10180" s="6">
        <v>172230</v>
      </c>
    </row>
    <row r="10181" spans="1:3" ht="20.100000000000001" customHeight="1" x14ac:dyDescent="0.25">
      <c r="A10181" s="6" t="s">
        <v>5116</v>
      </c>
      <c r="B10181" s="7" t="str">
        <f>HYPERLINK(Лист2!A10181,Лист2!B10181)</f>
        <v>619317M1</v>
      </c>
      <c r="C10181" s="6">
        <v>1402140</v>
      </c>
    </row>
    <row r="10182" spans="1:3" ht="20.100000000000001" customHeight="1" x14ac:dyDescent="0.25">
      <c r="A10182" s="6" t="s">
        <v>5116</v>
      </c>
      <c r="B10182" s="7" t="str">
        <f>HYPERLINK(Лист2!A10182,Лист2!B10182)</f>
        <v>619317M2</v>
      </c>
      <c r="C10182" s="6">
        <v>2101138</v>
      </c>
    </row>
    <row r="10183" spans="1:3" ht="20.100000000000001" customHeight="1" x14ac:dyDescent="0.25">
      <c r="A10183" s="6" t="s">
        <v>5116</v>
      </c>
      <c r="B10183" s="7" t="str">
        <f>HYPERLINK(Лист2!A10183,Лист2!B10183)</f>
        <v>619327M1</v>
      </c>
      <c r="C10183" s="6">
        <v>1424202</v>
      </c>
    </row>
    <row r="10184" spans="1:3" ht="20.100000000000001" customHeight="1" x14ac:dyDescent="0.25">
      <c r="A10184" s="6" t="s">
        <v>5116</v>
      </c>
      <c r="B10184" s="7" t="str">
        <f>HYPERLINK(Лист2!A10184,Лист2!B10184)</f>
        <v>619595M1</v>
      </c>
      <c r="C10184" s="6">
        <v>1902102</v>
      </c>
    </row>
    <row r="10185" spans="1:3" ht="20.100000000000001" customHeight="1" x14ac:dyDescent="0.25">
      <c r="A10185" s="6" t="s">
        <v>5116</v>
      </c>
      <c r="B10185" s="7" t="str">
        <f>HYPERLINK(Лист2!A10185,Лист2!B10185)</f>
        <v>619760W1</v>
      </c>
      <c r="C10185" s="6" t="s">
        <v>274</v>
      </c>
    </row>
    <row r="10186" spans="1:3" ht="20.100000000000001" customHeight="1" x14ac:dyDescent="0.25">
      <c r="A10186" s="6" t="s">
        <v>5116</v>
      </c>
      <c r="B10186" s="7" t="str">
        <f>HYPERLINK(Лист2!A10186,Лист2!B10186)</f>
        <v>6200242M1</v>
      </c>
      <c r="C10186" s="6">
        <v>502165</v>
      </c>
    </row>
    <row r="10187" spans="1:3" ht="20.100000000000001" customHeight="1" x14ac:dyDescent="0.25">
      <c r="A10187" s="6" t="s">
        <v>5116</v>
      </c>
      <c r="B10187" s="7" t="str">
        <f>HYPERLINK(Лист2!A10187,Лист2!B10187)</f>
        <v>6200432M1</v>
      </c>
      <c r="C10187" s="6">
        <v>812233</v>
      </c>
    </row>
    <row r="10188" spans="1:3" ht="20.100000000000001" customHeight="1" x14ac:dyDescent="0.25">
      <c r="A10188" s="6" t="s">
        <v>5116</v>
      </c>
      <c r="B10188" s="7" t="str">
        <f>HYPERLINK(Лист2!A10188,Лист2!B10188)</f>
        <v>620050M1</v>
      </c>
      <c r="C10188" s="6">
        <v>101085</v>
      </c>
    </row>
    <row r="10189" spans="1:3" ht="20.100000000000001" customHeight="1" x14ac:dyDescent="0.25">
      <c r="A10189" s="6" t="s">
        <v>5116</v>
      </c>
      <c r="B10189" s="7" t="str">
        <f>HYPERLINK(Лист2!A10189,Лист2!B10189)</f>
        <v>620073M1</v>
      </c>
      <c r="C10189" s="6">
        <v>702272</v>
      </c>
    </row>
    <row r="10190" spans="1:3" ht="20.100000000000001" customHeight="1" x14ac:dyDescent="0.25">
      <c r="A10190" s="6" t="s">
        <v>5116</v>
      </c>
      <c r="B10190" s="7" t="str">
        <f>HYPERLINK(Лист2!A10190,Лист2!B10190)</f>
        <v>620112M1</v>
      </c>
      <c r="C10190" s="6">
        <v>101087</v>
      </c>
    </row>
    <row r="10191" spans="1:3" ht="20.100000000000001" customHeight="1" x14ac:dyDescent="0.25">
      <c r="A10191" s="6" t="s">
        <v>5116</v>
      </c>
      <c r="B10191" s="7" t="str">
        <f>HYPERLINK(Лист2!A10191,Лист2!B10191)</f>
        <v>620201M1</v>
      </c>
      <c r="C10191" s="6">
        <v>102184</v>
      </c>
    </row>
    <row r="10192" spans="1:3" ht="20.100000000000001" customHeight="1" x14ac:dyDescent="0.25">
      <c r="A10192" s="6" t="s">
        <v>5116</v>
      </c>
      <c r="B10192" s="7" t="str">
        <f>HYPERLINK(Лист2!A10192,Лист2!B10192)</f>
        <v>620202M1</v>
      </c>
      <c r="C10192" s="6">
        <v>102570</v>
      </c>
    </row>
    <row r="10193" spans="1:3" ht="20.100000000000001" customHeight="1" x14ac:dyDescent="0.25">
      <c r="A10193" s="6" t="s">
        <v>5116</v>
      </c>
      <c r="B10193" s="7" t="str">
        <f>HYPERLINK(Лист2!A10193,Лист2!B10193)</f>
        <v>6202555M1</v>
      </c>
      <c r="C10193" s="6">
        <v>124208</v>
      </c>
    </row>
    <row r="10194" spans="1:3" ht="20.100000000000001" customHeight="1" x14ac:dyDescent="0.25">
      <c r="A10194" s="6" t="s">
        <v>5116</v>
      </c>
      <c r="B10194" s="7" t="str">
        <f>HYPERLINK(Лист2!A10194,Лист2!B10194)</f>
        <v>620291M1</v>
      </c>
      <c r="C10194" s="6">
        <v>1402609</v>
      </c>
    </row>
    <row r="10195" spans="1:3" ht="20.100000000000001" customHeight="1" x14ac:dyDescent="0.25">
      <c r="A10195" s="6" t="s">
        <v>5116</v>
      </c>
      <c r="B10195" s="7" t="str">
        <f>HYPERLINK(Лист2!A10195,Лист2!B10195)</f>
        <v>620292M1</v>
      </c>
      <c r="C10195" s="6">
        <v>102663</v>
      </c>
    </row>
    <row r="10196" spans="1:3" ht="20.100000000000001" customHeight="1" x14ac:dyDescent="0.25">
      <c r="A10196" s="6" t="s">
        <v>5116</v>
      </c>
      <c r="B10196" s="7" t="str">
        <f>HYPERLINK(Лист2!A10196,Лист2!B10196)</f>
        <v>6203678M1</v>
      </c>
      <c r="C10196" s="6">
        <v>202268</v>
      </c>
    </row>
    <row r="10197" spans="1:3" ht="20.100000000000001" customHeight="1" x14ac:dyDescent="0.25">
      <c r="A10197" s="6" t="s">
        <v>5116</v>
      </c>
      <c r="B10197" s="7" t="str">
        <f>HYPERLINK(Лист2!A10197,Лист2!B10197)</f>
        <v>620510M1</v>
      </c>
      <c r="C10197" s="6">
        <v>101200</v>
      </c>
    </row>
    <row r="10198" spans="1:3" ht="20.100000000000001" customHeight="1" x14ac:dyDescent="0.25">
      <c r="A10198" s="6" t="s">
        <v>5116</v>
      </c>
      <c r="B10198" s="7" t="str">
        <f>HYPERLINK(Лист2!A10198,Лист2!B10198)</f>
        <v>620511M1</v>
      </c>
      <c r="C10198" s="6">
        <v>1902204</v>
      </c>
    </row>
    <row r="10199" spans="1:3" ht="20.100000000000001" customHeight="1" x14ac:dyDescent="0.25">
      <c r="A10199" s="6" t="s">
        <v>5116</v>
      </c>
      <c r="B10199" s="7" t="str">
        <f>HYPERLINK(Лист2!A10199,Лист2!B10199)</f>
        <v>620521M1</v>
      </c>
      <c r="C10199" s="6">
        <v>102673</v>
      </c>
    </row>
    <row r="10200" spans="1:3" ht="20.100000000000001" customHeight="1" x14ac:dyDescent="0.25">
      <c r="A10200" s="6" t="s">
        <v>5116</v>
      </c>
      <c r="B10200" s="7" t="str">
        <f>HYPERLINK(Лист2!A10200,Лист2!B10200)</f>
        <v>6209374M1</v>
      </c>
      <c r="C10200" s="6">
        <v>1423290</v>
      </c>
    </row>
    <row r="10201" spans="1:3" ht="20.100000000000001" customHeight="1" x14ac:dyDescent="0.25">
      <c r="A10201" s="6" t="s">
        <v>5116</v>
      </c>
      <c r="B10201" s="7" t="str">
        <f>HYPERLINK(Лист2!A10201,Лист2!B10201)</f>
        <v>6209375M1</v>
      </c>
      <c r="C10201" s="6">
        <v>2901252</v>
      </c>
    </row>
    <row r="10202" spans="1:3" ht="20.100000000000001" customHeight="1" x14ac:dyDescent="0.25">
      <c r="A10202" s="6" t="s">
        <v>5116</v>
      </c>
      <c r="B10202" s="7" t="str">
        <f>HYPERLINK(Лист2!A10202,Лист2!B10202)</f>
        <v>6210826M1</v>
      </c>
      <c r="C10202" s="6">
        <v>2023280</v>
      </c>
    </row>
    <row r="10203" spans="1:3" ht="20.100000000000001" customHeight="1" x14ac:dyDescent="0.25">
      <c r="A10203" s="6" t="s">
        <v>5116</v>
      </c>
      <c r="B10203" s="7" t="str">
        <f>HYPERLINK(Лист2!A10203,Лист2!B10203)</f>
        <v>6211078M1</v>
      </c>
      <c r="C10203" s="6">
        <v>1401217</v>
      </c>
    </row>
    <row r="10204" spans="1:3" ht="20.100000000000001" customHeight="1" x14ac:dyDescent="0.25">
      <c r="A10204" s="6" t="s">
        <v>5116</v>
      </c>
      <c r="B10204" s="7" t="str">
        <f>HYPERLINK(Лист2!A10204,Лист2!B10204)</f>
        <v>6211081M1</v>
      </c>
      <c r="C10204" s="6">
        <v>323225</v>
      </c>
    </row>
    <row r="10205" spans="1:3" ht="20.100000000000001" customHeight="1" x14ac:dyDescent="0.25">
      <c r="A10205" s="6" t="s">
        <v>5116</v>
      </c>
      <c r="B10205" s="7" t="str">
        <f>HYPERLINK(Лист2!A10205,Лист2!B10205)</f>
        <v>6211082M1</v>
      </c>
      <c r="C10205" s="6">
        <v>1125260</v>
      </c>
    </row>
    <row r="10206" spans="1:3" ht="20.100000000000001" customHeight="1" x14ac:dyDescent="0.25">
      <c r="A10206" s="6" t="s">
        <v>5116</v>
      </c>
      <c r="B10206" s="7" t="str">
        <f>HYPERLINK(Лист2!A10206,Лист2!B10206)</f>
        <v>6211250M1</v>
      </c>
      <c r="C10206" s="6">
        <v>202275</v>
      </c>
    </row>
    <row r="10207" spans="1:3" ht="20.100000000000001" customHeight="1" x14ac:dyDescent="0.25">
      <c r="A10207" s="6" t="s">
        <v>5116</v>
      </c>
      <c r="B10207" s="7" t="str">
        <f>HYPERLINK(Лист2!A10207,Лист2!B10207)</f>
        <v>621231M2</v>
      </c>
      <c r="C10207" s="6">
        <v>112223</v>
      </c>
    </row>
    <row r="10208" spans="1:3" ht="20.100000000000001" customHeight="1" x14ac:dyDescent="0.25">
      <c r="A10208" s="6" t="s">
        <v>5116</v>
      </c>
      <c r="B10208" s="7" t="str">
        <f>HYPERLINK(Лист2!A10208,Лист2!B10208)</f>
        <v>621258M1</v>
      </c>
      <c r="C10208" s="6">
        <v>101245</v>
      </c>
    </row>
    <row r="10209" spans="1:3" ht="20.100000000000001" customHeight="1" x14ac:dyDescent="0.25">
      <c r="A10209" s="6" t="s">
        <v>5116</v>
      </c>
      <c r="B10209" s="7" t="str">
        <f>HYPERLINK(Лист2!A10209,Лист2!B10209)</f>
        <v>621259M1</v>
      </c>
      <c r="C10209" s="6">
        <v>902122</v>
      </c>
    </row>
    <row r="10210" spans="1:3" ht="20.100000000000001" customHeight="1" x14ac:dyDescent="0.25">
      <c r="A10210" s="6" t="s">
        <v>5116</v>
      </c>
      <c r="B10210" s="7" t="str">
        <f>HYPERLINK(Лист2!A10210,Лист2!B10210)</f>
        <v>621261M1</v>
      </c>
      <c r="C10210" s="6">
        <v>201170</v>
      </c>
    </row>
    <row r="10211" spans="1:3" ht="20.100000000000001" customHeight="1" x14ac:dyDescent="0.25">
      <c r="A10211" s="6" t="s">
        <v>5116</v>
      </c>
      <c r="B10211" s="7" t="str">
        <f>HYPERLINK(Лист2!A10211,Лист2!B10211)</f>
        <v>621262M1</v>
      </c>
      <c r="C10211" s="6">
        <v>101099</v>
      </c>
    </row>
    <row r="10212" spans="1:3" ht="20.100000000000001" customHeight="1" x14ac:dyDescent="0.25">
      <c r="A10212" s="6" t="s">
        <v>5116</v>
      </c>
      <c r="B10212" s="7" t="str">
        <f>HYPERLINK(Лист2!A10212,Лист2!B10212)</f>
        <v>6212790M1</v>
      </c>
      <c r="C10212" s="6">
        <v>2602244</v>
      </c>
    </row>
    <row r="10213" spans="1:3" ht="20.100000000000001" customHeight="1" x14ac:dyDescent="0.25">
      <c r="A10213" s="6" t="s">
        <v>5116</v>
      </c>
      <c r="B10213" s="7" t="str">
        <f>HYPERLINK(Лист2!A10213,Лист2!B10213)</f>
        <v>621320M2</v>
      </c>
      <c r="C10213" s="6">
        <v>112247</v>
      </c>
    </row>
    <row r="10214" spans="1:3" ht="20.100000000000001" customHeight="1" x14ac:dyDescent="0.25">
      <c r="A10214" s="6" t="s">
        <v>5116</v>
      </c>
      <c r="B10214" s="7" t="str">
        <f>HYPERLINK(Лист2!A10214,Лист2!B10214)</f>
        <v>621321M2</v>
      </c>
      <c r="C10214" s="6">
        <v>112223</v>
      </c>
    </row>
    <row r="10215" spans="1:3" ht="20.100000000000001" customHeight="1" x14ac:dyDescent="0.25">
      <c r="A10215" s="6" t="s">
        <v>5116</v>
      </c>
      <c r="B10215" s="7" t="str">
        <f>HYPERLINK(Лист2!A10215,Лист2!B10215)</f>
        <v>621321M91</v>
      </c>
      <c r="C10215" s="6">
        <v>112223</v>
      </c>
    </row>
    <row r="10216" spans="1:3" ht="20.100000000000001" customHeight="1" x14ac:dyDescent="0.25">
      <c r="A10216" s="6" t="s">
        <v>5116</v>
      </c>
      <c r="B10216" s="7" t="str">
        <f>HYPERLINK(Лист2!A10216,Лист2!B10216)</f>
        <v>621587M1</v>
      </c>
      <c r="C10216" s="6">
        <v>302248</v>
      </c>
    </row>
    <row r="10217" spans="1:3" ht="20.100000000000001" customHeight="1" x14ac:dyDescent="0.25">
      <c r="A10217" s="6" t="s">
        <v>5116</v>
      </c>
      <c r="B10217" s="7" t="str">
        <f>HYPERLINK(Лист2!A10217,Лист2!B10217)</f>
        <v>621588M1</v>
      </c>
      <c r="C10217" s="6">
        <v>702225</v>
      </c>
    </row>
    <row r="10218" spans="1:3" ht="20.100000000000001" customHeight="1" x14ac:dyDescent="0.25">
      <c r="A10218" s="6" t="s">
        <v>5116</v>
      </c>
      <c r="B10218" s="7" t="str">
        <f>HYPERLINK(Лист2!A10218,Лист2!B10218)</f>
        <v>621646M1</v>
      </c>
      <c r="C10218" s="6">
        <v>112188</v>
      </c>
    </row>
    <row r="10219" spans="1:3" ht="20.100000000000001" customHeight="1" x14ac:dyDescent="0.25">
      <c r="A10219" s="6" t="s">
        <v>5116</v>
      </c>
      <c r="B10219" s="7" t="str">
        <f>HYPERLINK(Лист2!A10219,Лист2!B10219)</f>
        <v>6216981M1</v>
      </c>
      <c r="C10219" s="6">
        <v>1472227</v>
      </c>
    </row>
    <row r="10220" spans="1:3" ht="20.100000000000001" customHeight="1" x14ac:dyDescent="0.25">
      <c r="A10220" s="6" t="s">
        <v>5116</v>
      </c>
      <c r="B10220" s="7" t="str">
        <f>HYPERLINK(Лист2!A10220,Лист2!B10220)</f>
        <v>623098M1</v>
      </c>
      <c r="C10220" s="6">
        <v>101066</v>
      </c>
    </row>
    <row r="10221" spans="1:3" ht="20.100000000000001" customHeight="1" x14ac:dyDescent="0.25">
      <c r="A10221" s="6" t="s">
        <v>5116</v>
      </c>
      <c r="B10221" s="7" t="str">
        <f>HYPERLINK(Лист2!A10221,Лист2!B10221)</f>
        <v>6231843M1</v>
      </c>
      <c r="C10221" s="6">
        <v>2602213</v>
      </c>
    </row>
    <row r="10222" spans="1:3" ht="20.100000000000001" customHeight="1" x14ac:dyDescent="0.25">
      <c r="A10222" s="6" t="s">
        <v>5116</v>
      </c>
      <c r="B10222" s="7" t="str">
        <f>HYPERLINK(Лист2!A10222,Лист2!B10222)</f>
        <v>6237300M1</v>
      </c>
      <c r="C10222" s="6">
        <v>157382</v>
      </c>
    </row>
    <row r="10223" spans="1:3" ht="20.100000000000001" customHeight="1" x14ac:dyDescent="0.25">
      <c r="A10223" s="6" t="s">
        <v>5116</v>
      </c>
      <c r="B10223" s="7" t="str">
        <f>HYPERLINK(Лист2!A10223,Лист2!B10223)</f>
        <v>6237301M1</v>
      </c>
      <c r="C10223" s="6">
        <v>2657330</v>
      </c>
    </row>
    <row r="10224" spans="1:3" ht="20.100000000000001" customHeight="1" x14ac:dyDescent="0.25">
      <c r="A10224" s="6" t="s">
        <v>5116</v>
      </c>
      <c r="B10224" s="7" t="str">
        <f>HYPERLINK(Лист2!A10224,Лист2!B10224)</f>
        <v>6237302M1</v>
      </c>
      <c r="C10224" s="6">
        <v>357271</v>
      </c>
    </row>
    <row r="10225" spans="1:3" ht="20.100000000000001" customHeight="1" x14ac:dyDescent="0.25">
      <c r="A10225" s="6" t="s">
        <v>5116</v>
      </c>
      <c r="B10225" s="7" t="str">
        <f>HYPERLINK(Лист2!A10225,Лист2!B10225)</f>
        <v>624390W1</v>
      </c>
      <c r="C10225" s="6" t="s">
        <v>274</v>
      </c>
    </row>
    <row r="10226" spans="1:3" ht="20.100000000000001" customHeight="1" x14ac:dyDescent="0.25">
      <c r="A10226" s="6" t="s">
        <v>5116</v>
      </c>
      <c r="B10226" s="7" t="str">
        <f>HYPERLINK(Лист2!A10226,Лист2!B10226)</f>
        <v>625641M1</v>
      </c>
      <c r="C10226" s="6">
        <v>1901188</v>
      </c>
    </row>
    <row r="10227" spans="1:3" ht="20.100000000000001" customHeight="1" x14ac:dyDescent="0.25">
      <c r="A10227" s="6" t="s">
        <v>5116</v>
      </c>
      <c r="B10227" s="7" t="str">
        <f>HYPERLINK(Лист2!A10227,Лист2!B10227)</f>
        <v>625724M1</v>
      </c>
      <c r="C10227" s="6">
        <v>201109</v>
      </c>
    </row>
    <row r="10228" spans="1:3" ht="20.100000000000001" customHeight="1" x14ac:dyDescent="0.25">
      <c r="A10228" s="6" t="s">
        <v>5116</v>
      </c>
      <c r="B10228" s="7" t="str">
        <f>HYPERLINK(Лист2!A10228,Лист2!B10228)</f>
        <v>6262408M1</v>
      </c>
      <c r="C10228" s="6">
        <v>157573</v>
      </c>
    </row>
    <row r="10229" spans="1:3" ht="20.100000000000001" customHeight="1" x14ac:dyDescent="0.25">
      <c r="A10229" s="6" t="s">
        <v>5116</v>
      </c>
      <c r="B10229" s="7" t="str">
        <f>HYPERLINK(Лист2!A10229,Лист2!B10229)</f>
        <v>6272560M1</v>
      </c>
      <c r="C10229" s="6">
        <v>140276</v>
      </c>
    </row>
    <row r="10230" spans="1:3" ht="20.100000000000001" customHeight="1" x14ac:dyDescent="0.25">
      <c r="A10230" s="6" t="s">
        <v>5116</v>
      </c>
      <c r="B10230" s="7" t="str">
        <f>HYPERLINK(Лист2!A10230,Лист2!B10230)</f>
        <v>6272565M1</v>
      </c>
      <c r="C10230" s="6">
        <v>153565</v>
      </c>
    </row>
    <row r="10231" spans="1:3" ht="20.100000000000001" customHeight="1" x14ac:dyDescent="0.25">
      <c r="A10231" s="6" t="s">
        <v>5116</v>
      </c>
      <c r="B10231" s="7" t="str">
        <f>HYPERLINK(Лист2!A10231,Лист2!B10231)</f>
        <v>6275380M1</v>
      </c>
      <c r="C10231" s="6">
        <v>110196</v>
      </c>
    </row>
    <row r="10232" spans="1:3" ht="20.100000000000001" customHeight="1" x14ac:dyDescent="0.25">
      <c r="A10232" s="6" t="s">
        <v>5116</v>
      </c>
      <c r="B10232" s="7" t="str">
        <f>HYPERLINK(Лист2!A10232,Лист2!B10232)</f>
        <v>6275381M1</v>
      </c>
      <c r="C10232" s="6">
        <v>810228</v>
      </c>
    </row>
    <row r="10233" spans="1:3" ht="20.100000000000001" customHeight="1" x14ac:dyDescent="0.25">
      <c r="A10233" s="6" t="s">
        <v>5116</v>
      </c>
      <c r="B10233" s="7" t="str">
        <f>HYPERLINK(Лист2!A10233,Лист2!B10233)</f>
        <v>629004M1</v>
      </c>
      <c r="C10233" s="6">
        <v>301080</v>
      </c>
    </row>
    <row r="10234" spans="1:3" ht="20.100000000000001" customHeight="1" x14ac:dyDescent="0.25">
      <c r="A10234" s="6" t="s">
        <v>5116</v>
      </c>
      <c r="B10234" s="7" t="str">
        <f>HYPERLINK(Лист2!A10234,Лист2!B10234)</f>
        <v>629212M1</v>
      </c>
      <c r="C10234" s="6">
        <v>112142</v>
      </c>
    </row>
    <row r="10235" spans="1:3" ht="20.100000000000001" customHeight="1" x14ac:dyDescent="0.25">
      <c r="A10235" s="6" t="s">
        <v>5116</v>
      </c>
      <c r="B10235" s="7" t="str">
        <f>HYPERLINK(Лист2!A10235,Лист2!B10235)</f>
        <v>629716M2</v>
      </c>
      <c r="C10235" s="6">
        <v>302219</v>
      </c>
    </row>
    <row r="10236" spans="1:3" ht="20.100000000000001" customHeight="1" x14ac:dyDescent="0.25">
      <c r="A10236" s="6" t="s">
        <v>5116</v>
      </c>
      <c r="B10236" s="7" t="str">
        <f>HYPERLINK(Лист2!A10236,Лист2!B10236)</f>
        <v>629720M1</v>
      </c>
      <c r="C10236" s="6">
        <v>1902206</v>
      </c>
    </row>
    <row r="10237" spans="1:3" ht="20.100000000000001" customHeight="1" x14ac:dyDescent="0.25">
      <c r="A10237" s="6" t="s">
        <v>5116</v>
      </c>
      <c r="B10237" s="7" t="str">
        <f>HYPERLINK(Лист2!A10237,Лист2!B10237)</f>
        <v>630123M2</v>
      </c>
      <c r="C10237" s="6">
        <v>302200</v>
      </c>
    </row>
    <row r="10238" spans="1:3" ht="20.100000000000001" customHeight="1" x14ac:dyDescent="0.25">
      <c r="A10238" s="6" t="s">
        <v>5116</v>
      </c>
      <c r="B10238" s="7" t="str">
        <f>HYPERLINK(Лист2!A10238,Лист2!B10238)</f>
        <v>636034M1</v>
      </c>
      <c r="C10238" s="6">
        <v>1400227</v>
      </c>
    </row>
    <row r="10239" spans="1:3" ht="20.100000000000001" customHeight="1" x14ac:dyDescent="0.25">
      <c r="A10239" s="6" t="s">
        <v>5116</v>
      </c>
      <c r="B10239" s="7" t="str">
        <f>HYPERLINK(Лист2!A10239,Лист2!B10239)</f>
        <v>636154M2</v>
      </c>
      <c r="C10239" s="6">
        <v>302197</v>
      </c>
    </row>
    <row r="10240" spans="1:3" ht="20.100000000000001" customHeight="1" x14ac:dyDescent="0.25">
      <c r="A10240" s="6" t="s">
        <v>5116</v>
      </c>
      <c r="B10240" s="7" t="str">
        <f>HYPERLINK(Лист2!A10240,Лист2!B10240)</f>
        <v>636603M1</v>
      </c>
      <c r="C10240" s="6">
        <v>201102</v>
      </c>
    </row>
    <row r="10241" spans="1:3" ht="20.100000000000001" customHeight="1" x14ac:dyDescent="0.25">
      <c r="A10241" s="6" t="s">
        <v>5116</v>
      </c>
      <c r="B10241" s="7" t="str">
        <f>HYPERLINK(Лист2!A10241,Лист2!B10241)</f>
        <v>637633M1</v>
      </c>
      <c r="C10241" s="6">
        <v>300256</v>
      </c>
    </row>
    <row r="10242" spans="1:3" ht="20.100000000000001" customHeight="1" x14ac:dyDescent="0.25">
      <c r="A10242" s="6" t="s">
        <v>5116</v>
      </c>
      <c r="B10242" s="7" t="str">
        <f>HYPERLINK(Лист2!A10242,Лист2!B10242)</f>
        <v>641406M1</v>
      </c>
      <c r="C10242" s="6">
        <v>1601120</v>
      </c>
    </row>
    <row r="10243" spans="1:3" ht="20.100000000000001" customHeight="1" x14ac:dyDescent="0.25">
      <c r="A10243" s="6" t="s">
        <v>5116</v>
      </c>
      <c r="B10243" s="7" t="str">
        <f>HYPERLINK(Лист2!A10243,Лист2!B10243)</f>
        <v>641696M1</v>
      </c>
      <c r="C10243" s="6">
        <v>2601079</v>
      </c>
    </row>
    <row r="10244" spans="1:3" ht="20.100000000000001" customHeight="1" x14ac:dyDescent="0.25">
      <c r="A10244" s="6" t="s">
        <v>5116</v>
      </c>
      <c r="B10244" s="7" t="str">
        <f>HYPERLINK(Лист2!A10244,Лист2!B10244)</f>
        <v>645701M1</v>
      </c>
      <c r="C10244" s="6">
        <v>2354293</v>
      </c>
    </row>
    <row r="10245" spans="1:3" ht="20.100000000000001" customHeight="1" x14ac:dyDescent="0.25">
      <c r="A10245" s="6" t="s">
        <v>5116</v>
      </c>
      <c r="B10245" s="7" t="str">
        <f>HYPERLINK(Лист2!A10245,Лист2!B10245)</f>
        <v>647119M1</v>
      </c>
      <c r="C10245" s="6">
        <v>301131</v>
      </c>
    </row>
    <row r="10246" spans="1:3" ht="20.100000000000001" customHeight="1" x14ac:dyDescent="0.25">
      <c r="A10246" s="6" t="s">
        <v>5116</v>
      </c>
      <c r="B10246" s="7" t="str">
        <f>HYPERLINK(Лист2!A10246,Лист2!B10246)</f>
        <v>647120M1</v>
      </c>
      <c r="C10246" s="6">
        <v>101107</v>
      </c>
    </row>
    <row r="10247" spans="1:3" ht="20.100000000000001" customHeight="1" x14ac:dyDescent="0.25">
      <c r="A10247" s="6" t="s">
        <v>5116</v>
      </c>
      <c r="B10247" s="7" t="str">
        <f>HYPERLINK(Лист2!A10247,Лист2!B10247)</f>
        <v>647492M1</v>
      </c>
      <c r="C10247" s="6">
        <v>2101138</v>
      </c>
    </row>
    <row r="10248" spans="1:3" ht="20.100000000000001" customHeight="1" x14ac:dyDescent="0.25">
      <c r="A10248" s="6" t="s">
        <v>5116</v>
      </c>
      <c r="B10248" s="7" t="str">
        <f>HYPERLINK(Лист2!A10248,Лист2!B10248)</f>
        <v>648012M1</v>
      </c>
      <c r="C10248" s="6">
        <v>110215</v>
      </c>
    </row>
    <row r="10249" spans="1:3" ht="20.100000000000001" customHeight="1" x14ac:dyDescent="0.25">
      <c r="A10249" s="6" t="s">
        <v>5116</v>
      </c>
      <c r="B10249" s="7" t="str">
        <f>HYPERLINK(Лист2!A10249,Лист2!B10249)</f>
        <v>648414M1</v>
      </c>
      <c r="C10249" s="6">
        <v>2901237</v>
      </c>
    </row>
    <row r="10250" spans="1:3" ht="20.100000000000001" customHeight="1" x14ac:dyDescent="0.25">
      <c r="A10250" s="6" t="s">
        <v>5116</v>
      </c>
      <c r="B10250" s="7" t="str">
        <f>HYPERLINK(Лист2!A10250,Лист2!B10250)</f>
        <v>648459M1</v>
      </c>
      <c r="C10250" s="6">
        <v>1301116</v>
      </c>
    </row>
    <row r="10251" spans="1:3" ht="20.100000000000001" customHeight="1" x14ac:dyDescent="0.25">
      <c r="A10251" s="6" t="s">
        <v>5116</v>
      </c>
      <c r="B10251" s="7" t="str">
        <f>HYPERLINK(Лист2!A10251,Лист2!B10251)</f>
        <v>648480M1</v>
      </c>
      <c r="C10251" s="6">
        <v>104278</v>
      </c>
    </row>
    <row r="10252" spans="1:3" ht="20.100000000000001" customHeight="1" x14ac:dyDescent="0.25">
      <c r="A10252" s="6" t="s">
        <v>5116</v>
      </c>
      <c r="B10252" s="7" t="str">
        <f>HYPERLINK(Лист2!A10252,Лист2!B10252)</f>
        <v>648769M1</v>
      </c>
      <c r="C10252" s="6">
        <v>101504</v>
      </c>
    </row>
    <row r="10253" spans="1:3" ht="20.100000000000001" customHeight="1" x14ac:dyDescent="0.25">
      <c r="A10253" s="6" t="s">
        <v>5116</v>
      </c>
      <c r="B10253" s="7" t="str">
        <f>HYPERLINK(Лист2!A10253,Лист2!B10253)</f>
        <v>669452M91</v>
      </c>
      <c r="C10253" s="6">
        <v>101087</v>
      </c>
    </row>
    <row r="10254" spans="1:3" ht="20.100000000000001" customHeight="1" x14ac:dyDescent="0.25">
      <c r="A10254" s="6" t="s">
        <v>5116</v>
      </c>
      <c r="B10254" s="7" t="str">
        <f>HYPERLINK(Лист2!A10254,Лист2!B10254)</f>
        <v>669454M91</v>
      </c>
      <c r="C10254" s="6">
        <v>1401081</v>
      </c>
    </row>
    <row r="10255" spans="1:3" ht="20.100000000000001" customHeight="1" x14ac:dyDescent="0.25">
      <c r="A10255" s="6" t="s">
        <v>5116</v>
      </c>
      <c r="B10255" s="7" t="str">
        <f>HYPERLINK(Лист2!A10255,Лист2!B10255)</f>
        <v>671870M1</v>
      </c>
      <c r="C10255" s="6">
        <v>372242</v>
      </c>
    </row>
    <row r="10256" spans="1:3" ht="20.100000000000001" customHeight="1" x14ac:dyDescent="0.25">
      <c r="A10256" s="6" t="s">
        <v>5116</v>
      </c>
      <c r="B10256" s="7" t="str">
        <f>HYPERLINK(Лист2!A10256,Лист2!B10256)</f>
        <v>677653M1</v>
      </c>
      <c r="C10256" s="6">
        <v>2501256</v>
      </c>
    </row>
    <row r="10257" spans="1:3" ht="20.100000000000001" customHeight="1" x14ac:dyDescent="0.25">
      <c r="A10257" s="6" t="s">
        <v>5116</v>
      </c>
      <c r="B10257" s="7" t="str">
        <f>HYPERLINK(Лист2!A10257,Лист2!B10257)</f>
        <v>677656M1</v>
      </c>
      <c r="C10257" s="6">
        <v>2101138</v>
      </c>
    </row>
    <row r="10258" spans="1:3" ht="20.100000000000001" customHeight="1" x14ac:dyDescent="0.25">
      <c r="A10258" s="6" t="s">
        <v>5116</v>
      </c>
      <c r="B10258" s="7" t="str">
        <f>HYPERLINK(Лист2!A10258,Лист2!B10258)</f>
        <v>678053M1</v>
      </c>
      <c r="C10258" s="6">
        <v>201258</v>
      </c>
    </row>
    <row r="10259" spans="1:3" ht="20.100000000000001" customHeight="1" x14ac:dyDescent="0.25">
      <c r="A10259" s="6" t="s">
        <v>5116</v>
      </c>
      <c r="B10259" s="7" t="str">
        <f>HYPERLINK(Лист2!A10259,Лист2!B10259)</f>
        <v>687995M1</v>
      </c>
      <c r="C10259" s="6">
        <v>201092</v>
      </c>
    </row>
    <row r="10260" spans="1:3" ht="20.100000000000001" customHeight="1" x14ac:dyDescent="0.25">
      <c r="A10260" s="6" t="s">
        <v>5116</v>
      </c>
      <c r="B10260" s="7" t="str">
        <f>HYPERLINK(Лист2!A10260,Лист2!B10260)</f>
        <v>687996M1</v>
      </c>
      <c r="C10260" s="6">
        <v>302179</v>
      </c>
    </row>
    <row r="10261" spans="1:3" ht="20.100000000000001" customHeight="1" x14ac:dyDescent="0.25">
      <c r="A10261" s="6" t="s">
        <v>5116</v>
      </c>
      <c r="B10261" s="7" t="str">
        <f>HYPERLINK(Лист2!A10261,Лист2!B10261)</f>
        <v>71186454V</v>
      </c>
      <c r="C10261" s="6">
        <v>1472264</v>
      </c>
    </row>
    <row r="10262" spans="1:3" ht="20.100000000000001" customHeight="1" x14ac:dyDescent="0.25">
      <c r="A10262" s="6" t="s">
        <v>5116</v>
      </c>
      <c r="B10262" s="7" t="str">
        <f>HYPERLINK(Лист2!A10262,Лист2!B10262)</f>
        <v>71197876V</v>
      </c>
      <c r="C10262" s="6" t="s">
        <v>274</v>
      </c>
    </row>
    <row r="10263" spans="1:3" ht="20.100000000000001" customHeight="1" x14ac:dyDescent="0.25">
      <c r="A10263" s="6" t="s">
        <v>5116</v>
      </c>
      <c r="B10263" s="7" t="str">
        <f>HYPERLINK(Лист2!A10263,Лист2!B10263)</f>
        <v>71197999V</v>
      </c>
      <c r="C10263" s="6">
        <v>324261</v>
      </c>
    </row>
    <row r="10264" spans="1:3" ht="20.100000000000001" customHeight="1" x14ac:dyDescent="0.25">
      <c r="A10264" s="6" t="s">
        <v>5116</v>
      </c>
      <c r="B10264" s="7" t="str">
        <f>HYPERLINK(Лист2!A10264,Лист2!B10264)</f>
        <v>71301859V</v>
      </c>
      <c r="C10264" s="6">
        <v>1401275</v>
      </c>
    </row>
    <row r="10265" spans="1:3" ht="20.100000000000001" customHeight="1" x14ac:dyDescent="0.25">
      <c r="A10265" s="6" t="s">
        <v>5116</v>
      </c>
      <c r="B10265" s="7" t="str">
        <f>HYPERLINK(Лист2!A10265,Лист2!B10265)</f>
        <v>71302482V</v>
      </c>
      <c r="C10265" s="6" t="s">
        <v>274</v>
      </c>
    </row>
    <row r="10266" spans="1:3" ht="20.100000000000001" customHeight="1" x14ac:dyDescent="0.25">
      <c r="A10266" s="6" t="s">
        <v>5116</v>
      </c>
      <c r="B10266" s="7" t="str">
        <f>HYPERLINK(Лист2!A10266,Лист2!B10266)</f>
        <v>71306200V</v>
      </c>
      <c r="C10266" s="6">
        <v>372268</v>
      </c>
    </row>
    <row r="10267" spans="1:3" ht="20.100000000000001" customHeight="1" x14ac:dyDescent="0.25">
      <c r="A10267" s="6" t="s">
        <v>5116</v>
      </c>
      <c r="B10267" s="7" t="str">
        <f>HYPERLINK(Лист2!A10267,Лист2!B10267)</f>
        <v>71307200V</v>
      </c>
      <c r="C10267" s="6" t="s">
        <v>274</v>
      </c>
    </row>
    <row r="10268" spans="1:3" ht="20.100000000000001" customHeight="1" x14ac:dyDescent="0.25">
      <c r="A10268" s="6" t="s">
        <v>5116</v>
      </c>
      <c r="B10268" s="7" t="str">
        <f>HYPERLINK(Лист2!A10268,Лист2!B10268)</f>
        <v>71309150V</v>
      </c>
      <c r="C10268" s="6" t="s">
        <v>274</v>
      </c>
    </row>
    <row r="10269" spans="1:3" ht="20.100000000000001" customHeight="1" x14ac:dyDescent="0.25">
      <c r="A10269" s="6" t="s">
        <v>5116</v>
      </c>
      <c r="B10269" s="7" t="str">
        <f>HYPERLINK(Лист2!A10269,Лист2!B10269)</f>
        <v>71309685V</v>
      </c>
      <c r="C10269" s="6" t="s">
        <v>274</v>
      </c>
    </row>
    <row r="10270" spans="1:3" ht="20.100000000000001" customHeight="1" x14ac:dyDescent="0.25">
      <c r="A10270" s="6" t="s">
        <v>5116</v>
      </c>
      <c r="B10270" s="7" t="str">
        <f>HYPERLINK(Лист2!A10270,Лист2!B10270)</f>
        <v>71310380V</v>
      </c>
      <c r="C10270" s="6">
        <v>702225</v>
      </c>
    </row>
    <row r="10271" spans="1:3" ht="20.100000000000001" customHeight="1" x14ac:dyDescent="0.25">
      <c r="A10271" s="6" t="s">
        <v>5116</v>
      </c>
      <c r="B10271" s="7" t="str">
        <f>HYPERLINK(Лист2!A10271,Лист2!B10271)</f>
        <v>71310382V</v>
      </c>
      <c r="C10271" s="6">
        <v>224292</v>
      </c>
    </row>
    <row r="10272" spans="1:3" ht="20.100000000000001" customHeight="1" x14ac:dyDescent="0.25">
      <c r="A10272" s="6" t="s">
        <v>5116</v>
      </c>
      <c r="B10272" s="7" t="str">
        <f>HYPERLINK(Лист2!A10272,Лист2!B10272)</f>
        <v>71312339V</v>
      </c>
      <c r="C10272" s="6">
        <v>300206</v>
      </c>
    </row>
    <row r="10273" spans="1:3" ht="20.100000000000001" customHeight="1" x14ac:dyDescent="0.25">
      <c r="A10273" s="6" t="s">
        <v>5116</v>
      </c>
      <c r="B10273" s="7" t="str">
        <f>HYPERLINK(Лист2!A10273,Лист2!B10273)</f>
        <v>71314273V</v>
      </c>
      <c r="C10273" s="6" t="s">
        <v>274</v>
      </c>
    </row>
    <row r="10274" spans="1:3" ht="20.100000000000001" customHeight="1" x14ac:dyDescent="0.25">
      <c r="A10274" s="6" t="s">
        <v>5116</v>
      </c>
      <c r="B10274" s="7" t="str">
        <f>HYPERLINK(Лист2!A10274,Лист2!B10274)</f>
        <v>71315910V</v>
      </c>
      <c r="C10274" s="6" t="s">
        <v>274</v>
      </c>
    </row>
    <row r="10275" spans="1:3" ht="20.100000000000001" customHeight="1" x14ac:dyDescent="0.25">
      <c r="A10275" s="6" t="s">
        <v>5116</v>
      </c>
      <c r="B10275" s="7" t="str">
        <f>HYPERLINK(Лист2!A10275,Лист2!B10275)</f>
        <v>71316263V</v>
      </c>
      <c r="C10275" s="6">
        <v>201333</v>
      </c>
    </row>
    <row r="10276" spans="1:3" ht="20.100000000000001" customHeight="1" x14ac:dyDescent="0.25">
      <c r="A10276" s="6" t="s">
        <v>5116</v>
      </c>
      <c r="B10276" s="7" t="str">
        <f>HYPERLINK(Лист2!A10276,Лист2!B10276)</f>
        <v>71316268V</v>
      </c>
      <c r="C10276" s="6">
        <v>212312</v>
      </c>
    </row>
    <row r="10277" spans="1:3" ht="20.100000000000001" customHeight="1" x14ac:dyDescent="0.25">
      <c r="A10277" s="6" t="s">
        <v>5116</v>
      </c>
      <c r="B10277" s="7" t="str">
        <f>HYPERLINK(Лист2!A10277,Лист2!B10277)</f>
        <v>71319657V</v>
      </c>
      <c r="C10277" s="6" t="s">
        <v>274</v>
      </c>
    </row>
    <row r="10278" spans="1:3" ht="20.100000000000001" customHeight="1" x14ac:dyDescent="0.25">
      <c r="A10278" s="6" t="s">
        <v>5116</v>
      </c>
      <c r="B10278" s="7" t="str">
        <f>HYPERLINK(Лист2!A10278,Лист2!B10278)</f>
        <v>71320449V</v>
      </c>
      <c r="C10278" s="6" t="s">
        <v>274</v>
      </c>
    </row>
    <row r="10279" spans="1:3" ht="20.100000000000001" customHeight="1" x14ac:dyDescent="0.25">
      <c r="A10279" s="6" t="s">
        <v>5116</v>
      </c>
      <c r="B10279" s="7" t="str">
        <f>HYPERLINK(Лист2!A10279,Лист2!B10279)</f>
        <v>71322418V</v>
      </c>
      <c r="C10279" s="6" t="s">
        <v>274</v>
      </c>
    </row>
    <row r="10280" spans="1:3" ht="20.100000000000001" customHeight="1" x14ac:dyDescent="0.25">
      <c r="A10280" s="6" t="s">
        <v>5116</v>
      </c>
      <c r="B10280" s="7" t="str">
        <f>HYPERLINK(Лист2!A10280,Лист2!B10280)</f>
        <v>71325150V</v>
      </c>
      <c r="C10280" s="6">
        <v>101245</v>
      </c>
    </row>
    <row r="10281" spans="1:3" ht="20.100000000000001" customHeight="1" x14ac:dyDescent="0.25">
      <c r="A10281" s="6" t="s">
        <v>5116</v>
      </c>
      <c r="B10281" s="7" t="str">
        <f>HYPERLINK(Лист2!A10281,Лист2!B10281)</f>
        <v>71325847V</v>
      </c>
      <c r="C10281" s="6">
        <v>202230</v>
      </c>
    </row>
    <row r="10282" spans="1:3" ht="20.100000000000001" customHeight="1" x14ac:dyDescent="0.25">
      <c r="A10282" s="6" t="s">
        <v>5116</v>
      </c>
      <c r="B10282" s="7" t="str">
        <f>HYPERLINK(Лист2!A10282,Лист2!B10282)</f>
        <v>71326253V</v>
      </c>
      <c r="C10282" s="6">
        <v>301360</v>
      </c>
    </row>
    <row r="10283" spans="1:3" ht="20.100000000000001" customHeight="1" x14ac:dyDescent="0.25">
      <c r="A10283" s="6" t="s">
        <v>5116</v>
      </c>
      <c r="B10283" s="7" t="str">
        <f>HYPERLINK(Лист2!A10283,Лист2!B10283)</f>
        <v>71326830V</v>
      </c>
      <c r="C10283" s="6" t="s">
        <v>274</v>
      </c>
    </row>
    <row r="10284" spans="1:3" ht="20.100000000000001" customHeight="1" x14ac:dyDescent="0.25">
      <c r="A10284" s="6" t="s">
        <v>5116</v>
      </c>
      <c r="B10284" s="7" t="str">
        <f>HYPERLINK(Лист2!A10284,Лист2!B10284)</f>
        <v>71333673V</v>
      </c>
      <c r="C10284" s="6">
        <v>2602194</v>
      </c>
    </row>
    <row r="10285" spans="1:3" ht="20.100000000000001" customHeight="1" x14ac:dyDescent="0.25">
      <c r="A10285" s="6" t="s">
        <v>5116</v>
      </c>
      <c r="B10285" s="7" t="str">
        <f>HYPERLINK(Лист2!A10285,Лист2!B10285)</f>
        <v>71334919V</v>
      </c>
      <c r="C10285" s="6">
        <v>1401260</v>
      </c>
    </row>
    <row r="10286" spans="1:3" ht="20.100000000000001" customHeight="1" x14ac:dyDescent="0.25">
      <c r="A10286" s="6" t="s">
        <v>5116</v>
      </c>
      <c r="B10286" s="7" t="str">
        <f>HYPERLINK(Лист2!A10286,Лист2!B10286)</f>
        <v>71336137V</v>
      </c>
      <c r="C10286" s="6">
        <v>372260</v>
      </c>
    </row>
    <row r="10287" spans="1:3" ht="20.100000000000001" customHeight="1" x14ac:dyDescent="0.25">
      <c r="A10287" s="6" t="s">
        <v>5116</v>
      </c>
      <c r="B10287" s="7" t="str">
        <f>HYPERLINK(Лист2!A10287,Лист2!B10287)</f>
        <v>71336199V</v>
      </c>
      <c r="C10287" s="6">
        <v>102174</v>
      </c>
    </row>
    <row r="10288" spans="1:3" ht="20.100000000000001" customHeight="1" x14ac:dyDescent="0.25">
      <c r="A10288" s="6" t="s">
        <v>5116</v>
      </c>
      <c r="B10288" s="7" t="str">
        <f>HYPERLINK(Лист2!A10288,Лист2!B10288)</f>
        <v>71336307V</v>
      </c>
      <c r="C10288" s="6">
        <v>272247</v>
      </c>
    </row>
    <row r="10289" spans="1:3" ht="20.100000000000001" customHeight="1" x14ac:dyDescent="0.25">
      <c r="A10289" s="6" t="s">
        <v>5116</v>
      </c>
      <c r="B10289" s="7" t="str">
        <f>HYPERLINK(Лист2!A10289,Лист2!B10289)</f>
        <v>71336997V</v>
      </c>
      <c r="C10289" s="6" t="s">
        <v>274</v>
      </c>
    </row>
    <row r="10290" spans="1:3" ht="20.100000000000001" customHeight="1" x14ac:dyDescent="0.25">
      <c r="A10290" s="6" t="s">
        <v>5116</v>
      </c>
      <c r="B10290" s="7" t="str">
        <f>HYPERLINK(Лист2!A10290,Лист2!B10290)</f>
        <v>71337000V</v>
      </c>
      <c r="C10290" s="6">
        <v>101184</v>
      </c>
    </row>
    <row r="10291" spans="1:3" ht="20.100000000000001" customHeight="1" x14ac:dyDescent="0.25">
      <c r="A10291" s="6" t="s">
        <v>5116</v>
      </c>
      <c r="B10291" s="7" t="str">
        <f>HYPERLINK(Лист2!A10291,Лист2!B10291)</f>
        <v>71339886V</v>
      </c>
      <c r="C10291" s="6">
        <v>202168</v>
      </c>
    </row>
    <row r="10292" spans="1:3" ht="20.100000000000001" customHeight="1" x14ac:dyDescent="0.25">
      <c r="A10292" s="6" t="s">
        <v>5116</v>
      </c>
      <c r="B10292" s="7" t="str">
        <f>HYPERLINK(Лист2!A10292,Лист2!B10292)</f>
        <v>71342143V</v>
      </c>
      <c r="C10292" s="6" t="s">
        <v>274</v>
      </c>
    </row>
    <row r="10293" spans="1:3" ht="20.100000000000001" customHeight="1" x14ac:dyDescent="0.25">
      <c r="A10293" s="6" t="s">
        <v>5116</v>
      </c>
      <c r="B10293" s="7" t="str">
        <f>HYPERLINK(Лист2!A10293,Лист2!B10293)</f>
        <v>71344935V</v>
      </c>
      <c r="C10293" s="6" t="s">
        <v>274</v>
      </c>
    </row>
    <row r="10294" spans="1:3" ht="20.100000000000001" customHeight="1" x14ac:dyDescent="0.25">
      <c r="A10294" s="6" t="s">
        <v>5116</v>
      </c>
      <c r="B10294" s="7" t="str">
        <f>HYPERLINK(Лист2!A10294,Лист2!B10294)</f>
        <v>71345785V</v>
      </c>
      <c r="C10294" s="6">
        <v>200125</v>
      </c>
    </row>
    <row r="10295" spans="1:3" ht="20.100000000000001" customHeight="1" x14ac:dyDescent="0.25">
      <c r="A10295" s="6" t="s">
        <v>5116</v>
      </c>
      <c r="B10295" s="7" t="str">
        <f>HYPERLINK(Лист2!A10295,Лист2!B10295)</f>
        <v>71345800V</v>
      </c>
      <c r="C10295" s="6">
        <v>302336</v>
      </c>
    </row>
    <row r="10296" spans="1:3" ht="20.100000000000001" customHeight="1" x14ac:dyDescent="0.25">
      <c r="A10296" s="6" t="s">
        <v>5116</v>
      </c>
      <c r="B10296" s="7" t="str">
        <f>HYPERLINK(Лист2!A10296,Лист2!B10296)</f>
        <v>71347560V</v>
      </c>
      <c r="C10296" s="6">
        <v>701418</v>
      </c>
    </row>
    <row r="10297" spans="1:3" ht="20.100000000000001" customHeight="1" x14ac:dyDescent="0.25">
      <c r="A10297" s="6" t="s">
        <v>5116</v>
      </c>
      <c r="B10297" s="7" t="str">
        <f>HYPERLINK(Лист2!A10297,Лист2!B10297)</f>
        <v>71347561V</v>
      </c>
      <c r="C10297" s="6">
        <v>201258</v>
      </c>
    </row>
    <row r="10298" spans="1:3" ht="20.100000000000001" customHeight="1" x14ac:dyDescent="0.25">
      <c r="A10298" s="6" t="s">
        <v>5116</v>
      </c>
      <c r="B10298" s="7" t="str">
        <f>HYPERLINK(Лист2!A10298,Лист2!B10298)</f>
        <v>71348772V</v>
      </c>
      <c r="C10298" s="6">
        <v>2604217</v>
      </c>
    </row>
    <row r="10299" spans="1:3" ht="20.100000000000001" customHeight="1" x14ac:dyDescent="0.25">
      <c r="A10299" s="6" t="s">
        <v>5116</v>
      </c>
      <c r="B10299" s="7" t="str">
        <f>HYPERLINK(Лист2!A10299,Лист2!B10299)</f>
        <v>71348989V</v>
      </c>
      <c r="C10299" s="6" t="s">
        <v>274</v>
      </c>
    </row>
    <row r="10300" spans="1:3" ht="20.100000000000001" customHeight="1" x14ac:dyDescent="0.25">
      <c r="A10300" s="6" t="s">
        <v>5116</v>
      </c>
      <c r="B10300" s="7" t="str">
        <f>HYPERLINK(Лист2!A10300,Лист2!B10300)</f>
        <v>71348999V</v>
      </c>
      <c r="C10300" s="6" t="s">
        <v>274</v>
      </c>
    </row>
    <row r="10301" spans="1:3" ht="20.100000000000001" customHeight="1" x14ac:dyDescent="0.25">
      <c r="A10301" s="6" t="s">
        <v>5116</v>
      </c>
      <c r="B10301" s="7" t="str">
        <f>HYPERLINK(Лист2!A10301,Лист2!B10301)</f>
        <v>71351260V</v>
      </c>
      <c r="C10301" s="6">
        <v>724423</v>
      </c>
    </row>
    <row r="10302" spans="1:3" ht="20.100000000000001" customHeight="1" x14ac:dyDescent="0.25">
      <c r="A10302" s="6" t="s">
        <v>5116</v>
      </c>
      <c r="B10302" s="7" t="str">
        <f>HYPERLINK(Лист2!A10302,Лист2!B10302)</f>
        <v>71354198V</v>
      </c>
      <c r="C10302" s="6">
        <v>202305</v>
      </c>
    </row>
    <row r="10303" spans="1:3" ht="20.100000000000001" customHeight="1" x14ac:dyDescent="0.25">
      <c r="A10303" s="6" t="s">
        <v>5116</v>
      </c>
      <c r="B10303" s="7" t="str">
        <f>HYPERLINK(Лист2!A10303,Лист2!B10303)</f>
        <v>71354210V</v>
      </c>
      <c r="C10303" s="6">
        <v>102163</v>
      </c>
    </row>
    <row r="10304" spans="1:3" ht="20.100000000000001" customHeight="1" x14ac:dyDescent="0.25">
      <c r="A10304" s="6" t="s">
        <v>5116</v>
      </c>
      <c r="B10304" s="7" t="str">
        <f>HYPERLINK(Лист2!A10304,Лист2!B10304)</f>
        <v>71356409V</v>
      </c>
      <c r="C10304" s="6">
        <v>1902206</v>
      </c>
    </row>
    <row r="10305" spans="1:3" ht="20.100000000000001" customHeight="1" x14ac:dyDescent="0.25">
      <c r="A10305" s="6" t="s">
        <v>5116</v>
      </c>
      <c r="B10305" s="7" t="str">
        <f>HYPERLINK(Лист2!A10305,Лист2!B10305)</f>
        <v>71358134V</v>
      </c>
      <c r="C10305" s="6">
        <v>1601166</v>
      </c>
    </row>
    <row r="10306" spans="1:3" ht="20.100000000000001" customHeight="1" x14ac:dyDescent="0.25">
      <c r="A10306" s="6" t="s">
        <v>5116</v>
      </c>
      <c r="B10306" s="7" t="str">
        <f>HYPERLINK(Лист2!A10306,Лист2!B10306)</f>
        <v>71358486V</v>
      </c>
      <c r="C10306" s="6" t="s">
        <v>274</v>
      </c>
    </row>
    <row r="10307" spans="1:3" ht="20.100000000000001" customHeight="1" x14ac:dyDescent="0.25">
      <c r="A10307" s="6" t="s">
        <v>5116</v>
      </c>
      <c r="B10307" s="7" t="str">
        <f>HYPERLINK(Лист2!A10307,Лист2!B10307)</f>
        <v>71358487V</v>
      </c>
      <c r="C10307" s="6">
        <v>2602213</v>
      </c>
    </row>
    <row r="10308" spans="1:3" ht="20.100000000000001" customHeight="1" x14ac:dyDescent="0.25">
      <c r="A10308" s="6" t="s">
        <v>5116</v>
      </c>
      <c r="B10308" s="7" t="str">
        <f>HYPERLINK(Лист2!A10308,Лист2!B10308)</f>
        <v>71359681V</v>
      </c>
      <c r="C10308" s="6">
        <v>2301174</v>
      </c>
    </row>
    <row r="10309" spans="1:3" ht="20.100000000000001" customHeight="1" x14ac:dyDescent="0.25">
      <c r="A10309" s="6" t="s">
        <v>5116</v>
      </c>
      <c r="B10309" s="7" t="str">
        <f>HYPERLINK(Лист2!A10309,Лист2!B10309)</f>
        <v>71364154-6</v>
      </c>
      <c r="C10309" s="6">
        <v>323374</v>
      </c>
    </row>
    <row r="10310" spans="1:3" ht="20.100000000000001" customHeight="1" x14ac:dyDescent="0.25">
      <c r="A10310" s="6" t="s">
        <v>5116</v>
      </c>
      <c r="B10310" s="7" t="str">
        <f>HYPERLINK(Лист2!A10310,Лист2!B10310)</f>
        <v>71364789V</v>
      </c>
      <c r="C10310" s="6" t="s">
        <v>274</v>
      </c>
    </row>
    <row r="10311" spans="1:3" ht="20.100000000000001" customHeight="1" x14ac:dyDescent="0.25">
      <c r="A10311" s="6" t="s">
        <v>5116</v>
      </c>
      <c r="B10311" s="7" t="str">
        <f>HYPERLINK(Лист2!A10311,Лист2!B10311)</f>
        <v>723521M1</v>
      </c>
      <c r="C10311" s="6">
        <v>272210</v>
      </c>
    </row>
    <row r="10312" spans="1:3" ht="20.100000000000001" customHeight="1" x14ac:dyDescent="0.25">
      <c r="A10312" s="6" t="s">
        <v>5116</v>
      </c>
      <c r="B10312" s="7" t="str">
        <f>HYPERLINK(Лист2!A10312,Лист2!B10312)</f>
        <v>723558M1</v>
      </c>
      <c r="C10312" s="6">
        <v>372234</v>
      </c>
    </row>
    <row r="10313" spans="1:3" ht="20.100000000000001" customHeight="1" x14ac:dyDescent="0.25">
      <c r="A10313" s="6" t="s">
        <v>5116</v>
      </c>
      <c r="B10313" s="7" t="str">
        <f>HYPERLINK(Лист2!A10313,Лист2!B10313)</f>
        <v>726015M91</v>
      </c>
      <c r="C10313" s="6">
        <v>1573238</v>
      </c>
    </row>
    <row r="10314" spans="1:3" ht="20.100000000000001" customHeight="1" x14ac:dyDescent="0.25">
      <c r="A10314" s="6" t="s">
        <v>5116</v>
      </c>
      <c r="B10314" s="7" t="str">
        <f>HYPERLINK(Лист2!A10314,Лист2!B10314)</f>
        <v>734432M1</v>
      </c>
      <c r="C10314" s="6">
        <v>1472227</v>
      </c>
    </row>
    <row r="10315" spans="1:3" ht="20.100000000000001" customHeight="1" x14ac:dyDescent="0.25">
      <c r="A10315" s="6" t="s">
        <v>5116</v>
      </c>
      <c r="B10315" s="7" t="str">
        <f>HYPERLINK(Лист2!A10315,Лист2!B10315)</f>
        <v>74321275V</v>
      </c>
      <c r="C10315" s="6">
        <v>1472264</v>
      </c>
    </row>
    <row r="10316" spans="1:3" ht="20.100000000000001" customHeight="1" x14ac:dyDescent="0.25">
      <c r="A10316" s="6" t="s">
        <v>5116</v>
      </c>
      <c r="B10316" s="7" t="str">
        <f>HYPERLINK(Лист2!A10316,Лист2!B10316)</f>
        <v>745734M91</v>
      </c>
      <c r="C10316" s="6">
        <v>273228</v>
      </c>
    </row>
    <row r="10317" spans="1:3" ht="20.100000000000001" customHeight="1" x14ac:dyDescent="0.25">
      <c r="A10317" s="6" t="s">
        <v>5116</v>
      </c>
      <c r="B10317" s="7" t="str">
        <f>HYPERLINK(Лист2!A10317,Лист2!B10317)</f>
        <v>747278M1</v>
      </c>
      <c r="C10317" s="6">
        <v>173224</v>
      </c>
    </row>
    <row r="10318" spans="1:3" ht="20.100000000000001" customHeight="1" x14ac:dyDescent="0.25">
      <c r="A10318" s="6" t="s">
        <v>5116</v>
      </c>
      <c r="B10318" s="7" t="str">
        <f>HYPERLINK(Лист2!A10318,Лист2!B10318)</f>
        <v>764926M1</v>
      </c>
      <c r="C10318" s="6">
        <v>172219</v>
      </c>
    </row>
    <row r="10319" spans="1:3" ht="20.100000000000001" customHeight="1" x14ac:dyDescent="0.25">
      <c r="A10319" s="6" t="s">
        <v>5116</v>
      </c>
      <c r="B10319" s="7" t="str">
        <f>HYPERLINK(Лист2!A10319,Лист2!B10319)</f>
        <v>767356M1</v>
      </c>
      <c r="C10319" s="6">
        <v>422134</v>
      </c>
    </row>
    <row r="10320" spans="1:3" ht="20.100000000000001" customHeight="1" x14ac:dyDescent="0.25">
      <c r="A10320" s="6" t="s">
        <v>5116</v>
      </c>
      <c r="B10320" s="7" t="str">
        <f>HYPERLINK(Лист2!A10320,Лист2!B10320)</f>
        <v>773300M1</v>
      </c>
      <c r="C10320" s="6">
        <v>172225</v>
      </c>
    </row>
    <row r="10321" spans="1:3" ht="20.100000000000001" customHeight="1" x14ac:dyDescent="0.25">
      <c r="A10321" s="6" t="s">
        <v>5116</v>
      </c>
      <c r="B10321" s="7" t="str">
        <f>HYPERLINK(Лист2!A10321,Лист2!B10321)</f>
        <v>780931M1</v>
      </c>
      <c r="C10321" s="6">
        <v>185310</v>
      </c>
    </row>
    <row r="10322" spans="1:3" ht="20.100000000000001" customHeight="1" x14ac:dyDescent="0.25">
      <c r="A10322" s="6" t="s">
        <v>5116</v>
      </c>
      <c r="B10322" s="7" t="str">
        <f>HYPERLINK(Лист2!A10322,Лист2!B10322)</f>
        <v>782523M1</v>
      </c>
      <c r="C10322" s="6">
        <v>112166</v>
      </c>
    </row>
    <row r="10323" spans="1:3" ht="20.100000000000001" customHeight="1" x14ac:dyDescent="0.25">
      <c r="A10323" s="6" t="s">
        <v>5116</v>
      </c>
      <c r="B10323" s="7" t="str">
        <f>HYPERLINK(Лист2!A10323,Лист2!B10323)</f>
        <v>782835M1</v>
      </c>
      <c r="C10323" s="6">
        <v>112185</v>
      </c>
    </row>
    <row r="10324" spans="1:3" ht="20.100000000000001" customHeight="1" x14ac:dyDescent="0.25">
      <c r="A10324" s="6" t="s">
        <v>5116</v>
      </c>
      <c r="B10324" s="7" t="str">
        <f>HYPERLINK(Лист2!A10324,Лист2!B10324)</f>
        <v>782849M1</v>
      </c>
      <c r="C10324" s="6">
        <v>102112</v>
      </c>
    </row>
    <row r="10325" spans="1:3" ht="20.100000000000001" customHeight="1" x14ac:dyDescent="0.25">
      <c r="A10325" s="6" t="s">
        <v>5116</v>
      </c>
      <c r="B10325" s="7" t="str">
        <f>HYPERLINK(Лист2!A10325,Лист2!B10325)</f>
        <v>782849M2</v>
      </c>
      <c r="C10325" s="6">
        <v>102112</v>
      </c>
    </row>
    <row r="10326" spans="1:3" ht="20.100000000000001" customHeight="1" x14ac:dyDescent="0.25">
      <c r="A10326" s="6" t="s">
        <v>5116</v>
      </c>
      <c r="B10326" s="7" t="str">
        <f>HYPERLINK(Лист2!A10326,Лист2!B10326)</f>
        <v>782850M1</v>
      </c>
      <c r="C10326" s="6">
        <v>102107</v>
      </c>
    </row>
    <row r="10327" spans="1:3" ht="20.100000000000001" customHeight="1" x14ac:dyDescent="0.25">
      <c r="A10327" s="6" t="s">
        <v>5116</v>
      </c>
      <c r="B10327" s="7" t="str">
        <f>HYPERLINK(Лист2!A10327,Лист2!B10327)</f>
        <v>782850M2</v>
      </c>
      <c r="C10327" s="6">
        <v>102108</v>
      </c>
    </row>
    <row r="10328" spans="1:3" ht="20.100000000000001" customHeight="1" x14ac:dyDescent="0.25">
      <c r="A10328" s="6" t="s">
        <v>5116</v>
      </c>
      <c r="B10328" s="7" t="str">
        <f>HYPERLINK(Лист2!A10328,Лист2!B10328)</f>
        <v>783539M1</v>
      </c>
      <c r="C10328" s="6">
        <v>112215</v>
      </c>
    </row>
    <row r="10329" spans="1:3" ht="20.100000000000001" customHeight="1" x14ac:dyDescent="0.25">
      <c r="A10329" s="6" t="s">
        <v>5116</v>
      </c>
      <c r="B10329" s="7" t="str">
        <f>HYPERLINK(Лист2!A10329,Лист2!B10329)</f>
        <v>783907M1</v>
      </c>
      <c r="C10329" s="6">
        <v>201123</v>
      </c>
    </row>
    <row r="10330" spans="1:3" ht="20.100000000000001" customHeight="1" x14ac:dyDescent="0.25">
      <c r="A10330" s="6" t="s">
        <v>5116</v>
      </c>
      <c r="B10330" s="7" t="str">
        <f>HYPERLINK(Лист2!A10330,Лист2!B10330)</f>
        <v>783907M2</v>
      </c>
      <c r="C10330" s="6">
        <v>201123</v>
      </c>
    </row>
    <row r="10331" spans="1:3" ht="20.100000000000001" customHeight="1" x14ac:dyDescent="0.25">
      <c r="A10331" s="6" t="s">
        <v>5116</v>
      </c>
      <c r="B10331" s="7" t="str">
        <f>HYPERLINK(Лист2!A10331,Лист2!B10331)</f>
        <v>784170M2</v>
      </c>
      <c r="C10331" s="6">
        <v>101430</v>
      </c>
    </row>
    <row r="10332" spans="1:3" ht="20.100000000000001" customHeight="1" x14ac:dyDescent="0.25">
      <c r="A10332" s="6" t="s">
        <v>5116</v>
      </c>
      <c r="B10332" s="7" t="str">
        <f>HYPERLINK(Лист2!A10332,Лист2!B10332)</f>
        <v>784796M1</v>
      </c>
      <c r="C10332" s="6">
        <v>102282</v>
      </c>
    </row>
    <row r="10333" spans="1:3" ht="20.100000000000001" customHeight="1" x14ac:dyDescent="0.25">
      <c r="A10333" s="6" t="s">
        <v>5116</v>
      </c>
      <c r="B10333" s="7" t="str">
        <f>HYPERLINK(Лист2!A10333,Лист2!B10333)</f>
        <v>784796M2</v>
      </c>
      <c r="C10333" s="6">
        <v>302281</v>
      </c>
    </row>
    <row r="10334" spans="1:3" ht="20.100000000000001" customHeight="1" x14ac:dyDescent="0.25">
      <c r="A10334" s="6" t="s">
        <v>5116</v>
      </c>
      <c r="B10334" s="7" t="str">
        <f>HYPERLINK(Лист2!A10334,Лист2!B10334)</f>
        <v>784797M1</v>
      </c>
      <c r="C10334" s="6">
        <v>1601103</v>
      </c>
    </row>
    <row r="10335" spans="1:3" ht="20.100000000000001" customHeight="1" x14ac:dyDescent="0.25">
      <c r="A10335" s="6" t="s">
        <v>5116</v>
      </c>
      <c r="B10335" s="7" t="str">
        <f>HYPERLINK(Лист2!A10335,Лист2!B10335)</f>
        <v>784797M2</v>
      </c>
      <c r="C10335" s="6">
        <v>1601103</v>
      </c>
    </row>
    <row r="10336" spans="1:3" ht="20.100000000000001" customHeight="1" x14ac:dyDescent="0.25">
      <c r="A10336" s="6" t="s">
        <v>5116</v>
      </c>
      <c r="B10336" s="7" t="str">
        <f>HYPERLINK(Лист2!A10336,Лист2!B10336)</f>
        <v>785585M1</v>
      </c>
      <c r="C10336" s="6">
        <v>102174</v>
      </c>
    </row>
    <row r="10337" spans="1:3" ht="20.100000000000001" customHeight="1" x14ac:dyDescent="0.25">
      <c r="A10337" s="6" t="s">
        <v>5116</v>
      </c>
      <c r="B10337" s="7" t="str">
        <f>HYPERLINK(Лист2!A10337,Лист2!B10337)</f>
        <v>785585M2</v>
      </c>
      <c r="C10337" s="6">
        <v>102173</v>
      </c>
    </row>
    <row r="10338" spans="1:3" ht="20.100000000000001" customHeight="1" x14ac:dyDescent="0.25">
      <c r="A10338" s="6" t="s">
        <v>5116</v>
      </c>
      <c r="B10338" s="7" t="str">
        <f>HYPERLINK(Лист2!A10338,Лист2!B10338)</f>
        <v>785585M3</v>
      </c>
      <c r="C10338" s="6">
        <v>102174</v>
      </c>
    </row>
    <row r="10339" spans="1:3" ht="20.100000000000001" customHeight="1" x14ac:dyDescent="0.25">
      <c r="A10339" s="6" t="s">
        <v>5116</v>
      </c>
      <c r="B10339" s="7" t="str">
        <f>HYPERLINK(Лист2!A10339,Лист2!B10339)</f>
        <v>785676M1</v>
      </c>
      <c r="C10339" s="6">
        <v>301375</v>
      </c>
    </row>
    <row r="10340" spans="1:3" ht="20.100000000000001" customHeight="1" x14ac:dyDescent="0.25">
      <c r="A10340" s="6" t="s">
        <v>5116</v>
      </c>
      <c r="B10340" s="7" t="str">
        <f>HYPERLINK(Лист2!A10340,Лист2!B10340)</f>
        <v>785676M2</v>
      </c>
      <c r="C10340" s="6">
        <v>101372</v>
      </c>
    </row>
    <row r="10341" spans="1:3" ht="20.100000000000001" customHeight="1" x14ac:dyDescent="0.25">
      <c r="A10341" s="6" t="s">
        <v>5116</v>
      </c>
      <c r="B10341" s="7" t="str">
        <f>HYPERLINK(Лист2!A10341,Лист2!B10341)</f>
        <v>785806M1</v>
      </c>
      <c r="C10341" s="6">
        <v>310109</v>
      </c>
    </row>
    <row r="10342" spans="1:3" ht="20.100000000000001" customHeight="1" x14ac:dyDescent="0.25">
      <c r="A10342" s="6" t="s">
        <v>5116</v>
      </c>
      <c r="B10342" s="7" t="str">
        <f>HYPERLINK(Лист2!A10342,Лист2!B10342)</f>
        <v>785806M2</v>
      </c>
      <c r="C10342" s="6">
        <v>310109</v>
      </c>
    </row>
    <row r="10343" spans="1:3" ht="20.100000000000001" customHeight="1" x14ac:dyDescent="0.25">
      <c r="A10343" s="6" t="s">
        <v>5116</v>
      </c>
      <c r="B10343" s="7" t="str">
        <f>HYPERLINK(Лист2!A10343,Лист2!B10343)</f>
        <v>785810M1</v>
      </c>
      <c r="C10343" s="6">
        <v>1201291</v>
      </c>
    </row>
    <row r="10344" spans="1:3" ht="20.100000000000001" customHeight="1" x14ac:dyDescent="0.25">
      <c r="A10344" s="6" t="s">
        <v>5116</v>
      </c>
      <c r="B10344" s="7" t="str">
        <f>HYPERLINK(Лист2!A10344,Лист2!B10344)</f>
        <v>787237M1</v>
      </c>
      <c r="C10344" s="6">
        <v>1202193</v>
      </c>
    </row>
    <row r="10345" spans="1:3" ht="20.100000000000001" customHeight="1" x14ac:dyDescent="0.25">
      <c r="A10345" s="6" t="s">
        <v>5116</v>
      </c>
      <c r="B10345" s="7" t="str">
        <f>HYPERLINK(Лист2!A10345,Лист2!B10345)</f>
        <v>788317M1</v>
      </c>
      <c r="C10345" s="6">
        <v>112166</v>
      </c>
    </row>
    <row r="10346" spans="1:3" ht="20.100000000000001" customHeight="1" x14ac:dyDescent="0.25">
      <c r="A10346" s="6" t="s">
        <v>5116</v>
      </c>
      <c r="B10346" s="7" t="str">
        <f>HYPERLINK(Лист2!A10346,Лист2!B10346)</f>
        <v>788685M1</v>
      </c>
      <c r="C10346" s="6">
        <v>812233</v>
      </c>
    </row>
    <row r="10347" spans="1:3" ht="20.100000000000001" customHeight="1" x14ac:dyDescent="0.25">
      <c r="A10347" s="6" t="s">
        <v>5116</v>
      </c>
      <c r="B10347" s="7" t="str">
        <f>HYPERLINK(Лист2!A10347,Лист2!B10347)</f>
        <v>789084M1</v>
      </c>
      <c r="C10347" s="6">
        <v>101392</v>
      </c>
    </row>
    <row r="10348" spans="1:3" ht="20.100000000000001" customHeight="1" x14ac:dyDescent="0.25">
      <c r="A10348" s="6" t="s">
        <v>5116</v>
      </c>
      <c r="B10348" s="7" t="str">
        <f>HYPERLINK(Лист2!A10348,Лист2!B10348)</f>
        <v>789217M1</v>
      </c>
      <c r="C10348" s="6">
        <v>702295</v>
      </c>
    </row>
    <row r="10349" spans="1:3" ht="20.100000000000001" customHeight="1" x14ac:dyDescent="0.25">
      <c r="A10349" s="6" t="s">
        <v>5116</v>
      </c>
      <c r="B10349" s="7" t="str">
        <f>HYPERLINK(Лист2!A10349,Лист2!B10349)</f>
        <v>789697M1</v>
      </c>
      <c r="C10349" s="6">
        <v>185284</v>
      </c>
    </row>
    <row r="10350" spans="1:3" ht="20.100000000000001" customHeight="1" x14ac:dyDescent="0.25">
      <c r="A10350" s="6" t="s">
        <v>5116</v>
      </c>
      <c r="B10350" s="7" t="str">
        <f>HYPERLINK(Лист2!A10350,Лист2!B10350)</f>
        <v>789853M1</v>
      </c>
      <c r="C10350" s="6">
        <v>310109</v>
      </c>
    </row>
    <row r="10351" spans="1:3" ht="20.100000000000001" customHeight="1" x14ac:dyDescent="0.25">
      <c r="A10351" s="6" t="s">
        <v>5116</v>
      </c>
      <c r="B10351" s="7" t="str">
        <f>HYPERLINK(Лист2!A10351,Лист2!B10351)</f>
        <v>789930M1</v>
      </c>
      <c r="C10351" s="6">
        <v>185316</v>
      </c>
    </row>
    <row r="10352" spans="1:3" ht="20.100000000000001" customHeight="1" x14ac:dyDescent="0.25">
      <c r="A10352" s="6" t="s">
        <v>5116</v>
      </c>
      <c r="B10352" s="7" t="str">
        <f>HYPERLINK(Лист2!A10352,Лист2!B10352)</f>
        <v>789931M1</v>
      </c>
      <c r="C10352" s="6">
        <v>185310</v>
      </c>
    </row>
    <row r="10353" spans="1:3" ht="20.100000000000001" customHeight="1" x14ac:dyDescent="0.25">
      <c r="A10353" s="6" t="s">
        <v>5116</v>
      </c>
      <c r="B10353" s="7" t="str">
        <f>HYPERLINK(Лист2!A10353,Лист2!B10353)</f>
        <v>789966M1</v>
      </c>
      <c r="C10353" s="6">
        <v>202172</v>
      </c>
    </row>
    <row r="10354" spans="1:3" ht="20.100000000000001" customHeight="1" x14ac:dyDescent="0.25">
      <c r="A10354" s="6" t="s">
        <v>5116</v>
      </c>
      <c r="B10354" s="7" t="str">
        <f>HYPERLINK(Лист2!A10354,Лист2!B10354)</f>
        <v>789967M1</v>
      </c>
      <c r="C10354" s="6">
        <v>185284</v>
      </c>
    </row>
    <row r="10355" spans="1:3" ht="20.100000000000001" customHeight="1" x14ac:dyDescent="0.25">
      <c r="A10355" s="6" t="s">
        <v>5116</v>
      </c>
      <c r="B10355" s="7" t="str">
        <f>HYPERLINK(Лист2!A10355,Лист2!B10355)</f>
        <v>789976M1</v>
      </c>
      <c r="C10355" s="6" t="s">
        <v>274</v>
      </c>
    </row>
    <row r="10356" spans="1:3" ht="20.100000000000001" customHeight="1" x14ac:dyDescent="0.25">
      <c r="A10356" s="6" t="s">
        <v>5116</v>
      </c>
      <c r="B10356" s="7" t="str">
        <f>HYPERLINK(Лист2!A10356,Лист2!B10356)</f>
        <v>790833M1</v>
      </c>
      <c r="C10356" s="6">
        <v>110126</v>
      </c>
    </row>
    <row r="10357" spans="1:3" ht="20.100000000000001" customHeight="1" x14ac:dyDescent="0.25">
      <c r="A10357" s="6" t="s">
        <v>5116</v>
      </c>
      <c r="B10357" s="7" t="str">
        <f>HYPERLINK(Лист2!A10357,Лист2!B10357)</f>
        <v>790839M1</v>
      </c>
      <c r="C10357" s="6">
        <v>202332</v>
      </c>
    </row>
    <row r="10358" spans="1:3" ht="20.100000000000001" customHeight="1" x14ac:dyDescent="0.25">
      <c r="A10358" s="6" t="s">
        <v>5116</v>
      </c>
      <c r="B10358" s="7" t="str">
        <f>HYPERLINK(Лист2!A10358,Лист2!B10358)</f>
        <v>793861M1</v>
      </c>
      <c r="C10358" s="6">
        <v>142225</v>
      </c>
    </row>
    <row r="10359" spans="1:3" ht="20.100000000000001" customHeight="1" x14ac:dyDescent="0.25">
      <c r="A10359" s="6" t="s">
        <v>5116</v>
      </c>
      <c r="B10359" s="7" t="str">
        <f>HYPERLINK(Лист2!A10359,Лист2!B10359)</f>
        <v>793862M1</v>
      </c>
      <c r="C10359" s="6">
        <v>185306</v>
      </c>
    </row>
    <row r="10360" spans="1:3" ht="20.100000000000001" customHeight="1" x14ac:dyDescent="0.25">
      <c r="A10360" s="6" t="s">
        <v>5116</v>
      </c>
      <c r="B10360" s="7" t="str">
        <f>HYPERLINK(Лист2!A10360,Лист2!B10360)</f>
        <v>793863M1</v>
      </c>
      <c r="C10360" s="6">
        <v>785283</v>
      </c>
    </row>
    <row r="10361" spans="1:3" ht="20.100000000000001" customHeight="1" x14ac:dyDescent="0.25">
      <c r="A10361" s="6" t="s">
        <v>5116</v>
      </c>
      <c r="B10361" s="7" t="str">
        <f>HYPERLINK(Лист2!A10361,Лист2!B10361)</f>
        <v>794128M1</v>
      </c>
      <c r="C10361" s="6">
        <v>112170</v>
      </c>
    </row>
    <row r="10362" spans="1:3" ht="20.100000000000001" customHeight="1" x14ac:dyDescent="0.25">
      <c r="A10362" s="6" t="s">
        <v>5116</v>
      </c>
      <c r="B10362" s="7" t="str">
        <f>HYPERLINK(Лист2!A10362,Лист2!B10362)</f>
        <v>794129M1</v>
      </c>
      <c r="C10362" s="6">
        <v>112212</v>
      </c>
    </row>
    <row r="10363" spans="1:3" ht="20.100000000000001" customHeight="1" x14ac:dyDescent="0.25">
      <c r="A10363" s="6" t="s">
        <v>5116</v>
      </c>
      <c r="B10363" s="7" t="str">
        <f>HYPERLINK(Лист2!A10363,Лист2!B10363)</f>
        <v>795514M1</v>
      </c>
      <c r="C10363" s="6">
        <v>1201153</v>
      </c>
    </row>
    <row r="10364" spans="1:3" ht="20.100000000000001" customHeight="1" x14ac:dyDescent="0.25">
      <c r="A10364" s="6" t="s">
        <v>5116</v>
      </c>
      <c r="B10364" s="7" t="str">
        <f>HYPERLINK(Лист2!A10364,Лист2!B10364)</f>
        <v>795514M3</v>
      </c>
      <c r="C10364" s="6">
        <v>1201153</v>
      </c>
    </row>
    <row r="10365" spans="1:3" ht="20.100000000000001" customHeight="1" x14ac:dyDescent="0.25">
      <c r="A10365" s="6" t="s">
        <v>5116</v>
      </c>
      <c r="B10365" s="7" t="str">
        <f>HYPERLINK(Лист2!A10365,Лист2!B10365)</f>
        <v>795514M4</v>
      </c>
      <c r="C10365" s="6">
        <v>1201153</v>
      </c>
    </row>
    <row r="10366" spans="1:3" ht="20.100000000000001" customHeight="1" x14ac:dyDescent="0.25">
      <c r="A10366" s="6" t="s">
        <v>5116</v>
      </c>
      <c r="B10366" s="7" t="str">
        <f>HYPERLINK(Лист2!A10366,Лист2!B10366)</f>
        <v>795582M1</v>
      </c>
      <c r="C10366" s="6">
        <v>301141</v>
      </c>
    </row>
    <row r="10367" spans="1:3" ht="20.100000000000001" customHeight="1" x14ac:dyDescent="0.25">
      <c r="A10367" s="6" t="s">
        <v>5116</v>
      </c>
      <c r="B10367" s="7" t="str">
        <f>HYPERLINK(Лист2!A10367,Лист2!B10367)</f>
        <v>795582M2</v>
      </c>
      <c r="C10367" s="6">
        <v>301141</v>
      </c>
    </row>
    <row r="10368" spans="1:3" ht="20.100000000000001" customHeight="1" x14ac:dyDescent="0.25">
      <c r="A10368" s="6" t="s">
        <v>5116</v>
      </c>
      <c r="B10368" s="7" t="str">
        <f>HYPERLINK(Лист2!A10368,Лист2!B10368)</f>
        <v>795587M1</v>
      </c>
      <c r="C10368" s="6">
        <v>301141</v>
      </c>
    </row>
    <row r="10369" spans="1:3" ht="20.100000000000001" customHeight="1" x14ac:dyDescent="0.25">
      <c r="A10369" s="6" t="s">
        <v>5116</v>
      </c>
      <c r="B10369" s="7" t="str">
        <f>HYPERLINK(Лист2!A10369,Лист2!B10369)</f>
        <v>796487M1</v>
      </c>
      <c r="C10369" s="6">
        <v>202320</v>
      </c>
    </row>
    <row r="10370" spans="1:3" ht="20.100000000000001" customHeight="1" x14ac:dyDescent="0.25">
      <c r="A10370" s="6" t="s">
        <v>5116</v>
      </c>
      <c r="B10370" s="7" t="str">
        <f>HYPERLINK(Лист2!A10370,Лист2!B10370)</f>
        <v>796487M2</v>
      </c>
      <c r="C10370" s="6">
        <v>202320</v>
      </c>
    </row>
    <row r="10371" spans="1:3" ht="20.100000000000001" customHeight="1" x14ac:dyDescent="0.25">
      <c r="A10371" s="6" t="s">
        <v>5116</v>
      </c>
      <c r="B10371" s="7" t="str">
        <f>HYPERLINK(Лист2!A10371,Лист2!B10371)</f>
        <v>797216M91</v>
      </c>
      <c r="C10371" s="6">
        <v>102173</v>
      </c>
    </row>
    <row r="10372" spans="1:3" ht="20.100000000000001" customHeight="1" x14ac:dyDescent="0.25">
      <c r="A10372" s="6" t="s">
        <v>5116</v>
      </c>
      <c r="B10372" s="7" t="str">
        <f>HYPERLINK(Лист2!A10372,Лист2!B10372)</f>
        <v>817129M1</v>
      </c>
      <c r="C10372" s="6">
        <v>102129</v>
      </c>
    </row>
    <row r="10373" spans="1:3" ht="20.100000000000001" customHeight="1" x14ac:dyDescent="0.25">
      <c r="A10373" s="6" t="s">
        <v>5116</v>
      </c>
      <c r="B10373" s="7" t="str">
        <f>HYPERLINK(Лист2!A10373,Лист2!B10373)</f>
        <v>828729M1</v>
      </c>
      <c r="C10373" s="6">
        <v>172214</v>
      </c>
    </row>
    <row r="10374" spans="1:3" ht="20.100000000000001" customHeight="1" x14ac:dyDescent="0.25">
      <c r="A10374" s="6" t="s">
        <v>5116</v>
      </c>
      <c r="B10374" s="7" t="str">
        <f>HYPERLINK(Лист2!A10374,Лист2!B10374)</f>
        <v>829002M1</v>
      </c>
      <c r="C10374" s="6">
        <v>172201</v>
      </c>
    </row>
    <row r="10375" spans="1:3" ht="20.100000000000001" customHeight="1" x14ac:dyDescent="0.25">
      <c r="A10375" s="6" t="s">
        <v>5116</v>
      </c>
      <c r="B10375" s="7" t="str">
        <f>HYPERLINK(Лист2!A10375,Лист2!B10375)</f>
        <v>829729M1</v>
      </c>
      <c r="C10375" s="6">
        <v>172214</v>
      </c>
    </row>
    <row r="10376" spans="1:3" ht="20.100000000000001" customHeight="1" x14ac:dyDescent="0.25">
      <c r="A10376" s="6" t="s">
        <v>5116</v>
      </c>
      <c r="B10376" s="7" t="str">
        <f>HYPERLINK(Лист2!A10376,Лист2!B10376)</f>
        <v>832085M1</v>
      </c>
      <c r="C10376" s="6">
        <v>102184</v>
      </c>
    </row>
    <row r="10377" spans="1:3" ht="20.100000000000001" customHeight="1" x14ac:dyDescent="0.25">
      <c r="A10377" s="6" t="s">
        <v>5116</v>
      </c>
      <c r="B10377" s="7" t="str">
        <f>HYPERLINK(Лист2!A10377,Лист2!B10377)</f>
        <v>832446M1</v>
      </c>
      <c r="C10377" s="6">
        <v>201258</v>
      </c>
    </row>
    <row r="10378" spans="1:3" ht="20.100000000000001" customHeight="1" x14ac:dyDescent="0.25">
      <c r="A10378" s="6" t="s">
        <v>5116</v>
      </c>
      <c r="B10378" s="7" t="str">
        <f>HYPERLINK(Лист2!A10378,Лист2!B10378)</f>
        <v>832490M1</v>
      </c>
      <c r="C10378" s="6">
        <v>1537168</v>
      </c>
    </row>
    <row r="10379" spans="1:3" ht="20.100000000000001" customHeight="1" x14ac:dyDescent="0.25">
      <c r="A10379" s="6" t="s">
        <v>5116</v>
      </c>
      <c r="B10379" s="7" t="str">
        <f>HYPERLINK(Лист2!A10379,Лист2!B10379)</f>
        <v>832526M1</v>
      </c>
      <c r="C10379" s="6">
        <v>100303</v>
      </c>
    </row>
    <row r="10380" spans="1:3" ht="20.100000000000001" customHeight="1" x14ac:dyDescent="0.25">
      <c r="A10380" s="6" t="s">
        <v>5116</v>
      </c>
      <c r="B10380" s="7" t="str">
        <f>HYPERLINK(Лист2!A10380,Лист2!B10380)</f>
        <v>832538M1</v>
      </c>
      <c r="C10380" s="6">
        <v>101156</v>
      </c>
    </row>
    <row r="10381" spans="1:3" ht="20.100000000000001" customHeight="1" x14ac:dyDescent="0.25">
      <c r="A10381" s="6" t="s">
        <v>5116</v>
      </c>
      <c r="B10381" s="7" t="str">
        <f>HYPERLINK(Лист2!A10381,Лист2!B10381)</f>
        <v>832789M3</v>
      </c>
      <c r="C10381" s="6" t="s">
        <v>274</v>
      </c>
    </row>
    <row r="10382" spans="1:3" ht="20.100000000000001" customHeight="1" x14ac:dyDescent="0.25">
      <c r="A10382" s="6" t="s">
        <v>5116</v>
      </c>
      <c r="B10382" s="7" t="str">
        <f>HYPERLINK(Лист2!A10382,Лист2!B10382)</f>
        <v>832790M3</v>
      </c>
      <c r="C10382" s="6" t="s">
        <v>274</v>
      </c>
    </row>
    <row r="10383" spans="1:3" ht="20.100000000000001" customHeight="1" x14ac:dyDescent="0.25">
      <c r="A10383" s="6" t="s">
        <v>5116</v>
      </c>
      <c r="B10383" s="7" t="str">
        <f>HYPERLINK(Лист2!A10383,Лист2!B10383)</f>
        <v>832806M1</v>
      </c>
      <c r="C10383" s="6">
        <v>202126</v>
      </c>
    </row>
    <row r="10384" spans="1:3" ht="20.100000000000001" customHeight="1" x14ac:dyDescent="0.25">
      <c r="A10384" s="6" t="s">
        <v>5116</v>
      </c>
      <c r="B10384" s="7" t="str">
        <f>HYPERLINK(Лист2!A10384,Лист2!B10384)</f>
        <v>832807M1</v>
      </c>
      <c r="C10384" s="6">
        <v>302197</v>
      </c>
    </row>
    <row r="10385" spans="1:3" ht="20.100000000000001" customHeight="1" x14ac:dyDescent="0.25">
      <c r="A10385" s="6" t="s">
        <v>5116</v>
      </c>
      <c r="B10385" s="7" t="str">
        <f>HYPERLINK(Лист2!A10385,Лист2!B10385)</f>
        <v>832822M1</v>
      </c>
      <c r="C10385" s="6">
        <v>1601205</v>
      </c>
    </row>
    <row r="10386" spans="1:3" ht="20.100000000000001" customHeight="1" x14ac:dyDescent="0.25">
      <c r="A10386" s="6" t="s">
        <v>5116</v>
      </c>
      <c r="B10386" s="7" t="str">
        <f>HYPERLINK(Лист2!A10386,Лист2!B10386)</f>
        <v>832832M1</v>
      </c>
      <c r="C10386" s="6">
        <v>302241</v>
      </c>
    </row>
    <row r="10387" spans="1:3" ht="20.100000000000001" customHeight="1" x14ac:dyDescent="0.25">
      <c r="A10387" s="6" t="s">
        <v>5116</v>
      </c>
      <c r="B10387" s="7" t="str">
        <f>HYPERLINK(Лист2!A10387,Лист2!B10387)</f>
        <v>832852M1</v>
      </c>
      <c r="C10387" s="6">
        <v>110160</v>
      </c>
    </row>
    <row r="10388" spans="1:3" ht="20.100000000000001" customHeight="1" x14ac:dyDescent="0.25">
      <c r="A10388" s="6" t="s">
        <v>5116</v>
      </c>
      <c r="B10388" s="7" t="str">
        <f>HYPERLINK(Лист2!A10388,Лист2!B10388)</f>
        <v>832855M1</v>
      </c>
      <c r="C10388" s="6" t="s">
        <v>274</v>
      </c>
    </row>
    <row r="10389" spans="1:3" ht="20.100000000000001" customHeight="1" x14ac:dyDescent="0.25">
      <c r="A10389" s="6" t="s">
        <v>5116</v>
      </c>
      <c r="B10389" s="7" t="str">
        <f>HYPERLINK(Лист2!A10389,Лист2!B10389)</f>
        <v>832866M2</v>
      </c>
      <c r="C10389" s="6">
        <v>102415</v>
      </c>
    </row>
    <row r="10390" spans="1:3" ht="20.100000000000001" customHeight="1" x14ac:dyDescent="0.25">
      <c r="A10390" s="6" t="s">
        <v>5116</v>
      </c>
      <c r="B10390" s="7" t="str">
        <f>HYPERLINK(Лист2!A10390,Лист2!B10390)</f>
        <v>832867M1</v>
      </c>
      <c r="C10390" s="6">
        <v>201258</v>
      </c>
    </row>
    <row r="10391" spans="1:3" ht="20.100000000000001" customHeight="1" x14ac:dyDescent="0.25">
      <c r="A10391" s="6" t="s">
        <v>5116</v>
      </c>
      <c r="B10391" s="7" t="str">
        <f>HYPERLINK(Лист2!A10391,Лист2!B10391)</f>
        <v>832869M1</v>
      </c>
      <c r="C10391" s="6">
        <v>202172</v>
      </c>
    </row>
    <row r="10392" spans="1:3" ht="20.100000000000001" customHeight="1" x14ac:dyDescent="0.25">
      <c r="A10392" s="6" t="s">
        <v>5116</v>
      </c>
      <c r="B10392" s="7" t="str">
        <f>HYPERLINK(Лист2!A10392,Лист2!B10392)</f>
        <v>832870M1</v>
      </c>
      <c r="C10392" s="6">
        <v>102231</v>
      </c>
    </row>
    <row r="10393" spans="1:3" ht="20.100000000000001" customHeight="1" x14ac:dyDescent="0.25">
      <c r="A10393" s="6" t="s">
        <v>5116</v>
      </c>
      <c r="B10393" s="7" t="str">
        <f>HYPERLINK(Лист2!A10393,Лист2!B10393)</f>
        <v>832872M1</v>
      </c>
      <c r="C10393" s="6">
        <v>2002253</v>
      </c>
    </row>
    <row r="10394" spans="1:3" ht="20.100000000000001" customHeight="1" x14ac:dyDescent="0.25">
      <c r="A10394" s="6" t="s">
        <v>5116</v>
      </c>
      <c r="B10394" s="7" t="str">
        <f>HYPERLINK(Лист2!A10394,Лист2!B10394)</f>
        <v>832873M1</v>
      </c>
      <c r="C10394" s="6">
        <v>112208</v>
      </c>
    </row>
    <row r="10395" spans="1:3" ht="20.100000000000001" customHeight="1" x14ac:dyDescent="0.25">
      <c r="A10395" s="6" t="s">
        <v>5116</v>
      </c>
      <c r="B10395" s="7" t="str">
        <f>HYPERLINK(Лист2!A10395,Лист2!B10395)</f>
        <v>832876M1</v>
      </c>
      <c r="C10395" s="6">
        <v>2502099</v>
      </c>
    </row>
    <row r="10396" spans="1:3" ht="20.100000000000001" customHeight="1" x14ac:dyDescent="0.25">
      <c r="A10396" s="6" t="s">
        <v>5116</v>
      </c>
      <c r="B10396" s="7" t="str">
        <f>HYPERLINK(Лист2!A10396,Лист2!B10396)</f>
        <v>832877M1</v>
      </c>
      <c r="C10396" s="6">
        <v>1901115</v>
      </c>
    </row>
    <row r="10397" spans="1:3" ht="20.100000000000001" customHeight="1" x14ac:dyDescent="0.25">
      <c r="A10397" s="6" t="s">
        <v>5116</v>
      </c>
      <c r="B10397" s="7" t="str">
        <f>HYPERLINK(Лист2!A10397,Лист2!B10397)</f>
        <v>832878M1</v>
      </c>
      <c r="C10397" s="6">
        <v>102161</v>
      </c>
    </row>
    <row r="10398" spans="1:3" ht="20.100000000000001" customHeight="1" x14ac:dyDescent="0.25">
      <c r="A10398" s="6" t="s">
        <v>5116</v>
      </c>
      <c r="B10398" s="7" t="str">
        <f>HYPERLINK(Лист2!A10398,Лист2!B10398)</f>
        <v>832882M1</v>
      </c>
      <c r="C10398" s="6" t="s">
        <v>274</v>
      </c>
    </row>
    <row r="10399" spans="1:3" ht="20.100000000000001" customHeight="1" x14ac:dyDescent="0.25">
      <c r="A10399" s="6" t="s">
        <v>5116</v>
      </c>
      <c r="B10399" s="7" t="str">
        <f>HYPERLINK(Лист2!A10399,Лист2!B10399)</f>
        <v>832895M2</v>
      </c>
      <c r="C10399" s="6">
        <v>2600070</v>
      </c>
    </row>
    <row r="10400" spans="1:3" ht="20.100000000000001" customHeight="1" x14ac:dyDescent="0.25">
      <c r="A10400" s="6" t="s">
        <v>5116</v>
      </c>
      <c r="B10400" s="7" t="str">
        <f>HYPERLINK(Лист2!A10400,Лист2!B10400)</f>
        <v>832896M1</v>
      </c>
      <c r="C10400" s="6">
        <v>2600117</v>
      </c>
    </row>
    <row r="10401" spans="1:3" ht="20.100000000000001" customHeight="1" x14ac:dyDescent="0.25">
      <c r="A10401" s="6" t="s">
        <v>5116</v>
      </c>
      <c r="B10401" s="7" t="str">
        <f>HYPERLINK(Лист2!A10401,Лист2!B10401)</f>
        <v>832906M1</v>
      </c>
      <c r="C10401" s="6">
        <v>202310</v>
      </c>
    </row>
    <row r="10402" spans="1:3" ht="20.100000000000001" customHeight="1" x14ac:dyDescent="0.25">
      <c r="A10402" s="6" t="s">
        <v>5116</v>
      </c>
      <c r="B10402" s="7" t="str">
        <f>HYPERLINK(Лист2!A10402,Лист2!B10402)</f>
        <v>832910M1</v>
      </c>
      <c r="C10402" s="6">
        <v>1902102</v>
      </c>
    </row>
    <row r="10403" spans="1:3" ht="20.100000000000001" customHeight="1" x14ac:dyDescent="0.25">
      <c r="A10403" s="6" t="s">
        <v>5116</v>
      </c>
      <c r="B10403" s="7" t="str">
        <f>HYPERLINK(Лист2!A10403,Лист2!B10403)</f>
        <v>832965M1</v>
      </c>
      <c r="C10403" s="6">
        <v>311177</v>
      </c>
    </row>
    <row r="10404" spans="1:3" ht="20.100000000000001" customHeight="1" x14ac:dyDescent="0.25">
      <c r="A10404" s="6" t="s">
        <v>5116</v>
      </c>
      <c r="B10404" s="7" t="str">
        <f>HYPERLINK(Лист2!A10404,Лист2!B10404)</f>
        <v>833128M1</v>
      </c>
      <c r="C10404" s="6">
        <v>102161</v>
      </c>
    </row>
    <row r="10405" spans="1:3" ht="20.100000000000001" customHeight="1" x14ac:dyDescent="0.25">
      <c r="A10405" s="6" t="s">
        <v>5116</v>
      </c>
      <c r="B10405" s="7" t="str">
        <f>HYPERLINK(Лист2!A10405,Лист2!B10405)</f>
        <v>833131M1</v>
      </c>
      <c r="C10405" s="6">
        <v>100340</v>
      </c>
    </row>
    <row r="10406" spans="1:3" ht="20.100000000000001" customHeight="1" x14ac:dyDescent="0.25">
      <c r="A10406" s="6" t="s">
        <v>5116</v>
      </c>
      <c r="B10406" s="7" t="str">
        <f>HYPERLINK(Лист2!A10406,Лист2!B10406)</f>
        <v>833563M1</v>
      </c>
      <c r="C10406" s="6">
        <v>1401336</v>
      </c>
    </row>
    <row r="10407" spans="1:3" ht="20.100000000000001" customHeight="1" x14ac:dyDescent="0.25">
      <c r="A10407" s="6" t="s">
        <v>5116</v>
      </c>
      <c r="B10407" s="7" t="str">
        <f>HYPERLINK(Лист2!A10407,Лист2!B10407)</f>
        <v>833655M2</v>
      </c>
      <c r="C10407" s="6">
        <v>200128</v>
      </c>
    </row>
    <row r="10408" spans="1:3" ht="20.100000000000001" customHeight="1" x14ac:dyDescent="0.25">
      <c r="A10408" s="6" t="s">
        <v>5116</v>
      </c>
      <c r="B10408" s="7" t="str">
        <f>HYPERLINK(Лист2!A10408,Лист2!B10408)</f>
        <v>833674M1</v>
      </c>
      <c r="C10408" s="6">
        <v>102161</v>
      </c>
    </row>
    <row r="10409" spans="1:3" ht="20.100000000000001" customHeight="1" x14ac:dyDescent="0.25">
      <c r="A10409" s="6" t="s">
        <v>5116</v>
      </c>
      <c r="B10409" s="7" t="str">
        <f>HYPERLINK(Лист2!A10409,Лист2!B10409)</f>
        <v>833758M1</v>
      </c>
      <c r="C10409" s="6">
        <v>103103</v>
      </c>
    </row>
    <row r="10410" spans="1:3" ht="20.100000000000001" customHeight="1" x14ac:dyDescent="0.25">
      <c r="A10410" s="6" t="s">
        <v>5116</v>
      </c>
      <c r="B10410" s="7" t="str">
        <f>HYPERLINK(Лист2!A10410,Лист2!B10410)</f>
        <v>833768M1</v>
      </c>
      <c r="C10410" s="6">
        <v>110106</v>
      </c>
    </row>
    <row r="10411" spans="1:3" ht="20.100000000000001" customHeight="1" x14ac:dyDescent="0.25">
      <c r="A10411" s="6" t="s">
        <v>5116</v>
      </c>
      <c r="B10411" s="7" t="str">
        <f>HYPERLINK(Лист2!A10411,Лист2!B10411)</f>
        <v>833854M1</v>
      </c>
      <c r="C10411" s="6">
        <v>101227</v>
      </c>
    </row>
    <row r="10412" spans="1:3" ht="20.100000000000001" customHeight="1" x14ac:dyDescent="0.25">
      <c r="A10412" s="6" t="s">
        <v>5116</v>
      </c>
      <c r="B10412" s="7" t="str">
        <f>HYPERLINK(Лист2!A10412,Лист2!B10412)</f>
        <v>833854M2</v>
      </c>
      <c r="C10412" s="6">
        <v>101227</v>
      </c>
    </row>
    <row r="10413" spans="1:3" ht="20.100000000000001" customHeight="1" x14ac:dyDescent="0.25">
      <c r="A10413" s="6" t="s">
        <v>5116</v>
      </c>
      <c r="B10413" s="7" t="str">
        <f>HYPERLINK(Лист2!A10413,Лист2!B10413)</f>
        <v>833855M1</v>
      </c>
      <c r="C10413" s="6">
        <v>1401412</v>
      </c>
    </row>
    <row r="10414" spans="1:3" ht="20.100000000000001" customHeight="1" x14ac:dyDescent="0.25">
      <c r="A10414" s="6" t="s">
        <v>5116</v>
      </c>
      <c r="B10414" s="7" t="str">
        <f>HYPERLINK(Лист2!A10414,Лист2!B10414)</f>
        <v>833856M1</v>
      </c>
      <c r="C10414" s="6">
        <v>142259</v>
      </c>
    </row>
    <row r="10415" spans="1:3" ht="20.100000000000001" customHeight="1" x14ac:dyDescent="0.25">
      <c r="A10415" s="6" t="s">
        <v>5116</v>
      </c>
      <c r="B10415" s="7" t="str">
        <f>HYPERLINK(Лист2!A10415,Лист2!B10415)</f>
        <v>833857M1</v>
      </c>
      <c r="C10415" s="6">
        <v>112200</v>
      </c>
    </row>
    <row r="10416" spans="1:3" ht="20.100000000000001" customHeight="1" x14ac:dyDescent="0.25">
      <c r="A10416" s="6" t="s">
        <v>5116</v>
      </c>
      <c r="B10416" s="7" t="str">
        <f>HYPERLINK(Лист2!A10416,Лист2!B10416)</f>
        <v>833857M2</v>
      </c>
      <c r="C10416" s="6">
        <v>1912195</v>
      </c>
    </row>
    <row r="10417" spans="1:3" ht="20.100000000000001" customHeight="1" x14ac:dyDescent="0.25">
      <c r="A10417" s="6" t="s">
        <v>5116</v>
      </c>
      <c r="B10417" s="7" t="str">
        <f>HYPERLINK(Лист2!A10417,Лист2!B10417)</f>
        <v>833857M3</v>
      </c>
      <c r="C10417" s="6">
        <v>1912195</v>
      </c>
    </row>
    <row r="10418" spans="1:3" ht="20.100000000000001" customHeight="1" x14ac:dyDescent="0.25">
      <c r="A10418" s="6" t="s">
        <v>5116</v>
      </c>
      <c r="B10418" s="7" t="str">
        <f>HYPERLINK(Лист2!A10418,Лист2!B10418)</f>
        <v>833857M4</v>
      </c>
      <c r="C10418" s="6">
        <v>1912195</v>
      </c>
    </row>
    <row r="10419" spans="1:3" ht="20.100000000000001" customHeight="1" x14ac:dyDescent="0.25">
      <c r="A10419" s="6" t="s">
        <v>5116</v>
      </c>
      <c r="B10419" s="7" t="str">
        <f>HYPERLINK(Лист2!A10419,Лист2!B10419)</f>
        <v>833857M5</v>
      </c>
      <c r="C10419" s="6">
        <v>1912195</v>
      </c>
    </row>
    <row r="10420" spans="1:3" ht="20.100000000000001" customHeight="1" x14ac:dyDescent="0.25">
      <c r="A10420" s="6" t="s">
        <v>5116</v>
      </c>
      <c r="B10420" s="7" t="str">
        <f>HYPERLINK(Лист2!A10420,Лист2!B10420)</f>
        <v>833858M1</v>
      </c>
      <c r="C10420" s="6">
        <v>112198</v>
      </c>
    </row>
    <row r="10421" spans="1:3" ht="20.100000000000001" customHeight="1" x14ac:dyDescent="0.25">
      <c r="A10421" s="6" t="s">
        <v>5116</v>
      </c>
      <c r="B10421" s="7" t="str">
        <f>HYPERLINK(Лист2!A10421,Лист2!B10421)</f>
        <v>833858M3</v>
      </c>
      <c r="C10421" s="6">
        <v>112200</v>
      </c>
    </row>
    <row r="10422" spans="1:3" ht="20.100000000000001" customHeight="1" x14ac:dyDescent="0.25">
      <c r="A10422" s="6" t="s">
        <v>5116</v>
      </c>
      <c r="B10422" s="7" t="str">
        <f>HYPERLINK(Лист2!A10422,Лист2!B10422)</f>
        <v>833858M4</v>
      </c>
      <c r="C10422" s="6">
        <v>112200</v>
      </c>
    </row>
    <row r="10423" spans="1:3" ht="20.100000000000001" customHeight="1" x14ac:dyDescent="0.25">
      <c r="A10423" s="6" t="s">
        <v>5116</v>
      </c>
      <c r="B10423" s="7" t="str">
        <f>HYPERLINK(Лист2!A10423,Лист2!B10423)</f>
        <v>833858M5</v>
      </c>
      <c r="C10423" s="6">
        <v>112200</v>
      </c>
    </row>
    <row r="10424" spans="1:3" ht="20.100000000000001" customHeight="1" x14ac:dyDescent="0.25">
      <c r="A10424" s="6" t="s">
        <v>5116</v>
      </c>
      <c r="B10424" s="7" t="str">
        <f>HYPERLINK(Лист2!A10424,Лист2!B10424)</f>
        <v>833859M2</v>
      </c>
      <c r="C10424" s="6">
        <v>112208</v>
      </c>
    </row>
    <row r="10425" spans="1:3" ht="20.100000000000001" customHeight="1" x14ac:dyDescent="0.25">
      <c r="A10425" s="6" t="s">
        <v>5116</v>
      </c>
      <c r="B10425" s="7" t="str">
        <f>HYPERLINK(Лист2!A10425,Лист2!B10425)</f>
        <v>833859M3</v>
      </c>
      <c r="C10425" s="6">
        <v>112208</v>
      </c>
    </row>
    <row r="10426" spans="1:3" ht="20.100000000000001" customHeight="1" x14ac:dyDescent="0.25">
      <c r="A10426" s="6" t="s">
        <v>5116</v>
      </c>
      <c r="B10426" s="7" t="str">
        <f>HYPERLINK(Лист2!A10426,Лист2!B10426)</f>
        <v>833859M4</v>
      </c>
      <c r="C10426" s="6">
        <v>112208</v>
      </c>
    </row>
    <row r="10427" spans="1:3" ht="20.100000000000001" customHeight="1" x14ac:dyDescent="0.25">
      <c r="A10427" s="6" t="s">
        <v>5116</v>
      </c>
      <c r="B10427" s="7" t="str">
        <f>HYPERLINK(Лист2!A10427,Лист2!B10427)</f>
        <v>833860M1</v>
      </c>
      <c r="C10427" s="6">
        <v>102406</v>
      </c>
    </row>
    <row r="10428" spans="1:3" ht="20.100000000000001" customHeight="1" x14ac:dyDescent="0.25">
      <c r="A10428" s="6" t="s">
        <v>5116</v>
      </c>
      <c r="B10428" s="7" t="str">
        <f>HYPERLINK(Лист2!A10428,Лист2!B10428)</f>
        <v>833861M1</v>
      </c>
      <c r="C10428" s="6">
        <v>1401175</v>
      </c>
    </row>
    <row r="10429" spans="1:3" ht="20.100000000000001" customHeight="1" x14ac:dyDescent="0.25">
      <c r="A10429" s="6" t="s">
        <v>5116</v>
      </c>
      <c r="B10429" s="7" t="str">
        <f>HYPERLINK(Лист2!A10429,Лист2!B10429)</f>
        <v>833862M1</v>
      </c>
      <c r="C10429" s="6">
        <v>1423216</v>
      </c>
    </row>
    <row r="10430" spans="1:3" ht="20.100000000000001" customHeight="1" x14ac:dyDescent="0.25">
      <c r="A10430" s="6" t="s">
        <v>5116</v>
      </c>
      <c r="B10430" s="7" t="str">
        <f>HYPERLINK(Лист2!A10430,Лист2!B10430)</f>
        <v>833862M3</v>
      </c>
      <c r="C10430" s="6">
        <v>1423216</v>
      </c>
    </row>
    <row r="10431" spans="1:3" ht="20.100000000000001" customHeight="1" x14ac:dyDescent="0.25">
      <c r="A10431" s="6" t="s">
        <v>5116</v>
      </c>
      <c r="B10431" s="7" t="str">
        <f>HYPERLINK(Лист2!A10431,Лист2!B10431)</f>
        <v>833863M1</v>
      </c>
      <c r="C10431" s="6">
        <v>109123</v>
      </c>
    </row>
    <row r="10432" spans="1:3" ht="20.100000000000001" customHeight="1" x14ac:dyDescent="0.25">
      <c r="A10432" s="6" t="s">
        <v>5116</v>
      </c>
      <c r="B10432" s="7" t="str">
        <f>HYPERLINK(Лист2!A10432,Лист2!B10432)</f>
        <v>833863M3</v>
      </c>
      <c r="C10432" s="6" t="s">
        <v>274</v>
      </c>
    </row>
    <row r="10433" spans="1:3" ht="20.100000000000001" customHeight="1" x14ac:dyDescent="0.25">
      <c r="A10433" s="6" t="s">
        <v>5116</v>
      </c>
      <c r="B10433" s="7" t="str">
        <f>HYPERLINK(Лист2!A10433,Лист2!B10433)</f>
        <v>833865M1</v>
      </c>
      <c r="C10433" s="6">
        <v>225266</v>
      </c>
    </row>
    <row r="10434" spans="1:3" ht="20.100000000000001" customHeight="1" x14ac:dyDescent="0.25">
      <c r="A10434" s="6" t="s">
        <v>5116</v>
      </c>
      <c r="B10434" s="7" t="str">
        <f>HYPERLINK(Лист2!A10434,Лист2!B10434)</f>
        <v>833865M2</v>
      </c>
      <c r="C10434" s="6">
        <v>225266</v>
      </c>
    </row>
    <row r="10435" spans="1:3" ht="20.100000000000001" customHeight="1" x14ac:dyDescent="0.25">
      <c r="A10435" s="6" t="s">
        <v>5116</v>
      </c>
      <c r="B10435" s="7" t="str">
        <f>HYPERLINK(Лист2!A10435,Лист2!B10435)</f>
        <v>833866M1</v>
      </c>
      <c r="C10435" s="6">
        <v>142268</v>
      </c>
    </row>
    <row r="10436" spans="1:3" ht="20.100000000000001" customHeight="1" x14ac:dyDescent="0.25">
      <c r="A10436" s="6" t="s">
        <v>5116</v>
      </c>
      <c r="B10436" s="7" t="str">
        <f>HYPERLINK(Лист2!A10436,Лист2!B10436)</f>
        <v>833867M1</v>
      </c>
      <c r="C10436" s="6">
        <v>200109</v>
      </c>
    </row>
    <row r="10437" spans="1:3" ht="20.100000000000001" customHeight="1" x14ac:dyDescent="0.25">
      <c r="A10437" s="6" t="s">
        <v>5116</v>
      </c>
      <c r="B10437" s="7" t="str">
        <f>HYPERLINK(Лист2!A10437,Лист2!B10437)</f>
        <v>833868M1</v>
      </c>
      <c r="C10437" s="6">
        <v>112230</v>
      </c>
    </row>
    <row r="10438" spans="1:3" ht="20.100000000000001" customHeight="1" x14ac:dyDescent="0.25">
      <c r="A10438" s="6" t="s">
        <v>5116</v>
      </c>
      <c r="B10438" s="7" t="str">
        <f>HYPERLINK(Лист2!A10438,Лист2!B10438)</f>
        <v>833868M2</v>
      </c>
      <c r="C10438" s="6">
        <v>112230</v>
      </c>
    </row>
    <row r="10439" spans="1:3" ht="20.100000000000001" customHeight="1" x14ac:dyDescent="0.25">
      <c r="A10439" s="6" t="s">
        <v>5116</v>
      </c>
      <c r="B10439" s="7" t="str">
        <f>HYPERLINK(Лист2!A10439,Лист2!B10439)</f>
        <v>833869M1</v>
      </c>
      <c r="C10439" s="6">
        <v>168232</v>
      </c>
    </row>
    <row r="10440" spans="1:3" ht="20.100000000000001" customHeight="1" x14ac:dyDescent="0.25">
      <c r="A10440" s="6" t="s">
        <v>5116</v>
      </c>
      <c r="B10440" s="7" t="str">
        <f>HYPERLINK(Лист2!A10440,Лист2!B10440)</f>
        <v>833870M1</v>
      </c>
      <c r="C10440" s="6">
        <v>1600100</v>
      </c>
    </row>
    <row r="10441" spans="1:3" ht="20.100000000000001" customHeight="1" x14ac:dyDescent="0.25">
      <c r="A10441" s="6" t="s">
        <v>5116</v>
      </c>
      <c r="B10441" s="7" t="str">
        <f>HYPERLINK(Лист2!A10441,Лист2!B10441)</f>
        <v>833871M1</v>
      </c>
      <c r="C10441" s="6">
        <v>1523244</v>
      </c>
    </row>
    <row r="10442" spans="1:3" ht="20.100000000000001" customHeight="1" x14ac:dyDescent="0.25">
      <c r="A10442" s="6" t="s">
        <v>5116</v>
      </c>
      <c r="B10442" s="7" t="str">
        <f>HYPERLINK(Лист2!A10442,Лист2!B10442)</f>
        <v>833872M1</v>
      </c>
      <c r="C10442" s="6">
        <v>302313</v>
      </c>
    </row>
    <row r="10443" spans="1:3" ht="20.100000000000001" customHeight="1" x14ac:dyDescent="0.25">
      <c r="A10443" s="6" t="s">
        <v>5116</v>
      </c>
      <c r="B10443" s="7" t="str">
        <f>HYPERLINK(Лист2!A10443,Лист2!B10443)</f>
        <v>833873M1</v>
      </c>
      <c r="C10443" s="6">
        <v>123190</v>
      </c>
    </row>
    <row r="10444" spans="1:3" ht="20.100000000000001" customHeight="1" x14ac:dyDescent="0.25">
      <c r="A10444" s="6" t="s">
        <v>5116</v>
      </c>
      <c r="B10444" s="7" t="str">
        <f>HYPERLINK(Лист2!A10444,Лист2!B10444)</f>
        <v>833874M1</v>
      </c>
      <c r="C10444" s="6">
        <v>124258</v>
      </c>
    </row>
    <row r="10445" spans="1:3" ht="20.100000000000001" customHeight="1" x14ac:dyDescent="0.25">
      <c r="A10445" s="6" t="s">
        <v>5116</v>
      </c>
      <c r="B10445" s="7" t="str">
        <f>HYPERLINK(Лист2!A10445,Лист2!B10445)</f>
        <v>833874M2</v>
      </c>
      <c r="C10445" s="6">
        <v>124258</v>
      </c>
    </row>
    <row r="10446" spans="1:3" ht="20.100000000000001" customHeight="1" x14ac:dyDescent="0.25">
      <c r="A10446" s="6" t="s">
        <v>5116</v>
      </c>
      <c r="B10446" s="7" t="str">
        <f>HYPERLINK(Лист2!A10446,Лист2!B10446)</f>
        <v>833962M1</v>
      </c>
      <c r="C10446" s="6">
        <v>202230</v>
      </c>
    </row>
    <row r="10447" spans="1:3" ht="20.100000000000001" customHeight="1" x14ac:dyDescent="0.25">
      <c r="A10447" s="6" t="s">
        <v>5116</v>
      </c>
      <c r="B10447" s="7" t="str">
        <f>HYPERLINK(Лист2!A10447,Лист2!B10447)</f>
        <v>834058M1</v>
      </c>
      <c r="C10447" s="6">
        <v>102174</v>
      </c>
    </row>
    <row r="10448" spans="1:3" ht="20.100000000000001" customHeight="1" x14ac:dyDescent="0.25">
      <c r="A10448" s="6" t="s">
        <v>5116</v>
      </c>
      <c r="B10448" s="7" t="str">
        <f>HYPERLINK(Лист2!A10448,Лист2!B10448)</f>
        <v>834110M1</v>
      </c>
      <c r="C10448" s="6">
        <v>112212</v>
      </c>
    </row>
    <row r="10449" spans="1:3" ht="20.100000000000001" customHeight="1" x14ac:dyDescent="0.25">
      <c r="A10449" s="6" t="s">
        <v>5116</v>
      </c>
      <c r="B10449" s="7" t="str">
        <f>HYPERLINK(Лист2!A10449,Лист2!B10449)</f>
        <v>834111M1</v>
      </c>
      <c r="C10449" s="6">
        <v>101200</v>
      </c>
    </row>
    <row r="10450" spans="1:3" ht="20.100000000000001" customHeight="1" x14ac:dyDescent="0.25">
      <c r="A10450" s="6" t="s">
        <v>5116</v>
      </c>
      <c r="B10450" s="7" t="str">
        <f>HYPERLINK(Лист2!A10450,Лист2!B10450)</f>
        <v>834112M2</v>
      </c>
      <c r="C10450" s="6">
        <v>209107</v>
      </c>
    </row>
    <row r="10451" spans="1:3" ht="20.100000000000001" customHeight="1" x14ac:dyDescent="0.25">
      <c r="A10451" s="6" t="s">
        <v>5116</v>
      </c>
      <c r="B10451" s="7" t="str">
        <f>HYPERLINK(Лист2!A10451,Лист2!B10451)</f>
        <v>834139M1</v>
      </c>
      <c r="C10451" s="6">
        <v>302146</v>
      </c>
    </row>
    <row r="10452" spans="1:3" ht="20.100000000000001" customHeight="1" x14ac:dyDescent="0.25">
      <c r="A10452" s="6" t="s">
        <v>5116</v>
      </c>
      <c r="B10452" s="7" t="str">
        <f>HYPERLINK(Лист2!A10452,Лист2!B10452)</f>
        <v>834140M1</v>
      </c>
      <c r="C10452" s="6">
        <v>302281</v>
      </c>
    </row>
    <row r="10453" spans="1:3" ht="20.100000000000001" customHeight="1" x14ac:dyDescent="0.25">
      <c r="A10453" s="6" t="s">
        <v>5116</v>
      </c>
      <c r="B10453" s="7" t="str">
        <f>HYPERLINK(Лист2!A10453,Лист2!B10453)</f>
        <v>834174M1</v>
      </c>
      <c r="C10453" s="6">
        <v>112170</v>
      </c>
    </row>
    <row r="10454" spans="1:3" ht="20.100000000000001" customHeight="1" x14ac:dyDescent="0.25">
      <c r="A10454" s="6" t="s">
        <v>5116</v>
      </c>
      <c r="B10454" s="7" t="str">
        <f>HYPERLINK(Лист2!A10454,Лист2!B10454)</f>
        <v>834175M1</v>
      </c>
      <c r="C10454" s="6">
        <v>1224245</v>
      </c>
    </row>
    <row r="10455" spans="1:3" ht="20.100000000000001" customHeight="1" x14ac:dyDescent="0.25">
      <c r="A10455" s="6" t="s">
        <v>5116</v>
      </c>
      <c r="B10455" s="7" t="str">
        <f>HYPERLINK(Лист2!A10455,Лист2!B10455)</f>
        <v>834176M1</v>
      </c>
      <c r="C10455" s="6">
        <v>2624191</v>
      </c>
    </row>
    <row r="10456" spans="1:3" ht="20.100000000000001" customHeight="1" x14ac:dyDescent="0.25">
      <c r="A10456" s="6" t="s">
        <v>5116</v>
      </c>
      <c r="B10456" s="7" t="str">
        <f>HYPERLINK(Лист2!A10456,Лист2!B10456)</f>
        <v>834190M1</v>
      </c>
      <c r="C10456" s="6">
        <v>202172</v>
      </c>
    </row>
    <row r="10457" spans="1:3" ht="20.100000000000001" customHeight="1" x14ac:dyDescent="0.25">
      <c r="A10457" s="6" t="s">
        <v>5116</v>
      </c>
      <c r="B10457" s="7" t="str">
        <f>HYPERLINK(Лист2!A10457,Лист2!B10457)</f>
        <v>834191M1</v>
      </c>
      <c r="C10457" s="6">
        <v>1902204</v>
      </c>
    </row>
    <row r="10458" spans="1:3" ht="20.100000000000001" customHeight="1" x14ac:dyDescent="0.25">
      <c r="A10458" s="6" t="s">
        <v>5116</v>
      </c>
      <c r="B10458" s="7" t="str">
        <f>HYPERLINK(Лист2!A10458,Лист2!B10458)</f>
        <v>834254M1</v>
      </c>
      <c r="C10458" s="6">
        <v>101291</v>
      </c>
    </row>
    <row r="10459" spans="1:3" ht="20.100000000000001" customHeight="1" x14ac:dyDescent="0.25">
      <c r="A10459" s="6" t="s">
        <v>5116</v>
      </c>
      <c r="B10459" s="7" t="str">
        <f>HYPERLINK(Лист2!A10459,Лист2!B10459)</f>
        <v>834332M1</v>
      </c>
      <c r="C10459" s="6">
        <v>201191</v>
      </c>
    </row>
    <row r="10460" spans="1:3" ht="20.100000000000001" customHeight="1" x14ac:dyDescent="0.25">
      <c r="A10460" s="6" t="s">
        <v>5116</v>
      </c>
      <c r="B10460" s="7" t="str">
        <f>HYPERLINK(Лист2!A10460,Лист2!B10460)</f>
        <v>834492M1</v>
      </c>
      <c r="C10460" s="6">
        <v>101099</v>
      </c>
    </row>
    <row r="10461" spans="1:3" ht="20.100000000000001" customHeight="1" x14ac:dyDescent="0.25">
      <c r="A10461" s="6" t="s">
        <v>5116</v>
      </c>
      <c r="B10461" s="7" t="str">
        <f>HYPERLINK(Лист2!A10461,Лист2!B10461)</f>
        <v>834492M2</v>
      </c>
      <c r="C10461" s="6">
        <v>101099</v>
      </c>
    </row>
    <row r="10462" spans="1:3" ht="20.100000000000001" customHeight="1" x14ac:dyDescent="0.25">
      <c r="A10462" s="6" t="s">
        <v>5116</v>
      </c>
      <c r="B10462" s="7" t="str">
        <f>HYPERLINK(Лист2!A10462,Лист2!B10462)</f>
        <v>842110M1</v>
      </c>
      <c r="C10462" s="6">
        <v>301373</v>
      </c>
    </row>
    <row r="10463" spans="1:3" ht="20.100000000000001" customHeight="1" x14ac:dyDescent="0.25">
      <c r="A10463" s="6" t="s">
        <v>5116</v>
      </c>
      <c r="B10463" s="7" t="str">
        <f>HYPERLINK(Лист2!A10463,Лист2!B10463)</f>
        <v>842382M1</v>
      </c>
      <c r="C10463" s="6">
        <v>2600124</v>
      </c>
    </row>
    <row r="10464" spans="1:3" ht="20.100000000000001" customHeight="1" x14ac:dyDescent="0.25">
      <c r="A10464" s="6" t="s">
        <v>5116</v>
      </c>
      <c r="B10464" s="7" t="str">
        <f>HYPERLINK(Лист2!A10464,Лист2!B10464)</f>
        <v>842383M1</v>
      </c>
      <c r="C10464" s="6">
        <v>501121</v>
      </c>
    </row>
    <row r="10465" spans="1:3" ht="20.100000000000001" customHeight="1" x14ac:dyDescent="0.25">
      <c r="A10465" s="6" t="s">
        <v>5116</v>
      </c>
      <c r="B10465" s="7" t="str">
        <f>HYPERLINK(Лист2!A10465,Лист2!B10465)</f>
        <v>842389M2</v>
      </c>
      <c r="C10465" s="6">
        <v>201123</v>
      </c>
    </row>
    <row r="10466" spans="1:3" ht="20.100000000000001" customHeight="1" x14ac:dyDescent="0.25">
      <c r="A10466" s="6" t="s">
        <v>5116</v>
      </c>
      <c r="B10466" s="7" t="str">
        <f>HYPERLINK(Лист2!A10466,Лист2!B10466)</f>
        <v>842413M1</v>
      </c>
      <c r="C10466" s="6">
        <v>1301116</v>
      </c>
    </row>
    <row r="10467" spans="1:3" ht="20.100000000000001" customHeight="1" x14ac:dyDescent="0.25">
      <c r="A10467" s="6" t="s">
        <v>5116</v>
      </c>
      <c r="B10467" s="7" t="str">
        <f>HYPERLINK(Лист2!A10467,Лист2!B10467)</f>
        <v>842413M2</v>
      </c>
      <c r="C10467" s="6">
        <v>1301116</v>
      </c>
    </row>
    <row r="10468" spans="1:3" ht="20.100000000000001" customHeight="1" x14ac:dyDescent="0.25">
      <c r="A10468" s="6" t="s">
        <v>5116</v>
      </c>
      <c r="B10468" s="7" t="str">
        <f>HYPERLINK(Лист2!A10468,Лист2!B10468)</f>
        <v>842413М1</v>
      </c>
      <c r="C10468" s="6">
        <v>101114</v>
      </c>
    </row>
    <row r="10469" spans="1:3" ht="20.100000000000001" customHeight="1" x14ac:dyDescent="0.25">
      <c r="A10469" s="6" t="s">
        <v>5116</v>
      </c>
      <c r="B10469" s="7" t="str">
        <f>HYPERLINK(Лист2!A10469,Лист2!B10469)</f>
        <v>842417M1</v>
      </c>
      <c r="C10469" s="6">
        <v>372245</v>
      </c>
    </row>
    <row r="10470" spans="1:3" ht="20.100000000000001" customHeight="1" x14ac:dyDescent="0.25">
      <c r="A10470" s="6" t="s">
        <v>5116</v>
      </c>
      <c r="B10470" s="7" t="str">
        <f>HYPERLINK(Лист2!A10470,Лист2!B10470)</f>
        <v>842419M1</v>
      </c>
      <c r="C10470" s="6">
        <v>301301</v>
      </c>
    </row>
    <row r="10471" spans="1:3" ht="20.100000000000001" customHeight="1" x14ac:dyDescent="0.25">
      <c r="A10471" s="6" t="s">
        <v>5116</v>
      </c>
      <c r="B10471" s="7" t="str">
        <f>HYPERLINK(Лист2!A10471,Лист2!B10471)</f>
        <v>842423M1</v>
      </c>
      <c r="C10471" s="6">
        <v>2609135</v>
      </c>
    </row>
    <row r="10472" spans="1:3" ht="20.100000000000001" customHeight="1" x14ac:dyDescent="0.25">
      <c r="A10472" s="6" t="s">
        <v>5116</v>
      </c>
      <c r="B10472" s="7" t="str">
        <f>HYPERLINK(Лист2!A10472,Лист2!B10472)</f>
        <v>842463M1</v>
      </c>
      <c r="C10472" s="6">
        <v>1901098</v>
      </c>
    </row>
    <row r="10473" spans="1:3" ht="20.100000000000001" customHeight="1" x14ac:dyDescent="0.25">
      <c r="A10473" s="6" t="s">
        <v>5116</v>
      </c>
      <c r="B10473" s="7" t="str">
        <f>HYPERLINK(Лист2!A10473,Лист2!B10473)</f>
        <v>842464M2</v>
      </c>
      <c r="C10473" s="6">
        <v>102129</v>
      </c>
    </row>
    <row r="10474" spans="1:3" ht="20.100000000000001" customHeight="1" x14ac:dyDescent="0.25">
      <c r="A10474" s="6" t="s">
        <v>5116</v>
      </c>
      <c r="B10474" s="7" t="str">
        <f>HYPERLINK(Лист2!A10474,Лист2!B10474)</f>
        <v>842644M1</v>
      </c>
      <c r="C10474" s="6">
        <v>201092</v>
      </c>
    </row>
    <row r="10475" spans="1:3" ht="20.100000000000001" customHeight="1" x14ac:dyDescent="0.25">
      <c r="A10475" s="6" t="s">
        <v>5116</v>
      </c>
      <c r="B10475" s="7" t="str">
        <f>HYPERLINK(Лист2!A10475,Лист2!B10475)</f>
        <v>842796M1</v>
      </c>
      <c r="C10475" s="6">
        <v>173245</v>
      </c>
    </row>
    <row r="10476" spans="1:3" ht="20.100000000000001" customHeight="1" x14ac:dyDescent="0.25">
      <c r="A10476" s="6" t="s">
        <v>5116</v>
      </c>
      <c r="B10476" s="7" t="str">
        <f>HYPERLINK(Лист2!A10476,Лист2!B10476)</f>
        <v>842809M1</v>
      </c>
      <c r="C10476" s="6">
        <v>302251</v>
      </c>
    </row>
    <row r="10477" spans="1:3" ht="20.100000000000001" customHeight="1" x14ac:dyDescent="0.25">
      <c r="A10477" s="6" t="s">
        <v>5116</v>
      </c>
      <c r="B10477" s="7" t="str">
        <f>HYPERLINK(Лист2!A10477,Лист2!B10477)</f>
        <v>842845M1</v>
      </c>
      <c r="C10477" s="6">
        <v>301155</v>
      </c>
    </row>
    <row r="10478" spans="1:3" ht="20.100000000000001" customHeight="1" x14ac:dyDescent="0.25">
      <c r="A10478" s="6" t="s">
        <v>5116</v>
      </c>
      <c r="B10478" s="7" t="str">
        <f>HYPERLINK(Лист2!A10478,Лист2!B10478)</f>
        <v>842851M1</v>
      </c>
      <c r="C10478" s="6">
        <v>2301174</v>
      </c>
    </row>
    <row r="10479" spans="1:3" ht="20.100000000000001" customHeight="1" x14ac:dyDescent="0.25">
      <c r="A10479" s="6" t="s">
        <v>5116</v>
      </c>
      <c r="B10479" s="7" t="str">
        <f>HYPERLINK(Лист2!A10479,Лист2!B10479)</f>
        <v>842935M1</v>
      </c>
      <c r="C10479" s="6">
        <v>102107</v>
      </c>
    </row>
    <row r="10480" spans="1:3" ht="20.100000000000001" customHeight="1" x14ac:dyDescent="0.25">
      <c r="A10480" s="6" t="s">
        <v>5116</v>
      </c>
      <c r="B10480" s="7" t="str">
        <f>HYPERLINK(Лист2!A10480,Лист2!B10480)</f>
        <v>843008M1</v>
      </c>
      <c r="C10480" s="6">
        <v>2600124</v>
      </c>
    </row>
    <row r="10481" spans="1:3" ht="20.100000000000001" customHeight="1" x14ac:dyDescent="0.25">
      <c r="A10481" s="6" t="s">
        <v>5116</v>
      </c>
      <c r="B10481" s="7" t="str">
        <f>HYPERLINK(Лист2!A10481,Лист2!B10481)</f>
        <v>843009M1</v>
      </c>
      <c r="C10481" s="6">
        <v>200125</v>
      </c>
    </row>
    <row r="10482" spans="1:3" ht="20.100000000000001" customHeight="1" x14ac:dyDescent="0.25">
      <c r="A10482" s="6" t="s">
        <v>5116</v>
      </c>
      <c r="B10482" s="7" t="str">
        <f>HYPERLINK(Лист2!A10482,Лист2!B10482)</f>
        <v>843029M1</v>
      </c>
      <c r="C10482" s="6">
        <v>102180</v>
      </c>
    </row>
    <row r="10483" spans="1:3" ht="20.100000000000001" customHeight="1" x14ac:dyDescent="0.25">
      <c r="A10483" s="6" t="s">
        <v>5116</v>
      </c>
      <c r="B10483" s="7" t="str">
        <f>HYPERLINK(Лист2!A10483,Лист2!B10483)</f>
        <v>843030M1</v>
      </c>
      <c r="C10483" s="6">
        <v>202268</v>
      </c>
    </row>
    <row r="10484" spans="1:3" ht="20.100000000000001" customHeight="1" x14ac:dyDescent="0.25">
      <c r="A10484" s="6" t="s">
        <v>5116</v>
      </c>
      <c r="B10484" s="7" t="str">
        <f>HYPERLINK(Лист2!A10484,Лист2!B10484)</f>
        <v>843040M1</v>
      </c>
      <c r="C10484" s="6">
        <v>102180</v>
      </c>
    </row>
    <row r="10485" spans="1:3" ht="20.100000000000001" customHeight="1" x14ac:dyDescent="0.25">
      <c r="A10485" s="6" t="s">
        <v>5116</v>
      </c>
      <c r="B10485" s="7" t="str">
        <f>HYPERLINK(Лист2!A10485,Лист2!B10485)</f>
        <v>843041M1</v>
      </c>
      <c r="C10485" s="6">
        <v>1902206</v>
      </c>
    </row>
    <row r="10486" spans="1:3" ht="20.100000000000001" customHeight="1" x14ac:dyDescent="0.25">
      <c r="A10486" s="6" t="s">
        <v>5116</v>
      </c>
      <c r="B10486" s="7" t="str">
        <f>HYPERLINK(Лист2!A10486,Лист2!B10486)</f>
        <v>843045M1</v>
      </c>
      <c r="C10486" s="6">
        <v>172221</v>
      </c>
    </row>
    <row r="10487" spans="1:3" ht="20.100000000000001" customHeight="1" x14ac:dyDescent="0.25">
      <c r="A10487" s="6" t="s">
        <v>5116</v>
      </c>
      <c r="B10487" s="7" t="str">
        <f>HYPERLINK(Лист2!A10487,Лист2!B10487)</f>
        <v>843198M1</v>
      </c>
      <c r="C10487" s="6">
        <v>172235</v>
      </c>
    </row>
    <row r="10488" spans="1:3" ht="20.100000000000001" customHeight="1" x14ac:dyDescent="0.25">
      <c r="A10488" s="6" t="s">
        <v>5116</v>
      </c>
      <c r="B10488" s="7" t="str">
        <f>HYPERLINK(Лист2!A10488,Лист2!B10488)</f>
        <v>843302M1</v>
      </c>
      <c r="C10488" s="6">
        <v>102449</v>
      </c>
    </row>
    <row r="10489" spans="1:3" ht="20.100000000000001" customHeight="1" x14ac:dyDescent="0.25">
      <c r="A10489" s="6" t="s">
        <v>5116</v>
      </c>
      <c r="B10489" s="7" t="str">
        <f>HYPERLINK(Лист2!A10489,Лист2!B10489)</f>
        <v>843310M1</v>
      </c>
      <c r="C10489" s="6">
        <v>101454</v>
      </c>
    </row>
    <row r="10490" spans="1:3" ht="20.100000000000001" customHeight="1" x14ac:dyDescent="0.25">
      <c r="A10490" s="6" t="s">
        <v>5116</v>
      </c>
      <c r="B10490" s="7" t="str">
        <f>HYPERLINK(Лист2!A10490,Лист2!B10490)</f>
        <v>843313M1</v>
      </c>
      <c r="C10490" s="6">
        <v>142167</v>
      </c>
    </row>
    <row r="10491" spans="1:3" ht="20.100000000000001" customHeight="1" x14ac:dyDescent="0.25">
      <c r="A10491" s="6" t="s">
        <v>5116</v>
      </c>
      <c r="B10491" s="7" t="str">
        <f>HYPERLINK(Лист2!A10491,Лист2!B10491)</f>
        <v>843324M1</v>
      </c>
      <c r="C10491" s="6">
        <v>102388</v>
      </c>
    </row>
    <row r="10492" spans="1:3" ht="20.100000000000001" customHeight="1" x14ac:dyDescent="0.25">
      <c r="A10492" s="6" t="s">
        <v>5116</v>
      </c>
      <c r="B10492" s="7" t="str">
        <f>HYPERLINK(Лист2!A10492,Лист2!B10492)</f>
        <v>843413M1</v>
      </c>
      <c r="C10492" s="6">
        <v>1301116</v>
      </c>
    </row>
    <row r="10493" spans="1:3" ht="20.100000000000001" customHeight="1" x14ac:dyDescent="0.25">
      <c r="A10493" s="6" t="s">
        <v>5116</v>
      </c>
      <c r="B10493" s="7" t="str">
        <f>HYPERLINK(Лист2!A10493,Лист2!B10493)</f>
        <v>843413M2</v>
      </c>
      <c r="C10493" s="6">
        <v>1301116</v>
      </c>
    </row>
    <row r="10494" spans="1:3" ht="20.100000000000001" customHeight="1" x14ac:dyDescent="0.25">
      <c r="A10494" s="6" t="s">
        <v>5116</v>
      </c>
      <c r="B10494" s="7" t="str">
        <f>HYPERLINK(Лист2!A10494,Лист2!B10494)</f>
        <v>843571M1</v>
      </c>
      <c r="C10494" s="6">
        <v>372232</v>
      </c>
    </row>
    <row r="10495" spans="1:3" ht="20.100000000000001" customHeight="1" x14ac:dyDescent="0.25">
      <c r="A10495" s="6" t="s">
        <v>5116</v>
      </c>
      <c r="B10495" s="7" t="str">
        <f>HYPERLINK(Лист2!A10495,Лист2!B10495)</f>
        <v>843732M2</v>
      </c>
      <c r="C10495" s="6" t="s">
        <v>274</v>
      </c>
    </row>
    <row r="10496" spans="1:3" ht="20.100000000000001" customHeight="1" x14ac:dyDescent="0.25">
      <c r="A10496" s="6" t="s">
        <v>5116</v>
      </c>
      <c r="B10496" s="7" t="str">
        <f>HYPERLINK(Лист2!A10496,Лист2!B10496)</f>
        <v>843737M1</v>
      </c>
      <c r="C10496" s="6">
        <v>1601103</v>
      </c>
    </row>
    <row r="10497" spans="1:3" ht="20.100000000000001" customHeight="1" x14ac:dyDescent="0.25">
      <c r="A10497" s="6" t="s">
        <v>5116</v>
      </c>
      <c r="B10497" s="7" t="str">
        <f>HYPERLINK(Лист2!A10497,Лист2!B10497)</f>
        <v>843742M1</v>
      </c>
      <c r="C10497" s="6">
        <v>2601323</v>
      </c>
    </row>
    <row r="10498" spans="1:3" ht="20.100000000000001" customHeight="1" x14ac:dyDescent="0.25">
      <c r="A10498" s="6" t="s">
        <v>5116</v>
      </c>
      <c r="B10498" s="7" t="str">
        <f>HYPERLINK(Лист2!A10498,Лист2!B10498)</f>
        <v>843747M1</v>
      </c>
      <c r="C10498" s="6">
        <v>102419</v>
      </c>
    </row>
    <row r="10499" spans="1:3" ht="20.100000000000001" customHeight="1" x14ac:dyDescent="0.25">
      <c r="A10499" s="6" t="s">
        <v>5116</v>
      </c>
      <c r="B10499" s="7" t="str">
        <f>HYPERLINK(Лист2!A10499,Лист2!B10499)</f>
        <v>843758M1</v>
      </c>
      <c r="C10499" s="6" t="s">
        <v>274</v>
      </c>
    </row>
    <row r="10500" spans="1:3" ht="20.100000000000001" customHeight="1" x14ac:dyDescent="0.25">
      <c r="A10500" s="6" t="s">
        <v>5116</v>
      </c>
      <c r="B10500" s="7" t="str">
        <f>HYPERLINK(Лист2!A10500,Лист2!B10500)</f>
        <v>843759M1</v>
      </c>
      <c r="C10500" s="6" t="s">
        <v>274</v>
      </c>
    </row>
    <row r="10501" spans="1:3" ht="20.100000000000001" customHeight="1" x14ac:dyDescent="0.25">
      <c r="A10501" s="6" t="s">
        <v>5116</v>
      </c>
      <c r="B10501" s="7" t="str">
        <f>HYPERLINK(Лист2!A10501,Лист2!B10501)</f>
        <v>843760M1</v>
      </c>
      <c r="C10501" s="6">
        <v>1902376</v>
      </c>
    </row>
    <row r="10502" spans="1:3" ht="20.100000000000001" customHeight="1" x14ac:dyDescent="0.25">
      <c r="A10502" s="6" t="s">
        <v>5116</v>
      </c>
      <c r="B10502" s="7" t="str">
        <f>HYPERLINK(Лист2!A10502,Лист2!B10502)</f>
        <v>843811M1</v>
      </c>
      <c r="C10502" s="6">
        <v>302197</v>
      </c>
    </row>
    <row r="10503" spans="1:3" ht="20.100000000000001" customHeight="1" x14ac:dyDescent="0.25">
      <c r="A10503" s="6" t="s">
        <v>5116</v>
      </c>
      <c r="B10503" s="7" t="str">
        <f>HYPERLINK(Лист2!A10503,Лист2!B10503)</f>
        <v>843948M1</v>
      </c>
      <c r="C10503" s="6">
        <v>111213</v>
      </c>
    </row>
    <row r="10504" spans="1:3" ht="20.100000000000001" customHeight="1" x14ac:dyDescent="0.25">
      <c r="A10504" s="6" t="s">
        <v>5116</v>
      </c>
      <c r="B10504" s="7" t="str">
        <f>HYPERLINK(Лист2!A10504,Лист2!B10504)</f>
        <v>844077M1</v>
      </c>
      <c r="C10504" s="6" t="s">
        <v>274</v>
      </c>
    </row>
    <row r="10505" spans="1:3" ht="20.100000000000001" customHeight="1" x14ac:dyDescent="0.25">
      <c r="A10505" s="6" t="s">
        <v>5116</v>
      </c>
      <c r="B10505" s="7" t="str">
        <f>HYPERLINK(Лист2!A10505,Лист2!B10505)</f>
        <v>844079M1</v>
      </c>
      <c r="C10505" s="6">
        <v>372234</v>
      </c>
    </row>
    <row r="10506" spans="1:3" ht="20.100000000000001" customHeight="1" x14ac:dyDescent="0.25">
      <c r="A10506" s="6" t="s">
        <v>5116</v>
      </c>
      <c r="B10506" s="7" t="str">
        <f>HYPERLINK(Лист2!A10506,Лист2!B10506)</f>
        <v>844079М1</v>
      </c>
      <c r="C10506" s="6">
        <v>172235</v>
      </c>
    </row>
    <row r="10507" spans="1:3" ht="20.100000000000001" customHeight="1" x14ac:dyDescent="0.25">
      <c r="A10507" s="6" t="s">
        <v>5116</v>
      </c>
      <c r="B10507" s="7" t="str">
        <f>HYPERLINK(Лист2!A10507,Лист2!B10507)</f>
        <v>844091M1</v>
      </c>
      <c r="C10507" s="6" t="s">
        <v>274</v>
      </c>
    </row>
    <row r="10508" spans="1:3" ht="20.100000000000001" customHeight="1" x14ac:dyDescent="0.25">
      <c r="A10508" s="6" t="s">
        <v>5116</v>
      </c>
      <c r="B10508" s="7" t="str">
        <f>HYPERLINK(Лист2!A10508,Лист2!B10508)</f>
        <v>844163M1</v>
      </c>
      <c r="C10508" s="6">
        <v>122155</v>
      </c>
    </row>
    <row r="10509" spans="1:3" ht="20.100000000000001" customHeight="1" x14ac:dyDescent="0.25">
      <c r="A10509" s="6" t="s">
        <v>5116</v>
      </c>
      <c r="B10509" s="7" t="str">
        <f>HYPERLINK(Лист2!A10509,Лист2!B10509)</f>
        <v>844171M1</v>
      </c>
      <c r="C10509" s="6">
        <v>1473236</v>
      </c>
    </row>
    <row r="10510" spans="1:3" ht="20.100000000000001" customHeight="1" x14ac:dyDescent="0.25">
      <c r="A10510" s="6" t="s">
        <v>5116</v>
      </c>
      <c r="B10510" s="7" t="str">
        <f>HYPERLINK(Лист2!A10510,Лист2!B10510)</f>
        <v>844306M1</v>
      </c>
      <c r="C10510" s="6" t="s">
        <v>274</v>
      </c>
    </row>
    <row r="10511" spans="1:3" ht="20.100000000000001" customHeight="1" x14ac:dyDescent="0.25">
      <c r="A10511" s="6" t="s">
        <v>5116</v>
      </c>
      <c r="B10511" s="7" t="str">
        <f>HYPERLINK(Лист2!A10511,Лист2!B10511)</f>
        <v>844307M1</v>
      </c>
      <c r="C10511" s="6" t="s">
        <v>274</v>
      </c>
    </row>
    <row r="10512" spans="1:3" ht="20.100000000000001" customHeight="1" x14ac:dyDescent="0.25">
      <c r="A10512" s="6" t="s">
        <v>5116</v>
      </c>
      <c r="B10512" s="7" t="str">
        <f>HYPERLINK(Лист2!A10512,Лист2!B10512)</f>
        <v>844336M1</v>
      </c>
      <c r="C10512" s="6" t="s">
        <v>274</v>
      </c>
    </row>
    <row r="10513" spans="1:3" ht="20.100000000000001" customHeight="1" x14ac:dyDescent="0.25">
      <c r="A10513" s="6" t="s">
        <v>5116</v>
      </c>
      <c r="B10513" s="7" t="str">
        <f>HYPERLINK(Лист2!A10513,Лист2!B10513)</f>
        <v>844461M1</v>
      </c>
      <c r="C10513" s="6">
        <v>172208</v>
      </c>
    </row>
    <row r="10514" spans="1:3" ht="20.100000000000001" customHeight="1" x14ac:dyDescent="0.25">
      <c r="A10514" s="6" t="s">
        <v>5116</v>
      </c>
      <c r="B10514" s="7" t="str">
        <f>HYPERLINK(Лист2!A10514,Лист2!B10514)</f>
        <v>844475M1</v>
      </c>
      <c r="C10514" s="6">
        <v>1125260</v>
      </c>
    </row>
    <row r="10515" spans="1:3" ht="20.100000000000001" customHeight="1" x14ac:dyDescent="0.25">
      <c r="A10515" s="6" t="s">
        <v>5116</v>
      </c>
      <c r="B10515" s="7" t="str">
        <f>HYPERLINK(Лист2!A10515,Лист2!B10515)</f>
        <v>844496M1</v>
      </c>
      <c r="C10515" s="6" t="s">
        <v>274</v>
      </c>
    </row>
    <row r="10516" spans="1:3" ht="20.100000000000001" customHeight="1" x14ac:dyDescent="0.25">
      <c r="A10516" s="6" t="s">
        <v>5116</v>
      </c>
      <c r="B10516" s="7" t="str">
        <f>HYPERLINK(Лист2!A10516,Лист2!B10516)</f>
        <v>852175M1</v>
      </c>
      <c r="C10516" s="6">
        <v>2501076</v>
      </c>
    </row>
    <row r="10517" spans="1:3" ht="20.100000000000001" customHeight="1" x14ac:dyDescent="0.25">
      <c r="A10517" s="6" t="s">
        <v>5116</v>
      </c>
      <c r="B10517" s="7" t="str">
        <f>HYPERLINK(Лист2!A10517,Лист2!B10517)</f>
        <v>864049M1</v>
      </c>
      <c r="C10517" s="6">
        <v>101168</v>
      </c>
    </row>
    <row r="10518" spans="1:3" ht="20.100000000000001" customHeight="1" x14ac:dyDescent="0.25">
      <c r="A10518" s="6" t="s">
        <v>5116</v>
      </c>
      <c r="B10518" s="7" t="str">
        <f>HYPERLINK(Лист2!A10518,Лист2!B10518)</f>
        <v>866862M3</v>
      </c>
      <c r="C10518" s="6">
        <v>1423216</v>
      </c>
    </row>
    <row r="10519" spans="1:3" ht="20.100000000000001" customHeight="1" x14ac:dyDescent="0.25">
      <c r="A10519" s="6" t="s">
        <v>5116</v>
      </c>
      <c r="B10519" s="7" t="str">
        <f>HYPERLINK(Лист2!A10519,Лист2!B10519)</f>
        <v>866865M2</v>
      </c>
      <c r="C10519" s="6">
        <v>225266</v>
      </c>
    </row>
    <row r="10520" spans="1:3" ht="20.100000000000001" customHeight="1" x14ac:dyDescent="0.25">
      <c r="A10520" s="6" t="s">
        <v>5116</v>
      </c>
      <c r="B10520" s="7" t="str">
        <f>HYPERLINK(Лист2!A10520,Лист2!B10520)</f>
        <v>874097C1</v>
      </c>
      <c r="C10520" s="6">
        <v>172211</v>
      </c>
    </row>
    <row r="10521" spans="1:3" ht="20.100000000000001" customHeight="1" x14ac:dyDescent="0.25">
      <c r="A10521" s="6" t="s">
        <v>5116</v>
      </c>
      <c r="B10521" s="7" t="str">
        <f>HYPERLINK(Лист2!A10521,Лист2!B10521)</f>
        <v>874110M1</v>
      </c>
      <c r="C10521" s="6">
        <v>112212</v>
      </c>
    </row>
    <row r="10522" spans="1:3" ht="20.100000000000001" customHeight="1" x14ac:dyDescent="0.25">
      <c r="A10522" s="6" t="s">
        <v>5116</v>
      </c>
      <c r="B10522" s="7" t="str">
        <f>HYPERLINK(Лист2!A10522,Лист2!B10522)</f>
        <v>890982M1</v>
      </c>
      <c r="C10522" s="6">
        <v>172225</v>
      </c>
    </row>
    <row r="10523" spans="1:3" ht="20.100000000000001" customHeight="1" x14ac:dyDescent="0.25">
      <c r="A10523" s="6" t="s">
        <v>5116</v>
      </c>
      <c r="B10523" s="7" t="str">
        <f>HYPERLINK(Лист2!A10523,Лист2!B10523)</f>
        <v>893508M1</v>
      </c>
      <c r="C10523" s="6">
        <v>372203</v>
      </c>
    </row>
    <row r="10524" spans="1:3" ht="20.100000000000001" customHeight="1" x14ac:dyDescent="0.25">
      <c r="A10524" s="6" t="s">
        <v>5116</v>
      </c>
      <c r="B10524" s="7" t="str">
        <f>HYPERLINK(Лист2!A10524,Лист2!B10524)</f>
        <v>893575M1</v>
      </c>
      <c r="C10524" s="6">
        <v>372231</v>
      </c>
    </row>
    <row r="10525" spans="1:3" ht="20.100000000000001" customHeight="1" x14ac:dyDescent="0.25">
      <c r="A10525" s="6" t="s">
        <v>5116</v>
      </c>
      <c r="B10525" s="7" t="str">
        <f>HYPERLINK(Лист2!A10525,Лист2!B10525)</f>
        <v>895575M1</v>
      </c>
      <c r="C10525" s="6">
        <v>372231</v>
      </c>
    </row>
    <row r="10526" spans="1:3" ht="20.100000000000001" customHeight="1" x14ac:dyDescent="0.25">
      <c r="A10526" s="6" t="s">
        <v>5116</v>
      </c>
      <c r="B10526" s="7" t="str">
        <f>HYPERLINK(Лист2!A10526,Лист2!B10526)</f>
        <v>896585M1</v>
      </c>
      <c r="C10526" s="6">
        <v>372231</v>
      </c>
    </row>
    <row r="10527" spans="1:3" ht="20.100000000000001" customHeight="1" x14ac:dyDescent="0.25">
      <c r="A10527" s="6" t="s">
        <v>5116</v>
      </c>
      <c r="B10527" s="7" t="str">
        <f>HYPERLINK(Лист2!A10527,Лист2!B10527)</f>
        <v>899519L</v>
      </c>
      <c r="C10527" s="6">
        <v>1401412</v>
      </c>
    </row>
    <row r="10528" spans="1:3" ht="20.100000000000001" customHeight="1" x14ac:dyDescent="0.25">
      <c r="A10528" s="6" t="s">
        <v>5116</v>
      </c>
      <c r="B10528" s="7" t="str">
        <f>HYPERLINK(Лист2!A10528,Лист2!B10528)</f>
        <v>90070001A</v>
      </c>
      <c r="C10528" s="6">
        <v>173234</v>
      </c>
    </row>
    <row r="10529" spans="1:3" ht="20.100000000000001" customHeight="1" x14ac:dyDescent="0.25">
      <c r="A10529" s="6" t="s">
        <v>5116</v>
      </c>
      <c r="B10529" s="7" t="str">
        <f>HYPERLINK(Лист2!A10529,Лист2!B10529)</f>
        <v>901762M1</v>
      </c>
      <c r="C10529" s="6">
        <v>102189</v>
      </c>
    </row>
    <row r="10530" spans="1:3" ht="20.100000000000001" customHeight="1" x14ac:dyDescent="0.25">
      <c r="A10530" s="6" t="s">
        <v>5116</v>
      </c>
      <c r="B10530" s="7" t="str">
        <f>HYPERLINK(Лист2!A10530,Лист2!B10530)</f>
        <v>901855M1</v>
      </c>
      <c r="C10530" s="6">
        <v>1602150</v>
      </c>
    </row>
    <row r="10531" spans="1:3" ht="20.100000000000001" customHeight="1" x14ac:dyDescent="0.25">
      <c r="A10531" s="6" t="s">
        <v>5116</v>
      </c>
      <c r="B10531" s="7" t="str">
        <f>HYPERLINK(Лист2!A10531,Лист2!B10531)</f>
        <v>902270M1</v>
      </c>
      <c r="C10531" s="6">
        <v>2383223</v>
      </c>
    </row>
    <row r="10532" spans="1:3" ht="20.100000000000001" customHeight="1" x14ac:dyDescent="0.25">
      <c r="A10532" s="6" t="s">
        <v>5116</v>
      </c>
      <c r="B10532" s="7" t="str">
        <f>HYPERLINK(Лист2!A10532,Лист2!B10532)</f>
        <v>903412M1</v>
      </c>
      <c r="C10532" s="6">
        <v>1401180</v>
      </c>
    </row>
    <row r="10533" spans="1:3" ht="20.100000000000001" customHeight="1" x14ac:dyDescent="0.25">
      <c r="A10533" s="6" t="s">
        <v>5116</v>
      </c>
      <c r="B10533" s="7" t="str">
        <f>HYPERLINK(Лист2!A10533,Лист2!B10533)</f>
        <v>903412M2</v>
      </c>
      <c r="C10533" s="6">
        <v>301183</v>
      </c>
    </row>
    <row r="10534" spans="1:3" ht="20.100000000000001" customHeight="1" x14ac:dyDescent="0.25">
      <c r="A10534" s="6" t="s">
        <v>5116</v>
      </c>
      <c r="B10534" s="7" t="str">
        <f>HYPERLINK(Лист2!A10534,Лист2!B10534)</f>
        <v>903552M1</v>
      </c>
      <c r="C10534" s="6">
        <v>1601218</v>
      </c>
    </row>
    <row r="10535" spans="1:3" ht="20.100000000000001" customHeight="1" x14ac:dyDescent="0.25">
      <c r="A10535" s="6" t="s">
        <v>5116</v>
      </c>
      <c r="B10535" s="7" t="str">
        <f>HYPERLINK(Лист2!A10535,Лист2!B10535)</f>
        <v>903555M1</v>
      </c>
      <c r="C10535" s="6">
        <v>1601205</v>
      </c>
    </row>
    <row r="10536" spans="1:3" ht="20.100000000000001" customHeight="1" x14ac:dyDescent="0.25">
      <c r="A10536" s="6" t="s">
        <v>5116</v>
      </c>
      <c r="B10536" s="7" t="str">
        <f>HYPERLINK(Лист2!A10536,Лист2!B10536)</f>
        <v>903594M2</v>
      </c>
      <c r="C10536" s="6">
        <v>201102</v>
      </c>
    </row>
    <row r="10537" spans="1:3" ht="20.100000000000001" customHeight="1" x14ac:dyDescent="0.25">
      <c r="A10537" s="6" t="s">
        <v>5116</v>
      </c>
      <c r="B10537" s="7" t="str">
        <f>HYPERLINK(Лист2!A10537,Лист2!B10537)</f>
        <v>904419M1</v>
      </c>
      <c r="C10537" s="6">
        <v>100321</v>
      </c>
    </row>
    <row r="10538" spans="1:3" ht="20.100000000000001" customHeight="1" x14ac:dyDescent="0.25">
      <c r="A10538" s="6" t="s">
        <v>5116</v>
      </c>
      <c r="B10538" s="7" t="str">
        <f>HYPERLINK(Лист2!A10538,Лист2!B10538)</f>
        <v>904454M1</v>
      </c>
      <c r="C10538" s="6">
        <v>1602150</v>
      </c>
    </row>
    <row r="10539" spans="1:3" ht="20.100000000000001" customHeight="1" x14ac:dyDescent="0.25">
      <c r="A10539" s="6" t="s">
        <v>5116</v>
      </c>
      <c r="B10539" s="7" t="str">
        <f>HYPERLINK(Лист2!A10539,Лист2!B10539)</f>
        <v>904554M2</v>
      </c>
      <c r="C10539" s="6">
        <v>1602150</v>
      </c>
    </row>
    <row r="10540" spans="1:3" ht="20.100000000000001" customHeight="1" x14ac:dyDescent="0.25">
      <c r="A10540" s="6" t="s">
        <v>5116</v>
      </c>
      <c r="B10540" s="7" t="str">
        <f>HYPERLINK(Лист2!A10540,Лист2!B10540)</f>
        <v>905447M1</v>
      </c>
      <c r="C10540" s="6">
        <v>111116</v>
      </c>
    </row>
    <row r="10541" spans="1:3" ht="20.100000000000001" customHeight="1" x14ac:dyDescent="0.25">
      <c r="A10541" s="6" t="s">
        <v>5116</v>
      </c>
      <c r="B10541" s="7" t="str">
        <f>HYPERLINK(Лист2!A10541,Лист2!B10541)</f>
        <v>905481M1</v>
      </c>
      <c r="C10541" s="6">
        <v>101321</v>
      </c>
    </row>
    <row r="10542" spans="1:3" ht="20.100000000000001" customHeight="1" x14ac:dyDescent="0.25">
      <c r="A10542" s="6" t="s">
        <v>5116</v>
      </c>
      <c r="B10542" s="7" t="str">
        <f>HYPERLINK(Лист2!A10542,Лист2!B10542)</f>
        <v>905737M1</v>
      </c>
      <c r="C10542" s="6">
        <v>202187</v>
      </c>
    </row>
    <row r="10543" spans="1:3" ht="20.100000000000001" customHeight="1" x14ac:dyDescent="0.25">
      <c r="A10543" s="6" t="s">
        <v>5116</v>
      </c>
      <c r="B10543" s="7" t="str">
        <f>HYPERLINK(Лист2!A10543,Лист2!B10543)</f>
        <v>905920M1</v>
      </c>
      <c r="C10543" s="6">
        <v>111213</v>
      </c>
    </row>
    <row r="10544" spans="1:3" ht="20.100000000000001" customHeight="1" x14ac:dyDescent="0.25">
      <c r="A10544" s="6" t="s">
        <v>5116</v>
      </c>
      <c r="B10544" s="7" t="str">
        <f>HYPERLINK(Лист2!A10544,Лист2!B10544)</f>
        <v>905921M1</v>
      </c>
      <c r="C10544" s="6">
        <v>111241</v>
      </c>
    </row>
    <row r="10545" spans="1:3" ht="20.100000000000001" customHeight="1" x14ac:dyDescent="0.25">
      <c r="A10545" s="6" t="s">
        <v>5116</v>
      </c>
      <c r="B10545" s="7" t="str">
        <f>HYPERLINK(Лист2!A10545,Лист2!B10545)</f>
        <v>905980M1</v>
      </c>
      <c r="C10545" s="6">
        <v>123153</v>
      </c>
    </row>
    <row r="10546" spans="1:3" ht="20.100000000000001" customHeight="1" x14ac:dyDescent="0.25">
      <c r="A10546" s="6" t="s">
        <v>5116</v>
      </c>
      <c r="B10546" s="7" t="str">
        <f>HYPERLINK(Лист2!A10546,Лист2!B10546)</f>
        <v>905981M1</v>
      </c>
      <c r="C10546" s="6">
        <v>312284</v>
      </c>
    </row>
    <row r="10547" spans="1:3" ht="20.100000000000001" customHeight="1" x14ac:dyDescent="0.25">
      <c r="A10547" s="6" t="s">
        <v>5116</v>
      </c>
      <c r="B10547" s="7" t="str">
        <f>HYPERLINK(Лист2!A10547,Лист2!B10547)</f>
        <v>905981M2</v>
      </c>
      <c r="C10547" s="6">
        <v>312284</v>
      </c>
    </row>
    <row r="10548" spans="1:3" ht="20.100000000000001" customHeight="1" x14ac:dyDescent="0.25">
      <c r="A10548" s="6" t="s">
        <v>5116</v>
      </c>
      <c r="B10548" s="7" t="str">
        <f>HYPERLINK(Лист2!A10548,Лист2!B10548)</f>
        <v>905982M1</v>
      </c>
      <c r="C10548" s="6">
        <v>112208</v>
      </c>
    </row>
    <row r="10549" spans="1:3" ht="20.100000000000001" customHeight="1" x14ac:dyDescent="0.25">
      <c r="A10549" s="6" t="s">
        <v>5116</v>
      </c>
      <c r="B10549" s="7" t="str">
        <f>HYPERLINK(Лист2!A10549,Лист2!B10549)</f>
        <v>906022M1</v>
      </c>
      <c r="C10549" s="6">
        <v>372231</v>
      </c>
    </row>
    <row r="10550" spans="1:3" ht="20.100000000000001" customHeight="1" x14ac:dyDescent="0.25">
      <c r="A10550" s="6" t="s">
        <v>5116</v>
      </c>
      <c r="B10550" s="7" t="str">
        <f>HYPERLINK(Лист2!A10550,Лист2!B10550)</f>
        <v>906022M2</v>
      </c>
      <c r="C10550" s="6">
        <v>372231</v>
      </c>
    </row>
    <row r="10551" spans="1:3" ht="20.100000000000001" customHeight="1" x14ac:dyDescent="0.25">
      <c r="A10551" s="6" t="s">
        <v>5116</v>
      </c>
      <c r="B10551" s="7" t="str">
        <f>HYPERLINK(Лист2!A10551,Лист2!B10551)</f>
        <v>906424M1</v>
      </c>
      <c r="C10551" s="6">
        <v>1472251</v>
      </c>
    </row>
    <row r="10552" spans="1:3" ht="20.100000000000001" customHeight="1" x14ac:dyDescent="0.25">
      <c r="A10552" s="6" t="s">
        <v>5116</v>
      </c>
      <c r="B10552" s="7" t="str">
        <f>HYPERLINK(Лист2!A10552,Лист2!B10552)</f>
        <v>906424M2</v>
      </c>
      <c r="C10552" s="6">
        <v>1472251</v>
      </c>
    </row>
    <row r="10553" spans="1:3" ht="20.100000000000001" customHeight="1" x14ac:dyDescent="0.25">
      <c r="A10553" s="6" t="s">
        <v>5116</v>
      </c>
      <c r="B10553" s="7" t="str">
        <f>HYPERLINK(Лист2!A10553,Лист2!B10553)</f>
        <v>909319M3</v>
      </c>
      <c r="C10553" s="6">
        <v>172225</v>
      </c>
    </row>
    <row r="10554" spans="1:3" ht="20.100000000000001" customHeight="1" x14ac:dyDescent="0.25">
      <c r="A10554" s="6" t="s">
        <v>5116</v>
      </c>
      <c r="B10554" s="7" t="str">
        <f>HYPERLINK(Лист2!A10554,Лист2!B10554)</f>
        <v>912717M1</v>
      </c>
      <c r="C10554" s="6">
        <v>812233</v>
      </c>
    </row>
    <row r="10555" spans="1:3" ht="20.100000000000001" customHeight="1" x14ac:dyDescent="0.25">
      <c r="A10555" s="6" t="s">
        <v>5116</v>
      </c>
      <c r="B10555" s="7" t="str">
        <f>HYPERLINK(Лист2!A10555,Лист2!B10555)</f>
        <v>912877M1</v>
      </c>
      <c r="C10555" s="6">
        <v>270259</v>
      </c>
    </row>
    <row r="10556" spans="1:3" ht="20.100000000000001" customHeight="1" x14ac:dyDescent="0.25">
      <c r="A10556" s="6" t="s">
        <v>5116</v>
      </c>
      <c r="B10556" s="7" t="str">
        <f>HYPERLINK(Лист2!A10556,Лист2!B10556)</f>
        <v>916799M1</v>
      </c>
      <c r="C10556" s="6">
        <v>402159</v>
      </c>
    </row>
    <row r="10557" spans="1:3" ht="20.100000000000001" customHeight="1" x14ac:dyDescent="0.25">
      <c r="A10557" s="6" t="s">
        <v>5116</v>
      </c>
      <c r="B10557" s="7" t="str">
        <f>HYPERLINK(Лист2!A10557,Лист2!B10557)</f>
        <v>916800M2</v>
      </c>
      <c r="C10557" s="6">
        <v>202332</v>
      </c>
    </row>
    <row r="10558" spans="1:3" ht="20.100000000000001" customHeight="1" x14ac:dyDescent="0.25">
      <c r="A10558" s="6" t="s">
        <v>5116</v>
      </c>
      <c r="B10558" s="7" t="str">
        <f>HYPERLINK(Лист2!A10558,Лист2!B10558)</f>
        <v>916801M2</v>
      </c>
      <c r="C10558" s="6">
        <v>1902206</v>
      </c>
    </row>
    <row r="10559" spans="1:3" ht="20.100000000000001" customHeight="1" x14ac:dyDescent="0.25">
      <c r="A10559" s="6" t="s">
        <v>5116</v>
      </c>
      <c r="B10559" s="7" t="str">
        <f>HYPERLINK(Лист2!A10559,Лист2!B10559)</f>
        <v>916833M1</v>
      </c>
      <c r="C10559" s="6">
        <v>111123</v>
      </c>
    </row>
    <row r="10560" spans="1:3" ht="20.100000000000001" customHeight="1" x14ac:dyDescent="0.25">
      <c r="A10560" s="6" t="s">
        <v>5116</v>
      </c>
      <c r="B10560" s="7" t="str">
        <f>HYPERLINK(Лист2!A10560,Лист2!B10560)</f>
        <v>916854M1</v>
      </c>
      <c r="C10560" s="6">
        <v>1401304</v>
      </c>
    </row>
    <row r="10561" spans="1:3" ht="20.100000000000001" customHeight="1" x14ac:dyDescent="0.25">
      <c r="A10561" s="6" t="s">
        <v>5116</v>
      </c>
      <c r="B10561" s="7" t="str">
        <f>HYPERLINK(Лист2!A10561,Лист2!B10561)</f>
        <v>922921M1</v>
      </c>
      <c r="C10561" s="6">
        <v>201333</v>
      </c>
    </row>
    <row r="10562" spans="1:3" ht="20.100000000000001" customHeight="1" x14ac:dyDescent="0.25">
      <c r="A10562" s="6" t="s">
        <v>5116</v>
      </c>
      <c r="B10562" s="7" t="str">
        <f>HYPERLINK(Лист2!A10562,Лист2!B10562)</f>
        <v>923639M1</v>
      </c>
      <c r="C10562" s="6">
        <v>101168</v>
      </c>
    </row>
    <row r="10563" spans="1:3" ht="20.100000000000001" customHeight="1" x14ac:dyDescent="0.25">
      <c r="A10563" s="6" t="s">
        <v>5116</v>
      </c>
      <c r="B10563" s="7" t="str">
        <f>HYPERLINK(Лист2!A10563,Лист2!B10563)</f>
        <v>923802M2</v>
      </c>
      <c r="C10563" s="6">
        <v>1912195</v>
      </c>
    </row>
    <row r="10564" spans="1:3" ht="20.100000000000001" customHeight="1" x14ac:dyDescent="0.25">
      <c r="A10564" s="6" t="s">
        <v>5116</v>
      </c>
      <c r="B10564" s="7" t="str">
        <f>HYPERLINK(Лист2!A10564,Лист2!B10564)</f>
        <v>923971M2</v>
      </c>
      <c r="C10564" s="6">
        <v>112166</v>
      </c>
    </row>
    <row r="10565" spans="1:3" ht="20.100000000000001" customHeight="1" x14ac:dyDescent="0.25">
      <c r="A10565" s="6" t="s">
        <v>5116</v>
      </c>
      <c r="B10565" s="7" t="str">
        <f>HYPERLINK(Лист2!A10565,Лист2!B10565)</f>
        <v>924327M1</v>
      </c>
      <c r="C10565" s="6">
        <v>1601120</v>
      </c>
    </row>
    <row r="10566" spans="1:3" ht="20.100000000000001" customHeight="1" x14ac:dyDescent="0.25">
      <c r="A10566" s="6" t="s">
        <v>5116</v>
      </c>
      <c r="B10566" s="7" t="str">
        <f>HYPERLINK(Лист2!A10566,Лист2!B10566)</f>
        <v>924623M1</v>
      </c>
      <c r="C10566" s="6">
        <v>1401129</v>
      </c>
    </row>
    <row r="10567" spans="1:3" ht="20.100000000000001" customHeight="1" x14ac:dyDescent="0.25">
      <c r="A10567" s="6" t="s">
        <v>5116</v>
      </c>
      <c r="B10567" s="7" t="str">
        <f>HYPERLINK(Лист2!A10567,Лист2!B10567)</f>
        <v>924769M2</v>
      </c>
      <c r="C10567" s="6">
        <v>1601120</v>
      </c>
    </row>
    <row r="10568" spans="1:3" ht="20.100000000000001" customHeight="1" x14ac:dyDescent="0.25">
      <c r="A10568" s="6" t="s">
        <v>5116</v>
      </c>
      <c r="B10568" s="7" t="str">
        <f>HYPERLINK(Лист2!A10568,Лист2!B10568)</f>
        <v>925216M1</v>
      </c>
      <c r="C10568" s="6">
        <v>101200</v>
      </c>
    </row>
    <row r="10569" spans="1:3" ht="20.100000000000001" customHeight="1" x14ac:dyDescent="0.25">
      <c r="A10569" s="6" t="s">
        <v>5116</v>
      </c>
      <c r="B10569" s="7" t="str">
        <f>HYPERLINK(Лист2!A10569,Лист2!B10569)</f>
        <v>935133M1</v>
      </c>
      <c r="C10569" s="6">
        <v>2685308</v>
      </c>
    </row>
    <row r="10570" spans="1:3" ht="20.100000000000001" customHeight="1" x14ac:dyDescent="0.25">
      <c r="A10570" s="6" t="s">
        <v>5116</v>
      </c>
      <c r="B10570" s="7" t="str">
        <f>HYPERLINK(Лист2!A10570,Лист2!B10570)</f>
        <v>936291M1</v>
      </c>
      <c r="C10570" s="6">
        <v>1900095</v>
      </c>
    </row>
    <row r="10571" spans="1:3" ht="20.100000000000001" customHeight="1" x14ac:dyDescent="0.25">
      <c r="A10571" s="6" t="s">
        <v>5116</v>
      </c>
      <c r="B10571" s="7" t="str">
        <f>HYPERLINK(Лист2!A10571,Лист2!B10571)</f>
        <v>955881M1</v>
      </c>
      <c r="C10571" s="6">
        <v>202268</v>
      </c>
    </row>
    <row r="10572" spans="1:3" ht="20.100000000000001" customHeight="1" x14ac:dyDescent="0.25">
      <c r="A10572" s="6" t="s">
        <v>5116</v>
      </c>
      <c r="B10572" s="7" t="str">
        <f>HYPERLINK(Лист2!A10572,Лист2!B10572)</f>
        <v>960029M1</v>
      </c>
      <c r="C10572" s="6">
        <v>172214</v>
      </c>
    </row>
    <row r="10573" spans="1:3" ht="20.100000000000001" customHeight="1" x14ac:dyDescent="0.25">
      <c r="A10573" s="6" t="s">
        <v>5116</v>
      </c>
      <c r="B10573" s="7" t="str">
        <f>HYPERLINK(Лист2!A10573,Лист2!B10573)</f>
        <v>960912M1</v>
      </c>
      <c r="C10573" s="6">
        <v>422134</v>
      </c>
    </row>
    <row r="10574" spans="1:3" ht="20.100000000000001" customHeight="1" x14ac:dyDescent="0.25">
      <c r="A10574" s="6" t="s">
        <v>5116</v>
      </c>
      <c r="B10574" s="7" t="str">
        <f>HYPERLINK(Лист2!A10574,Лист2!B10574)</f>
        <v>960972M1</v>
      </c>
      <c r="C10574" s="6">
        <v>422134</v>
      </c>
    </row>
    <row r="10575" spans="1:3" ht="20.100000000000001" customHeight="1" x14ac:dyDescent="0.25">
      <c r="A10575" s="6" t="s">
        <v>5116</v>
      </c>
      <c r="B10575" s="7" t="str">
        <f>HYPERLINK(Лист2!A10575,Лист2!B10575)</f>
        <v>962184M1</v>
      </c>
      <c r="C10575" s="6">
        <v>172225</v>
      </c>
    </row>
    <row r="10576" spans="1:3" ht="20.100000000000001" customHeight="1" x14ac:dyDescent="0.25">
      <c r="A10576" s="6" t="s">
        <v>5116</v>
      </c>
      <c r="B10576" s="7" t="str">
        <f>HYPERLINK(Лист2!A10576,Лист2!B10576)</f>
        <v>962184M2</v>
      </c>
      <c r="C10576" s="6">
        <v>172225</v>
      </c>
    </row>
    <row r="10577" spans="1:3" ht="20.100000000000001" customHeight="1" x14ac:dyDescent="0.25">
      <c r="A10577" s="6" t="s">
        <v>5116</v>
      </c>
      <c r="B10577" s="7" t="str">
        <f>HYPERLINK(Лист2!A10577,Лист2!B10577)</f>
        <v>962666M1</v>
      </c>
      <c r="C10577" s="6">
        <v>373225</v>
      </c>
    </row>
    <row r="10578" spans="1:3" ht="20.100000000000001" customHeight="1" x14ac:dyDescent="0.25">
      <c r="A10578" s="6" t="s">
        <v>5116</v>
      </c>
      <c r="B10578" s="7" t="str">
        <f>HYPERLINK(Лист2!A10578,Лист2!B10578)</f>
        <v>963175M1</v>
      </c>
      <c r="C10578" s="6">
        <v>172216</v>
      </c>
    </row>
    <row r="10579" spans="1:3" ht="20.100000000000001" customHeight="1" x14ac:dyDescent="0.25">
      <c r="A10579" s="6" t="s">
        <v>5116</v>
      </c>
      <c r="B10579" s="7" t="str">
        <f>HYPERLINK(Лист2!A10579,Лист2!B10579)</f>
        <v>965616M1</v>
      </c>
      <c r="C10579" s="6">
        <v>272210</v>
      </c>
    </row>
    <row r="10580" spans="1:3" ht="20.100000000000001" customHeight="1" x14ac:dyDescent="0.25">
      <c r="A10580" s="6" t="s">
        <v>5116</v>
      </c>
      <c r="B10580" s="7" t="str">
        <f>HYPERLINK(Лист2!A10580,Лист2!B10580)</f>
        <v>966427M1</v>
      </c>
      <c r="C10580" s="6">
        <v>272210</v>
      </c>
    </row>
    <row r="10581" spans="1:3" ht="20.100000000000001" customHeight="1" x14ac:dyDescent="0.25">
      <c r="A10581" s="6" t="s">
        <v>5116</v>
      </c>
      <c r="B10581" s="7" t="str">
        <f>HYPERLINK(Лист2!A10581,Лист2!B10581)</f>
        <v>9666427M1</v>
      </c>
      <c r="C10581" s="6">
        <v>272210</v>
      </c>
    </row>
    <row r="10582" spans="1:3" ht="20.100000000000001" customHeight="1" x14ac:dyDescent="0.25">
      <c r="A10582" s="6" t="s">
        <v>5116</v>
      </c>
      <c r="B10582" s="7" t="str">
        <f>HYPERLINK(Лист2!A10582,Лист2!B10582)</f>
        <v>968721M1</v>
      </c>
      <c r="C10582" s="6">
        <v>172225</v>
      </c>
    </row>
    <row r="10583" spans="1:3" ht="20.100000000000001" customHeight="1" x14ac:dyDescent="0.25">
      <c r="A10583" s="6" t="s">
        <v>5116</v>
      </c>
      <c r="B10583" s="7" t="str">
        <f>HYPERLINK(Лист2!A10583,Лист2!B10583)</f>
        <v>969186M1</v>
      </c>
      <c r="C10583" s="6">
        <v>172219</v>
      </c>
    </row>
    <row r="10584" spans="1:3" ht="20.100000000000001" customHeight="1" x14ac:dyDescent="0.25">
      <c r="A10584" s="6" t="s">
        <v>5116</v>
      </c>
      <c r="B10584" s="7" t="str">
        <f>HYPERLINK(Лист2!A10584,Лист2!B10584)</f>
        <v>973099M1</v>
      </c>
      <c r="C10584" s="6">
        <v>200089</v>
      </c>
    </row>
    <row r="10585" spans="1:3" ht="20.100000000000001" customHeight="1" x14ac:dyDescent="0.25">
      <c r="A10585" s="6" t="s">
        <v>5116</v>
      </c>
      <c r="B10585" s="7" t="str">
        <f>HYPERLINK(Лист2!A10585,Лист2!B10585)</f>
        <v>975368M1</v>
      </c>
      <c r="C10585" s="6">
        <v>1400087</v>
      </c>
    </row>
    <row r="10586" spans="1:3" ht="20.100000000000001" customHeight="1" x14ac:dyDescent="0.25">
      <c r="A10586" s="6" t="s">
        <v>5116</v>
      </c>
      <c r="B10586" s="7" t="str">
        <f>HYPERLINK(Лист2!A10586,Лист2!B10586)</f>
        <v>976941M1</v>
      </c>
      <c r="C10586" s="6">
        <v>100083</v>
      </c>
    </row>
    <row r="10587" spans="1:3" ht="20.100000000000001" customHeight="1" x14ac:dyDescent="0.25">
      <c r="A10587" s="6" t="s">
        <v>5116</v>
      </c>
      <c r="B10587" s="7" t="str">
        <f>HYPERLINK(Лист2!A10587,Лист2!B10587)</f>
        <v>977679M1</v>
      </c>
      <c r="C10587" s="6">
        <v>200086</v>
      </c>
    </row>
    <row r="10588" spans="1:3" ht="20.100000000000001" customHeight="1" x14ac:dyDescent="0.25">
      <c r="A10588" s="6" t="s">
        <v>5116</v>
      </c>
      <c r="B10588" s="7" t="str">
        <f>HYPERLINK(Лист2!A10588,Лист2!B10588)</f>
        <v>979022M1</v>
      </c>
      <c r="C10588" s="6">
        <v>200086</v>
      </c>
    </row>
    <row r="10589" spans="1:3" ht="20.100000000000001" customHeight="1" x14ac:dyDescent="0.25">
      <c r="A10589" s="6" t="s">
        <v>5116</v>
      </c>
      <c r="B10589" s="7" t="str">
        <f>HYPERLINK(Лист2!A10589,Лист2!B10589)</f>
        <v>9811830W2</v>
      </c>
      <c r="C10589" s="6">
        <v>124204</v>
      </c>
    </row>
    <row r="10590" spans="1:3" ht="20.100000000000001" customHeight="1" x14ac:dyDescent="0.25">
      <c r="A10590" s="6" t="s">
        <v>5116</v>
      </c>
      <c r="B10590" s="7" t="str">
        <f>HYPERLINK(Лист2!A10590,Лист2!B10590)</f>
        <v>A3288601</v>
      </c>
      <c r="C10590" s="6">
        <v>285251</v>
      </c>
    </row>
    <row r="10591" spans="1:3" ht="20.100000000000001" customHeight="1" x14ac:dyDescent="0.25">
      <c r="A10591" s="6" t="s">
        <v>5116</v>
      </c>
      <c r="B10591" s="7" t="str">
        <f>HYPERLINK(Лист2!A10591,Лист2!B10591)</f>
        <v>A3288623</v>
      </c>
      <c r="C10591" s="6">
        <v>285251</v>
      </c>
    </row>
    <row r="10592" spans="1:3" ht="20.100000000000001" customHeight="1" x14ac:dyDescent="0.25">
      <c r="A10592" s="6" t="s">
        <v>5116</v>
      </c>
      <c r="B10592" s="7" t="str">
        <f>HYPERLINK(Лист2!A10592,Лист2!B10592)</f>
        <v>A3289213</v>
      </c>
      <c r="C10592" s="6">
        <v>385289</v>
      </c>
    </row>
    <row r="10593" spans="1:3" ht="20.100000000000001" customHeight="1" x14ac:dyDescent="0.25">
      <c r="A10593" s="6" t="s">
        <v>5116</v>
      </c>
      <c r="B10593" s="7" t="str">
        <f>HYPERLINK(Лист2!A10593,Лист2!B10593)</f>
        <v>A3289224</v>
      </c>
      <c r="C10593" s="6">
        <v>385289</v>
      </c>
    </row>
    <row r="10594" spans="1:3" ht="20.100000000000001" customHeight="1" x14ac:dyDescent="0.25">
      <c r="A10594" s="6" t="s">
        <v>5116</v>
      </c>
      <c r="B10594" s="7" t="str">
        <f>HYPERLINK(Лист2!A10594,Лист2!B10594)</f>
        <v>A3289503</v>
      </c>
      <c r="C10594" s="6">
        <v>285297</v>
      </c>
    </row>
    <row r="10595" spans="1:3" ht="20.100000000000001" customHeight="1" x14ac:dyDescent="0.25">
      <c r="A10595" s="6" t="s">
        <v>5116</v>
      </c>
      <c r="B10595" s="7" t="str">
        <f>HYPERLINK(Лист2!A10595,Лист2!B10595)</f>
        <v>A71410501</v>
      </c>
      <c r="C10595" s="6">
        <v>285314</v>
      </c>
    </row>
    <row r="10596" spans="1:3" ht="20.100000000000001" customHeight="1" x14ac:dyDescent="0.25">
      <c r="A10596" s="6" t="s">
        <v>5116</v>
      </c>
      <c r="B10596" s="7" t="str">
        <f>HYPERLINK(Лист2!A10596,Лист2!B10596)</f>
        <v>AG027148</v>
      </c>
      <c r="C10596" s="6">
        <v>200109</v>
      </c>
    </row>
    <row r="10597" spans="1:3" ht="20.100000000000001" customHeight="1" x14ac:dyDescent="0.25">
      <c r="A10597" s="6" t="s">
        <v>5116</v>
      </c>
      <c r="B10597" s="7" t="str">
        <f>HYPERLINK(Лист2!A10597,Лист2!B10597)</f>
        <v>AG605631</v>
      </c>
      <c r="C10597" s="6">
        <v>200124</v>
      </c>
    </row>
    <row r="10598" spans="1:3" ht="20.100000000000001" customHeight="1" x14ac:dyDescent="0.25">
      <c r="A10598" s="6" t="s">
        <v>5116</v>
      </c>
      <c r="B10598" s="7" t="str">
        <f>HYPERLINK(Лист2!A10598,Лист2!B10598)</f>
        <v>AG605632</v>
      </c>
      <c r="C10598" s="6">
        <v>172225</v>
      </c>
    </row>
    <row r="10599" spans="1:3" ht="20.100000000000001" customHeight="1" x14ac:dyDescent="0.25">
      <c r="A10599" s="6" t="s">
        <v>5116</v>
      </c>
      <c r="B10599" s="7" t="str">
        <f>HYPERLINK(Лист2!A10599,Лист2!B10599)</f>
        <v>C1MT05x211</v>
      </c>
      <c r="C10599" s="6">
        <v>2002228</v>
      </c>
    </row>
    <row r="10600" spans="1:3" ht="20.100000000000001" customHeight="1" x14ac:dyDescent="0.25">
      <c r="A10600" s="6" t="s">
        <v>5116</v>
      </c>
      <c r="B10600" s="7" t="str">
        <f>HYPERLINK(Лист2!A10600,Лист2!B10600)</f>
        <v>C1MT05x212</v>
      </c>
      <c r="C10600" s="6">
        <v>302240</v>
      </c>
    </row>
    <row r="10601" spans="1:3" ht="20.100000000000001" customHeight="1" x14ac:dyDescent="0.25">
      <c r="A10601" s="6" t="s">
        <v>5116</v>
      </c>
      <c r="B10601" s="7" t="str">
        <f>HYPERLINK(Лист2!A10601,Лист2!B10601)</f>
        <v>C5948</v>
      </c>
      <c r="C10601" s="6">
        <v>172188</v>
      </c>
    </row>
    <row r="10602" spans="1:3" ht="20.100000000000001" customHeight="1" x14ac:dyDescent="0.25">
      <c r="A10602" s="6" t="s">
        <v>5116</v>
      </c>
      <c r="B10602" s="7" t="str">
        <f>HYPERLINK(Лист2!A10602,Лист2!B10602)</f>
        <v>CR112</v>
      </c>
      <c r="C10602" s="6">
        <v>402159</v>
      </c>
    </row>
    <row r="10603" spans="1:3" ht="20.100000000000001" customHeight="1" x14ac:dyDescent="0.25">
      <c r="A10603" s="6" t="s">
        <v>5116</v>
      </c>
      <c r="B10603" s="7" t="str">
        <f>HYPERLINK(Лист2!A10603,Лист2!B10603)</f>
        <v>CR121</v>
      </c>
      <c r="C10603" s="6">
        <v>302224</v>
      </c>
    </row>
    <row r="10604" spans="1:3" ht="20.100000000000001" customHeight="1" x14ac:dyDescent="0.25">
      <c r="A10604" s="6" t="s">
        <v>5116</v>
      </c>
      <c r="B10604" s="7" t="str">
        <f>HYPERLINK(Лист2!A10604,Лист2!B10604)</f>
        <v>D41993400</v>
      </c>
      <c r="C10604" s="6">
        <v>324237</v>
      </c>
    </row>
    <row r="10605" spans="1:3" ht="20.100000000000001" customHeight="1" x14ac:dyDescent="0.25">
      <c r="A10605" s="6" t="s">
        <v>5116</v>
      </c>
      <c r="B10605" s="7" t="str">
        <f>HYPERLINK(Лист2!A10605,Лист2!B10605)</f>
        <v>D5420</v>
      </c>
      <c r="C10605" s="6">
        <v>101158</v>
      </c>
    </row>
    <row r="10606" spans="1:3" ht="20.100000000000001" customHeight="1" x14ac:dyDescent="0.25">
      <c r="A10606" s="6" t="s">
        <v>5116</v>
      </c>
      <c r="B10606" s="7" t="str">
        <f>HYPERLINK(Лист2!A10606,Лист2!B10606)</f>
        <v>GB5123</v>
      </c>
      <c r="C10606" s="6">
        <v>100257</v>
      </c>
    </row>
    <row r="10607" spans="1:3" ht="20.100000000000001" customHeight="1" x14ac:dyDescent="0.25">
      <c r="A10607" s="6" t="s">
        <v>5116</v>
      </c>
      <c r="B10607" s="7" t="str">
        <f>HYPERLINK(Лист2!A10607,Лист2!B10607)</f>
        <v>GH5038</v>
      </c>
      <c r="C10607" s="6">
        <v>1401180</v>
      </c>
    </row>
    <row r="10608" spans="1:3" ht="20.100000000000001" customHeight="1" x14ac:dyDescent="0.25">
      <c r="A10608" s="6" t="s">
        <v>5116</v>
      </c>
      <c r="B10608" s="7" t="str">
        <f>HYPERLINK(Лист2!A10608,Лист2!B10608)</f>
        <v>GH5045</v>
      </c>
      <c r="C10608" s="6">
        <v>1901136</v>
      </c>
    </row>
    <row r="10609" spans="1:3" ht="20.100000000000001" customHeight="1" x14ac:dyDescent="0.25">
      <c r="A10609" s="6" t="s">
        <v>5116</v>
      </c>
      <c r="B10609" s="7" t="str">
        <f>HYPERLINK(Лист2!A10609,Лист2!B10609)</f>
        <v>GH5046</v>
      </c>
      <c r="C10609" s="6">
        <v>1401304</v>
      </c>
    </row>
    <row r="10610" spans="1:3" ht="20.100000000000001" customHeight="1" x14ac:dyDescent="0.25">
      <c r="A10610" s="6" t="s">
        <v>5116</v>
      </c>
      <c r="B10610" s="7" t="str">
        <f>HYPERLINK(Лист2!A10610,Лист2!B10610)</f>
        <v>GH5047</v>
      </c>
      <c r="C10610" s="6">
        <v>201109</v>
      </c>
    </row>
    <row r="10611" spans="1:3" ht="20.100000000000001" customHeight="1" x14ac:dyDescent="0.25">
      <c r="A10611" s="6" t="s">
        <v>5116</v>
      </c>
      <c r="B10611" s="7" t="str">
        <f>HYPERLINK(Лист2!A10611,Лист2!B10611)</f>
        <v>GH5096</v>
      </c>
      <c r="C10611" s="6">
        <v>1401122</v>
      </c>
    </row>
    <row r="10612" spans="1:3" ht="20.100000000000001" customHeight="1" x14ac:dyDescent="0.25">
      <c r="A10612" s="6" t="s">
        <v>5116</v>
      </c>
      <c r="B10612" s="7" t="str">
        <f>HYPERLINK(Лист2!A10612,Лист2!B10612)</f>
        <v>GH5110</v>
      </c>
      <c r="C10612" s="6">
        <v>1401127</v>
      </c>
    </row>
    <row r="10613" spans="1:3" ht="20.100000000000001" customHeight="1" x14ac:dyDescent="0.25">
      <c r="A10613" s="6" t="s">
        <v>5116</v>
      </c>
      <c r="B10613" s="7" t="str">
        <f>HYPERLINK(Лист2!A10613,Лист2!B10613)</f>
        <v>GK5019</v>
      </c>
      <c r="C10613" s="6">
        <v>104405</v>
      </c>
    </row>
    <row r="10614" spans="1:3" ht="20.100000000000001" customHeight="1" x14ac:dyDescent="0.25">
      <c r="A10614" s="6" t="s">
        <v>5116</v>
      </c>
      <c r="B10614" s="7" t="str">
        <f>HYPERLINK(Лист2!A10614,Лист2!B10614)</f>
        <v>GK5032</v>
      </c>
      <c r="C10614" s="6">
        <v>302313</v>
      </c>
    </row>
    <row r="10615" spans="1:3" ht="20.100000000000001" customHeight="1" x14ac:dyDescent="0.25">
      <c r="A10615" s="6" t="s">
        <v>5116</v>
      </c>
      <c r="B10615" s="7" t="str">
        <f>HYPERLINK(Лист2!A10615,Лист2!B10615)</f>
        <v>GK5045</v>
      </c>
      <c r="C10615" s="6">
        <v>101242</v>
      </c>
    </row>
    <row r="10616" spans="1:3" ht="20.100000000000001" customHeight="1" x14ac:dyDescent="0.25">
      <c r="A10616" s="6" t="s">
        <v>5116</v>
      </c>
      <c r="B10616" s="7" t="str">
        <f>HYPERLINK(Лист2!A10616,Лист2!B10616)</f>
        <v>GK5080</v>
      </c>
      <c r="C10616" s="6">
        <v>1602150</v>
      </c>
    </row>
    <row r="10617" spans="1:3" ht="20.100000000000001" customHeight="1" x14ac:dyDescent="0.25">
      <c r="A10617" s="6" t="s">
        <v>5116</v>
      </c>
      <c r="B10617" s="7" t="str">
        <f>HYPERLINK(Лист2!A10617,Лист2!B10617)</f>
        <v>GK5098</v>
      </c>
      <c r="C10617" s="6">
        <v>702212</v>
      </c>
    </row>
    <row r="10618" spans="1:3" ht="20.100000000000001" customHeight="1" x14ac:dyDescent="0.25">
      <c r="A10618" s="6" t="s">
        <v>5116</v>
      </c>
      <c r="B10618" s="7" t="str">
        <f>HYPERLINK(Лист2!A10618,Лист2!B10618)</f>
        <v>GK5105</v>
      </c>
      <c r="C10618" s="6">
        <v>101184</v>
      </c>
    </row>
    <row r="10619" spans="1:3" ht="20.100000000000001" customHeight="1" x14ac:dyDescent="0.25">
      <c r="A10619" s="6" t="s">
        <v>5116</v>
      </c>
      <c r="B10619" s="7" t="str">
        <f>HYPERLINK(Лист2!A10619,Лист2!B10619)</f>
        <v>GK5262</v>
      </c>
      <c r="C10619" s="6">
        <v>1602240</v>
      </c>
    </row>
    <row r="10620" spans="1:3" ht="20.100000000000001" customHeight="1" x14ac:dyDescent="0.25">
      <c r="A10620" s="6" t="s">
        <v>5116</v>
      </c>
      <c r="B10620" s="7" t="str">
        <f>HYPERLINK(Лист2!A10620,Лист2!B10620)</f>
        <v>GT5027</v>
      </c>
      <c r="C10620" s="6">
        <v>104426</v>
      </c>
    </row>
    <row r="10621" spans="1:3" ht="20.100000000000001" customHeight="1" x14ac:dyDescent="0.25">
      <c r="A10621" s="6" t="s">
        <v>5116</v>
      </c>
      <c r="B10621" s="7" t="str">
        <f>HYPERLINK(Лист2!A10621,Лист2!B10621)</f>
        <v>GT5047</v>
      </c>
      <c r="C10621" s="6">
        <v>200219</v>
      </c>
    </row>
    <row r="10622" spans="1:3" ht="20.100000000000001" customHeight="1" x14ac:dyDescent="0.25">
      <c r="A10622" s="6" t="s">
        <v>5116</v>
      </c>
      <c r="B10622" s="7" t="str">
        <f>HYPERLINK(Лист2!A10622,Лист2!B10622)</f>
        <v>GT5072</v>
      </c>
      <c r="C10622" s="6">
        <v>1601205</v>
      </c>
    </row>
    <row r="10623" spans="1:3" ht="20.100000000000001" customHeight="1" x14ac:dyDescent="0.25">
      <c r="A10623" s="6" t="s">
        <v>5116</v>
      </c>
      <c r="B10623" s="7" t="str">
        <f>HYPERLINK(Лист2!A10623,Лист2!B10623)</f>
        <v>GX1720674M1</v>
      </c>
      <c r="C10623" s="6">
        <v>201109</v>
      </c>
    </row>
    <row r="10624" spans="1:3" ht="20.100000000000001" customHeight="1" x14ac:dyDescent="0.25">
      <c r="A10624" s="6" t="s">
        <v>5116</v>
      </c>
      <c r="B10624" s="7" t="str">
        <f>HYPERLINK(Лист2!A10624,Лист2!B10624)</f>
        <v>GX1721130M1</v>
      </c>
      <c r="C10624" s="6">
        <v>201108</v>
      </c>
    </row>
    <row r="10625" spans="1:3" ht="20.100000000000001" customHeight="1" x14ac:dyDescent="0.25">
      <c r="A10625" s="6" t="s">
        <v>5116</v>
      </c>
      <c r="B10625" s="7" t="str">
        <f>HYPERLINK(Лист2!A10625,Лист2!B10625)</f>
        <v>GX1721398M1</v>
      </c>
      <c r="C10625" s="6">
        <v>202209</v>
      </c>
    </row>
    <row r="10626" spans="1:3" ht="20.100000000000001" customHeight="1" x14ac:dyDescent="0.25">
      <c r="A10626" s="6" t="s">
        <v>5116</v>
      </c>
      <c r="B10626" s="7" t="str">
        <f>HYPERLINK(Лист2!A10626,Лист2!B10626)</f>
        <v>GX1722880M1</v>
      </c>
      <c r="C10626" s="6">
        <v>337304</v>
      </c>
    </row>
    <row r="10627" spans="1:3" ht="20.100000000000001" customHeight="1" x14ac:dyDescent="0.25">
      <c r="A10627" s="6" t="s">
        <v>5116</v>
      </c>
      <c r="B10627" s="7" t="str">
        <f>HYPERLINK(Лист2!A10627,Лист2!B10627)</f>
        <v>GX1722939M1</v>
      </c>
      <c r="C10627" s="6">
        <v>1401304</v>
      </c>
    </row>
    <row r="10628" spans="1:3" ht="20.100000000000001" customHeight="1" x14ac:dyDescent="0.25">
      <c r="A10628" s="6" t="s">
        <v>5116</v>
      </c>
      <c r="B10628" s="7" t="str">
        <f>HYPERLINK(Лист2!A10628,Лист2!B10628)</f>
        <v>GX1722969M1</v>
      </c>
      <c r="C10628" s="6">
        <v>337311</v>
      </c>
    </row>
    <row r="10629" spans="1:3" ht="20.100000000000001" customHeight="1" x14ac:dyDescent="0.25">
      <c r="A10629" s="6" t="s">
        <v>5116</v>
      </c>
      <c r="B10629" s="7" t="str">
        <f>HYPERLINK(Лист2!A10629,Лист2!B10629)</f>
        <v>GX1724341M1</v>
      </c>
      <c r="C10629" s="6">
        <v>201108</v>
      </c>
    </row>
    <row r="10630" spans="1:3" ht="20.100000000000001" customHeight="1" x14ac:dyDescent="0.25">
      <c r="A10630" s="6" t="s">
        <v>5116</v>
      </c>
      <c r="B10630" s="7" t="str">
        <f>HYPERLINK(Лист2!A10630,Лист2!B10630)</f>
        <v>GXA10889</v>
      </c>
      <c r="C10630" s="6">
        <v>1401216</v>
      </c>
    </row>
    <row r="10631" spans="1:3" ht="20.100000000000001" customHeight="1" x14ac:dyDescent="0.25">
      <c r="A10631" s="6" t="s">
        <v>5116</v>
      </c>
      <c r="B10631" s="7" t="str">
        <f>HYPERLINK(Лист2!A10631,Лист2!B10631)</f>
        <v>GXA20597</v>
      </c>
      <c r="C10631" s="6">
        <v>102137</v>
      </c>
    </row>
    <row r="10632" spans="1:3" ht="20.100000000000001" customHeight="1" x14ac:dyDescent="0.25">
      <c r="A10632" s="6" t="s">
        <v>5116</v>
      </c>
      <c r="B10632" s="7" t="str">
        <f>HYPERLINK(Лист2!A10632,Лист2!B10632)</f>
        <v>GXA21267</v>
      </c>
      <c r="C10632" s="6">
        <v>202182</v>
      </c>
    </row>
    <row r="10633" spans="1:3" ht="20.100000000000001" customHeight="1" x14ac:dyDescent="0.25">
      <c r="A10633" s="6" t="s">
        <v>5116</v>
      </c>
      <c r="B10633" s="7" t="str">
        <f>HYPERLINK(Лист2!A10633,Лист2!B10633)</f>
        <v>GXA21368</v>
      </c>
      <c r="C10633" s="6">
        <v>201090</v>
      </c>
    </row>
    <row r="10634" spans="1:3" ht="20.100000000000001" customHeight="1" x14ac:dyDescent="0.25">
      <c r="A10634" s="6" t="s">
        <v>5116</v>
      </c>
      <c r="B10634" s="7" t="str">
        <f>HYPERLINK(Лист2!A10634,Лист2!B10634)</f>
        <v>GXA21789</v>
      </c>
      <c r="C10634" s="6">
        <v>201108</v>
      </c>
    </row>
    <row r="10635" spans="1:3" ht="20.100000000000001" customHeight="1" x14ac:dyDescent="0.25">
      <c r="A10635" s="6" t="s">
        <v>5116</v>
      </c>
      <c r="B10635" s="7" t="str">
        <f>HYPERLINK(Лист2!A10635,Лист2!B10635)</f>
        <v>GXA21798</v>
      </c>
      <c r="C10635" s="6">
        <v>201108</v>
      </c>
    </row>
    <row r="10636" spans="1:3" ht="20.100000000000001" customHeight="1" x14ac:dyDescent="0.25">
      <c r="A10636" s="6" t="s">
        <v>5116</v>
      </c>
      <c r="B10636" s="7" t="str">
        <f>HYPERLINK(Лист2!A10636,Лист2!B10636)</f>
        <v>GXA21799</v>
      </c>
      <c r="C10636" s="6">
        <v>1901115</v>
      </c>
    </row>
    <row r="10637" spans="1:3" ht="20.100000000000001" customHeight="1" x14ac:dyDescent="0.25">
      <c r="A10637" s="6" t="s">
        <v>5116</v>
      </c>
      <c r="B10637" s="7" t="str">
        <f>HYPERLINK(Лист2!A10637,Лист2!B10637)</f>
        <v>GXA21963</v>
      </c>
      <c r="C10637" s="6">
        <v>102180</v>
      </c>
    </row>
    <row r="10638" spans="1:3" ht="20.100000000000001" customHeight="1" x14ac:dyDescent="0.25">
      <c r="A10638" s="6" t="s">
        <v>5116</v>
      </c>
      <c r="B10638" s="7" t="str">
        <f>HYPERLINK(Лист2!A10638,Лист2!B10638)</f>
        <v>GXB13376</v>
      </c>
      <c r="C10638" s="6">
        <v>302393</v>
      </c>
    </row>
    <row r="10639" spans="1:3" ht="20.100000000000001" customHeight="1" x14ac:dyDescent="0.25">
      <c r="A10639" s="6" t="s">
        <v>5116</v>
      </c>
      <c r="B10639" s="7" t="str">
        <f>HYPERLINK(Лист2!A10639,Лист2!B10639)</f>
        <v>GXB13379</v>
      </c>
      <c r="C10639" s="6">
        <v>2619363</v>
      </c>
    </row>
    <row r="10640" spans="1:3" ht="20.100000000000001" customHeight="1" x14ac:dyDescent="0.25">
      <c r="A10640" s="6" t="s">
        <v>5116</v>
      </c>
      <c r="B10640" s="7" t="str">
        <f>HYPERLINK(Лист2!A10640,Лист2!B10640)</f>
        <v>GXB13508</v>
      </c>
      <c r="C10640" s="6">
        <v>1602396</v>
      </c>
    </row>
    <row r="10641" spans="1:3" ht="20.100000000000001" customHeight="1" x14ac:dyDescent="0.25">
      <c r="A10641" s="6" t="s">
        <v>5116</v>
      </c>
      <c r="B10641" s="7" t="str">
        <f>HYPERLINK(Лист2!A10641,Лист2!B10641)</f>
        <v>GXB13509</v>
      </c>
      <c r="C10641" s="6">
        <v>302326</v>
      </c>
    </row>
    <row r="10642" spans="1:3" ht="20.100000000000001" customHeight="1" x14ac:dyDescent="0.25">
      <c r="A10642" s="6" t="s">
        <v>5116</v>
      </c>
      <c r="B10642" s="7" t="str">
        <f>HYPERLINK(Лист2!A10642,Лист2!B10642)</f>
        <v>GXB13621</v>
      </c>
      <c r="C10642" s="6">
        <v>102257</v>
      </c>
    </row>
    <row r="10643" spans="1:3" ht="20.100000000000001" customHeight="1" x14ac:dyDescent="0.25">
      <c r="A10643" s="6" t="s">
        <v>5116</v>
      </c>
      <c r="B10643" s="7" t="str">
        <f>HYPERLINK(Лист2!A10643,Лист2!B10643)</f>
        <v>GXB13622</v>
      </c>
      <c r="C10643" s="6">
        <v>702272</v>
      </c>
    </row>
    <row r="10644" spans="1:3" ht="20.100000000000001" customHeight="1" x14ac:dyDescent="0.25">
      <c r="A10644" s="6" t="s">
        <v>5116</v>
      </c>
      <c r="B10644" s="7" t="str">
        <f>HYPERLINK(Лист2!A10644,Лист2!B10644)</f>
        <v>GXB13623</v>
      </c>
      <c r="C10644" s="6">
        <v>102461</v>
      </c>
    </row>
    <row r="10645" spans="1:3" ht="20.100000000000001" customHeight="1" x14ac:dyDescent="0.25">
      <c r="A10645" s="6" t="s">
        <v>5116</v>
      </c>
      <c r="B10645" s="7" t="str">
        <f>HYPERLINK(Лист2!A10645,Лист2!B10645)</f>
        <v>GXB13624</v>
      </c>
      <c r="C10645" s="6">
        <v>302224</v>
      </c>
    </row>
    <row r="10646" spans="1:3" ht="20.100000000000001" customHeight="1" x14ac:dyDescent="0.25">
      <c r="A10646" s="6" t="s">
        <v>5116</v>
      </c>
      <c r="B10646" s="7" t="str">
        <f>HYPERLINK(Лист2!A10646,Лист2!B10646)</f>
        <v>GXB13629</v>
      </c>
      <c r="C10646" s="6">
        <v>1402307</v>
      </c>
    </row>
    <row r="10647" spans="1:3" ht="20.100000000000001" customHeight="1" x14ac:dyDescent="0.25">
      <c r="A10647" s="6" t="s">
        <v>5116</v>
      </c>
      <c r="B10647" s="7" t="str">
        <f>HYPERLINK(Лист2!A10647,Лист2!B10647)</f>
        <v>GXB13630</v>
      </c>
      <c r="C10647" s="6">
        <v>1902206</v>
      </c>
    </row>
    <row r="10648" spans="1:3" ht="20.100000000000001" customHeight="1" x14ac:dyDescent="0.25">
      <c r="A10648" s="6" t="s">
        <v>5116</v>
      </c>
      <c r="B10648" s="7" t="str">
        <f>HYPERLINK(Лист2!A10648,Лист2!B10648)</f>
        <v>GXB22042</v>
      </c>
      <c r="C10648" s="6">
        <v>173212</v>
      </c>
    </row>
    <row r="10649" spans="1:3" ht="20.100000000000001" customHeight="1" x14ac:dyDescent="0.25">
      <c r="A10649" s="6" t="s">
        <v>5116</v>
      </c>
      <c r="B10649" s="7" t="str">
        <f>HYPERLINK(Лист2!A10649,Лист2!B10649)</f>
        <v>GXB22189</v>
      </c>
      <c r="C10649" s="6">
        <v>1330221</v>
      </c>
    </row>
    <row r="10650" spans="1:3" ht="20.100000000000001" customHeight="1" x14ac:dyDescent="0.25">
      <c r="A10650" s="6" t="s">
        <v>5116</v>
      </c>
      <c r="B10650" s="7" t="str">
        <f>HYPERLINK(Лист2!A10650,Лист2!B10650)</f>
        <v>GXB24346</v>
      </c>
      <c r="C10650" s="6">
        <v>2901237</v>
      </c>
    </row>
    <row r="10651" spans="1:3" ht="20.100000000000001" customHeight="1" x14ac:dyDescent="0.25">
      <c r="A10651" s="6" t="s">
        <v>5116</v>
      </c>
      <c r="B10651" s="7" t="str">
        <f>HYPERLINK(Лист2!A10651,Лист2!B10651)</f>
        <v>GXB24370</v>
      </c>
      <c r="C10651" s="6">
        <v>101099</v>
      </c>
    </row>
    <row r="10652" spans="1:3" ht="20.100000000000001" customHeight="1" x14ac:dyDescent="0.25">
      <c r="A10652" s="6" t="s">
        <v>5116</v>
      </c>
      <c r="B10652" s="7" t="str">
        <f>HYPERLINK(Лист2!A10652,Лист2!B10652)</f>
        <v>GXB24378</v>
      </c>
      <c r="C10652" s="6">
        <v>1430213</v>
      </c>
    </row>
    <row r="10653" spans="1:3" ht="20.100000000000001" customHeight="1" x14ac:dyDescent="0.25">
      <c r="A10653" s="6" t="s">
        <v>5116</v>
      </c>
      <c r="B10653" s="7" t="str">
        <f>HYPERLINK(Лист2!A10653,Лист2!B10653)</f>
        <v>GXB24403</v>
      </c>
      <c r="C10653" s="6">
        <v>202209</v>
      </c>
    </row>
    <row r="10654" spans="1:3" ht="20.100000000000001" customHeight="1" x14ac:dyDescent="0.25">
      <c r="A10654" s="6" t="s">
        <v>5116</v>
      </c>
      <c r="B10654" s="7" t="str">
        <f>HYPERLINK(Лист2!A10654,Лист2!B10654)</f>
        <v>GXB24429</v>
      </c>
      <c r="C10654" s="6">
        <v>102123</v>
      </c>
    </row>
    <row r="10655" spans="1:3" ht="20.100000000000001" customHeight="1" x14ac:dyDescent="0.25">
      <c r="A10655" s="6" t="s">
        <v>5116</v>
      </c>
      <c r="B10655" s="7" t="str">
        <f>HYPERLINK(Лист2!A10655,Лист2!B10655)</f>
        <v>GXB24430</v>
      </c>
      <c r="C10655" s="6">
        <v>201108</v>
      </c>
    </row>
    <row r="10656" spans="1:3" ht="20.100000000000001" customHeight="1" x14ac:dyDescent="0.25">
      <c r="A10656" s="6" t="s">
        <v>5116</v>
      </c>
      <c r="B10656" s="7" t="str">
        <f>HYPERLINK(Лист2!A10656,Лист2!B10656)</f>
        <v>GXB24550</v>
      </c>
      <c r="C10656" s="6">
        <v>302134</v>
      </c>
    </row>
    <row r="10657" spans="1:3" ht="20.100000000000001" customHeight="1" x14ac:dyDescent="0.25">
      <c r="A10657" s="6" t="s">
        <v>5116</v>
      </c>
      <c r="B10657" s="7" t="str">
        <f>HYPERLINK(Лист2!A10657,Лист2!B10657)</f>
        <v>GXB24809</v>
      </c>
      <c r="C10657" s="6">
        <v>1401101</v>
      </c>
    </row>
    <row r="10658" spans="1:3" ht="20.100000000000001" customHeight="1" x14ac:dyDescent="0.25">
      <c r="A10658" s="6" t="s">
        <v>5116</v>
      </c>
      <c r="B10658" s="7" t="str">
        <f>HYPERLINK(Лист2!A10658,Лист2!B10658)</f>
        <v>GXB25034</v>
      </c>
      <c r="C10658" s="6">
        <v>130307</v>
      </c>
    </row>
    <row r="10659" spans="1:3" ht="20.100000000000001" customHeight="1" x14ac:dyDescent="0.25">
      <c r="A10659" s="6" t="s">
        <v>5116</v>
      </c>
      <c r="B10659" s="7" t="str">
        <f>HYPERLINK(Лист2!A10659,Лист2!B10659)</f>
        <v>HR3906</v>
      </c>
      <c r="C10659" s="6">
        <v>102683</v>
      </c>
    </row>
    <row r="10660" spans="1:3" ht="20.100000000000001" customHeight="1" x14ac:dyDescent="0.25">
      <c r="A10660" s="6" t="s">
        <v>5116</v>
      </c>
      <c r="B10660" s="7" t="str">
        <f>HYPERLINK(Лист2!A10660,Лист2!B10660)</f>
        <v>J892</v>
      </c>
      <c r="C10660" s="6">
        <v>101087</v>
      </c>
    </row>
    <row r="10661" spans="1:3" ht="20.100000000000001" customHeight="1" x14ac:dyDescent="0.25">
      <c r="A10661" s="6" t="s">
        <v>5116</v>
      </c>
      <c r="B10661" s="7" t="str">
        <f>HYPERLINK(Лист2!A10661,Лист2!B10661)</f>
        <v>K5009</v>
      </c>
      <c r="C10661" s="6">
        <v>2601079</v>
      </c>
    </row>
    <row r="10662" spans="1:3" ht="20.100000000000001" customHeight="1" x14ac:dyDescent="0.25">
      <c r="A10662" s="6" t="s">
        <v>5116</v>
      </c>
      <c r="B10662" s="7" t="str">
        <f>HYPERLINK(Лист2!A10662,Лист2!B10662)</f>
        <v>OX18245</v>
      </c>
      <c r="C10662" s="6">
        <v>102163</v>
      </c>
    </row>
    <row r="10663" spans="1:3" ht="20.100000000000001" customHeight="1" x14ac:dyDescent="0.25">
      <c r="A10663" s="6" t="s">
        <v>5116</v>
      </c>
      <c r="B10663" s="7" t="str">
        <f>HYPERLINK(Лист2!A10663,Лист2!B10663)</f>
        <v>PF55351</v>
      </c>
      <c r="C10663" s="6">
        <v>173227</v>
      </c>
    </row>
    <row r="10664" spans="1:3" ht="20.100000000000001" customHeight="1" x14ac:dyDescent="0.25">
      <c r="A10664" s="6" t="s">
        <v>5116</v>
      </c>
      <c r="B10664" s="7" t="str">
        <f>HYPERLINK(Лист2!A10664,Лист2!B10664)</f>
        <v>PF55354</v>
      </c>
      <c r="C10664" s="6">
        <v>1272212</v>
      </c>
    </row>
    <row r="10665" spans="1:3" ht="20.100000000000001" customHeight="1" x14ac:dyDescent="0.25">
      <c r="A10665" s="6" t="s">
        <v>5116</v>
      </c>
      <c r="B10665" s="7" t="str">
        <f>HYPERLINK(Лист2!A10665,Лист2!B10665)</f>
        <v>PF55355</v>
      </c>
      <c r="C10665" s="6">
        <v>173240</v>
      </c>
    </row>
    <row r="10666" spans="1:3" ht="20.100000000000001" customHeight="1" x14ac:dyDescent="0.25">
      <c r="A10666" s="6" t="s">
        <v>5116</v>
      </c>
      <c r="B10666" s="7" t="str">
        <f>HYPERLINK(Лист2!A10666,Лист2!B10666)</f>
        <v>PF55356</v>
      </c>
      <c r="C10666" s="6">
        <v>173191</v>
      </c>
    </row>
    <row r="10667" spans="1:3" ht="20.100000000000001" customHeight="1" x14ac:dyDescent="0.25">
      <c r="A10667" s="6" t="s">
        <v>5116</v>
      </c>
      <c r="B10667" s="7" t="str">
        <f>HYPERLINK(Лист2!A10667,Лист2!B10667)</f>
        <v>PF55358</v>
      </c>
      <c r="C10667" s="6">
        <v>172217</v>
      </c>
    </row>
    <row r="10668" spans="1:3" ht="20.100000000000001" customHeight="1" x14ac:dyDescent="0.25">
      <c r="A10668" s="6" t="s">
        <v>5116</v>
      </c>
      <c r="B10668" s="7" t="str">
        <f>HYPERLINK(Лист2!A10668,Лист2!B10668)</f>
        <v>PF55360</v>
      </c>
      <c r="C10668" s="6">
        <v>172208</v>
      </c>
    </row>
    <row r="10669" spans="1:3" ht="20.100000000000001" customHeight="1" x14ac:dyDescent="0.25">
      <c r="A10669" s="6" t="s">
        <v>5116</v>
      </c>
      <c r="B10669" s="7" t="str">
        <f>HYPERLINK(Лист2!A10669,Лист2!B10669)</f>
        <v>PF55362</v>
      </c>
      <c r="C10669" s="6">
        <v>173244</v>
      </c>
    </row>
    <row r="10670" spans="1:3" ht="20.100000000000001" customHeight="1" x14ac:dyDescent="0.25">
      <c r="A10670" s="6" t="s">
        <v>5116</v>
      </c>
      <c r="B10670" s="7" t="str">
        <f>HYPERLINK(Лист2!A10670,Лист2!B10670)</f>
        <v>PF55363</v>
      </c>
      <c r="C10670" s="6">
        <v>1473236</v>
      </c>
    </row>
    <row r="10671" spans="1:3" ht="20.100000000000001" customHeight="1" x14ac:dyDescent="0.25">
      <c r="A10671" s="6" t="s">
        <v>5116</v>
      </c>
      <c r="B10671" s="7" t="str">
        <f>HYPERLINK(Лист2!A10671,Лист2!B10671)</f>
        <v>PF55365</v>
      </c>
      <c r="C10671" s="6">
        <v>173247</v>
      </c>
    </row>
    <row r="10672" spans="1:3" ht="20.100000000000001" customHeight="1" x14ac:dyDescent="0.25">
      <c r="A10672" s="6" t="s">
        <v>5116</v>
      </c>
      <c r="B10672" s="7" t="str">
        <f>HYPERLINK(Лист2!A10672,Лист2!B10672)</f>
        <v>PF55366</v>
      </c>
      <c r="C10672" s="6">
        <v>173224</v>
      </c>
    </row>
    <row r="10673" spans="1:3" ht="20.100000000000001" customHeight="1" x14ac:dyDescent="0.25">
      <c r="A10673" s="6" t="s">
        <v>5116</v>
      </c>
      <c r="B10673" s="7" t="str">
        <f>HYPERLINK(Лист2!A10673,Лист2!B10673)</f>
        <v>PF55370</v>
      </c>
      <c r="C10673" s="6">
        <v>173245</v>
      </c>
    </row>
    <row r="10674" spans="1:3" ht="20.100000000000001" customHeight="1" x14ac:dyDescent="0.25">
      <c r="A10674" s="6" t="s">
        <v>5116</v>
      </c>
      <c r="B10674" s="7" t="str">
        <f>HYPERLINK(Лист2!A10674,Лист2!B10674)</f>
        <v>PF55373</v>
      </c>
      <c r="C10674" s="6">
        <v>1573242</v>
      </c>
    </row>
    <row r="10675" spans="1:3" ht="20.100000000000001" customHeight="1" x14ac:dyDescent="0.25">
      <c r="A10675" s="6" t="s">
        <v>5116</v>
      </c>
      <c r="B10675" s="7" t="str">
        <f>HYPERLINK(Лист2!A10675,Лист2!B10675)</f>
        <v>PF55374</v>
      </c>
      <c r="C10675" s="6">
        <v>372232</v>
      </c>
    </row>
    <row r="10676" spans="1:3" ht="20.100000000000001" customHeight="1" x14ac:dyDescent="0.25">
      <c r="A10676" s="6" t="s">
        <v>5116</v>
      </c>
      <c r="B10676" s="7" t="str">
        <f>HYPERLINK(Лист2!A10676,Лист2!B10676)</f>
        <v>PF55375</v>
      </c>
      <c r="C10676" s="6">
        <v>301080</v>
      </c>
    </row>
    <row r="10677" spans="1:3" ht="20.100000000000001" customHeight="1" x14ac:dyDescent="0.25">
      <c r="A10677" s="6" t="s">
        <v>5116</v>
      </c>
      <c r="B10677" s="7" t="str">
        <f>HYPERLINK(Лист2!A10677,Лист2!B10677)</f>
        <v>PF55376</v>
      </c>
      <c r="C10677" s="6">
        <v>422134</v>
      </c>
    </row>
    <row r="10678" spans="1:3" ht="20.100000000000001" customHeight="1" x14ac:dyDescent="0.25">
      <c r="A10678" s="6" t="s">
        <v>5116</v>
      </c>
      <c r="B10678" s="7" t="str">
        <f>HYPERLINK(Лист2!A10678,Лист2!B10678)</f>
        <v>PF55377</v>
      </c>
      <c r="C10678" s="6">
        <v>1472236</v>
      </c>
    </row>
    <row r="10679" spans="1:3" ht="20.100000000000001" customHeight="1" x14ac:dyDescent="0.25">
      <c r="A10679" s="6" t="s">
        <v>5116</v>
      </c>
      <c r="B10679" s="7" t="str">
        <f>HYPERLINK(Лист2!A10679,Лист2!B10679)</f>
        <v>PF55378</v>
      </c>
      <c r="C10679" s="6">
        <v>1472227</v>
      </c>
    </row>
    <row r="10680" spans="1:3" ht="20.100000000000001" customHeight="1" x14ac:dyDescent="0.25">
      <c r="A10680" s="6" t="s">
        <v>5116</v>
      </c>
      <c r="B10680" s="7" t="str">
        <f>HYPERLINK(Лист2!A10680,Лист2!B10680)</f>
        <v>PF55379</v>
      </c>
      <c r="C10680" s="6">
        <v>372255</v>
      </c>
    </row>
    <row r="10681" spans="1:3" ht="20.100000000000001" customHeight="1" x14ac:dyDescent="0.25">
      <c r="A10681" s="6" t="s">
        <v>5116</v>
      </c>
      <c r="B10681" s="7" t="str">
        <f>HYPERLINK(Лист2!A10681,Лист2!B10681)</f>
        <v>PF55380</v>
      </c>
      <c r="C10681" s="6">
        <v>172219</v>
      </c>
    </row>
    <row r="10682" spans="1:3" ht="20.100000000000001" customHeight="1" x14ac:dyDescent="0.25">
      <c r="A10682" s="6" t="s">
        <v>5116</v>
      </c>
      <c r="B10682" s="7" t="str">
        <f>HYPERLINK(Лист2!A10682,Лист2!B10682)</f>
        <v>PF55383</v>
      </c>
      <c r="C10682" s="6">
        <v>372242</v>
      </c>
    </row>
    <row r="10683" spans="1:3" ht="20.100000000000001" customHeight="1" x14ac:dyDescent="0.25">
      <c r="A10683" s="6" t="s">
        <v>5116</v>
      </c>
      <c r="B10683" s="7" t="str">
        <f>HYPERLINK(Лист2!A10683,Лист2!B10683)</f>
        <v>PF55385</v>
      </c>
      <c r="C10683" s="6">
        <v>1272212</v>
      </c>
    </row>
    <row r="10684" spans="1:3" ht="20.100000000000001" customHeight="1" x14ac:dyDescent="0.25">
      <c r="A10684" s="6" t="s">
        <v>5116</v>
      </c>
      <c r="B10684" s="7" t="str">
        <f>HYPERLINK(Лист2!A10684,Лист2!B10684)</f>
        <v>PF55389</v>
      </c>
      <c r="C10684" s="6">
        <v>172225</v>
      </c>
    </row>
    <row r="10685" spans="1:3" ht="20.100000000000001" customHeight="1" x14ac:dyDescent="0.25">
      <c r="A10685" s="6" t="s">
        <v>5116</v>
      </c>
      <c r="B10685" s="7" t="str">
        <f>HYPERLINK(Лист2!A10685,Лист2!B10685)</f>
        <v>PF55390</v>
      </c>
      <c r="C10685" s="6">
        <v>372231</v>
      </c>
    </row>
    <row r="10686" spans="1:3" ht="20.100000000000001" customHeight="1" x14ac:dyDescent="0.25">
      <c r="A10686" s="6" t="s">
        <v>5116</v>
      </c>
      <c r="B10686" s="7" t="str">
        <f>HYPERLINK(Лист2!A10686,Лист2!B10686)</f>
        <v>PF55393</v>
      </c>
      <c r="C10686" s="6">
        <v>101085</v>
      </c>
    </row>
    <row r="10687" spans="1:3" ht="20.100000000000001" customHeight="1" x14ac:dyDescent="0.25">
      <c r="A10687" s="6" t="s">
        <v>5116</v>
      </c>
      <c r="B10687" s="7" t="str">
        <f>HYPERLINK(Лист2!A10687,Лист2!B10687)</f>
        <v>PF55396</v>
      </c>
      <c r="C10687" s="6">
        <v>372240</v>
      </c>
    </row>
    <row r="10688" spans="1:3" ht="20.100000000000001" customHeight="1" x14ac:dyDescent="0.25">
      <c r="A10688" s="6" t="s">
        <v>5116</v>
      </c>
      <c r="B10688" s="7" t="str">
        <f>HYPERLINK(Лист2!A10688,Лист2!B10688)</f>
        <v>PF55397</v>
      </c>
      <c r="C10688" s="6">
        <v>172214</v>
      </c>
    </row>
    <row r="10689" spans="1:3" ht="20.100000000000001" customHeight="1" x14ac:dyDescent="0.25">
      <c r="A10689" s="6" t="s">
        <v>5116</v>
      </c>
      <c r="B10689" s="7" t="str">
        <f>HYPERLINK(Лист2!A10689,Лист2!B10689)</f>
        <v>PF55398</v>
      </c>
      <c r="C10689" s="6">
        <v>173234</v>
      </c>
    </row>
    <row r="10690" spans="1:3" ht="20.100000000000001" customHeight="1" x14ac:dyDescent="0.25">
      <c r="A10690" s="6" t="s">
        <v>5116</v>
      </c>
      <c r="B10690" s="7" t="str">
        <f>HYPERLINK(Лист2!A10690,Лист2!B10690)</f>
        <v>PF55399</v>
      </c>
      <c r="C10690" s="6">
        <v>173219</v>
      </c>
    </row>
    <row r="10691" spans="1:3" ht="20.100000000000001" customHeight="1" x14ac:dyDescent="0.25">
      <c r="A10691" s="6" t="s">
        <v>5116</v>
      </c>
      <c r="B10691" s="7" t="str">
        <f>HYPERLINK(Лист2!A10691,Лист2!B10691)</f>
        <v>PF55400</v>
      </c>
      <c r="C10691" s="6">
        <v>173227</v>
      </c>
    </row>
    <row r="10692" spans="1:3" ht="20.100000000000001" customHeight="1" x14ac:dyDescent="0.25">
      <c r="A10692" s="6" t="s">
        <v>5116</v>
      </c>
      <c r="B10692" s="7" t="str">
        <f>HYPERLINK(Лист2!A10692,Лист2!B10692)</f>
        <v>PF55401</v>
      </c>
      <c r="C10692" s="6">
        <v>173217</v>
      </c>
    </row>
    <row r="10693" spans="1:3" ht="20.100000000000001" customHeight="1" x14ac:dyDescent="0.25">
      <c r="A10693" s="6" t="s">
        <v>5116</v>
      </c>
      <c r="B10693" s="7" t="str">
        <f>HYPERLINK(Лист2!A10693,Лист2!B10693)</f>
        <v>PF55402</v>
      </c>
      <c r="C10693" s="6">
        <v>173232</v>
      </c>
    </row>
    <row r="10694" spans="1:3" ht="20.100000000000001" customHeight="1" x14ac:dyDescent="0.25">
      <c r="A10694" s="6" t="s">
        <v>5116</v>
      </c>
      <c r="B10694" s="7" t="str">
        <f>HYPERLINK(Лист2!A10694,Лист2!B10694)</f>
        <v>PF55403</v>
      </c>
      <c r="C10694" s="6">
        <v>173218</v>
      </c>
    </row>
    <row r="10695" spans="1:3" ht="20.100000000000001" customHeight="1" x14ac:dyDescent="0.25">
      <c r="A10695" s="6" t="s">
        <v>5116</v>
      </c>
      <c r="B10695" s="7" t="str">
        <f>HYPERLINK(Лист2!A10695,Лист2!B10695)</f>
        <v>PF55404</v>
      </c>
      <c r="C10695" s="6">
        <v>273215</v>
      </c>
    </row>
    <row r="10696" spans="1:3" ht="20.100000000000001" customHeight="1" x14ac:dyDescent="0.25">
      <c r="A10696" s="6" t="s">
        <v>5116</v>
      </c>
      <c r="B10696" s="7" t="str">
        <f>HYPERLINK(Лист2!A10696,Лист2!B10696)</f>
        <v>PF55405</v>
      </c>
      <c r="C10696" s="6">
        <v>272218</v>
      </c>
    </row>
    <row r="10697" spans="1:3" ht="20.100000000000001" customHeight="1" x14ac:dyDescent="0.25">
      <c r="A10697" s="6" t="s">
        <v>5116</v>
      </c>
      <c r="B10697" s="7" t="str">
        <f>HYPERLINK(Лист2!A10697,Лист2!B10697)</f>
        <v>PF55406</v>
      </c>
      <c r="C10697" s="6">
        <v>173240</v>
      </c>
    </row>
    <row r="10698" spans="1:3" ht="20.100000000000001" customHeight="1" x14ac:dyDescent="0.25">
      <c r="A10698" s="6" t="s">
        <v>5116</v>
      </c>
      <c r="B10698" s="7" t="str">
        <f>HYPERLINK(Лист2!A10698,Лист2!B10698)</f>
        <v>PF55407</v>
      </c>
      <c r="C10698" s="6">
        <v>173223</v>
      </c>
    </row>
    <row r="10699" spans="1:3" ht="20.100000000000001" customHeight="1" x14ac:dyDescent="0.25">
      <c r="A10699" s="6" t="s">
        <v>5116</v>
      </c>
      <c r="B10699" s="7" t="str">
        <f>HYPERLINK(Лист2!A10699,Лист2!B10699)</f>
        <v>PF55408</v>
      </c>
      <c r="C10699" s="6">
        <v>373221</v>
      </c>
    </row>
    <row r="10700" spans="1:3" ht="20.100000000000001" customHeight="1" x14ac:dyDescent="0.25">
      <c r="A10700" s="6" t="s">
        <v>5116</v>
      </c>
      <c r="B10700" s="7" t="str">
        <f>HYPERLINK(Лист2!A10700,Лист2!B10700)</f>
        <v>PF55409</v>
      </c>
      <c r="C10700" s="6">
        <v>1573238</v>
      </c>
    </row>
    <row r="10701" spans="1:3" ht="20.100000000000001" customHeight="1" x14ac:dyDescent="0.25">
      <c r="A10701" s="6" t="s">
        <v>5116</v>
      </c>
      <c r="B10701" s="7" t="str">
        <f>HYPERLINK(Лист2!A10701,Лист2!B10701)</f>
        <v>PF55410</v>
      </c>
      <c r="C10701" s="6">
        <v>173231</v>
      </c>
    </row>
    <row r="10702" spans="1:3" ht="20.100000000000001" customHeight="1" x14ac:dyDescent="0.25">
      <c r="A10702" s="6" t="s">
        <v>5116</v>
      </c>
      <c r="B10702" s="7" t="str">
        <f>HYPERLINK(Лист2!A10702,Лист2!B10702)</f>
        <v>PF55411</v>
      </c>
      <c r="C10702" s="6">
        <v>173217</v>
      </c>
    </row>
    <row r="10703" spans="1:3" ht="20.100000000000001" customHeight="1" x14ac:dyDescent="0.25">
      <c r="A10703" s="6" t="s">
        <v>5116</v>
      </c>
      <c r="B10703" s="7" t="str">
        <f>HYPERLINK(Лист2!A10703,Лист2!B10703)</f>
        <v>PF55412</v>
      </c>
      <c r="C10703" s="6">
        <v>173227</v>
      </c>
    </row>
    <row r="10704" spans="1:3" ht="20.100000000000001" customHeight="1" x14ac:dyDescent="0.25">
      <c r="A10704" s="6" t="s">
        <v>5116</v>
      </c>
      <c r="B10704" s="7" t="str">
        <f>HYPERLINK(Лист2!A10704,Лист2!B10704)</f>
        <v>PF55413</v>
      </c>
      <c r="C10704" s="6">
        <v>173223</v>
      </c>
    </row>
    <row r="10705" spans="1:3" ht="20.100000000000001" customHeight="1" x14ac:dyDescent="0.25">
      <c r="A10705" s="6" t="s">
        <v>5116</v>
      </c>
      <c r="B10705" s="7" t="str">
        <f>HYPERLINK(Лист2!A10705,Лист2!B10705)</f>
        <v>PF55414</v>
      </c>
      <c r="C10705" s="6">
        <v>372242</v>
      </c>
    </row>
    <row r="10706" spans="1:3" ht="20.100000000000001" customHeight="1" x14ac:dyDescent="0.25">
      <c r="A10706" s="6" t="s">
        <v>5116</v>
      </c>
      <c r="B10706" s="7" t="str">
        <f>HYPERLINK(Лист2!A10706,Лист2!B10706)</f>
        <v>PF55415</v>
      </c>
      <c r="C10706" s="6">
        <v>372234</v>
      </c>
    </row>
    <row r="10707" spans="1:3" ht="20.100000000000001" customHeight="1" x14ac:dyDescent="0.25">
      <c r="A10707" s="6" t="s">
        <v>5116</v>
      </c>
      <c r="B10707" s="7" t="str">
        <f>HYPERLINK(Лист2!A10707,Лист2!B10707)</f>
        <v>PF55416</v>
      </c>
      <c r="C10707" s="6">
        <v>173200</v>
      </c>
    </row>
    <row r="10708" spans="1:3" ht="20.100000000000001" customHeight="1" x14ac:dyDescent="0.25">
      <c r="A10708" s="6" t="s">
        <v>5116</v>
      </c>
      <c r="B10708" s="7" t="str">
        <f>HYPERLINK(Лист2!A10708,Лист2!B10708)</f>
        <v>PF55417</v>
      </c>
      <c r="C10708" s="6">
        <v>173208</v>
      </c>
    </row>
    <row r="10709" spans="1:3" ht="20.100000000000001" customHeight="1" x14ac:dyDescent="0.25">
      <c r="A10709" s="6" t="s">
        <v>5116</v>
      </c>
      <c r="B10709" s="7" t="str">
        <f>HYPERLINK(Лист2!A10709,Лист2!B10709)</f>
        <v>PF55418</v>
      </c>
      <c r="C10709" s="6">
        <v>173213</v>
      </c>
    </row>
    <row r="10710" spans="1:3" ht="20.100000000000001" customHeight="1" x14ac:dyDescent="0.25">
      <c r="A10710" s="6" t="s">
        <v>5116</v>
      </c>
      <c r="B10710" s="7" t="str">
        <f>HYPERLINK(Лист2!A10710,Лист2!B10710)</f>
        <v>PF55419</v>
      </c>
      <c r="C10710" s="6">
        <v>173232</v>
      </c>
    </row>
    <row r="10711" spans="1:3" ht="20.100000000000001" customHeight="1" x14ac:dyDescent="0.25">
      <c r="A10711" s="6" t="s">
        <v>5116</v>
      </c>
      <c r="B10711" s="7" t="str">
        <f>HYPERLINK(Лист2!A10711,Лист2!B10711)</f>
        <v>PF55422</v>
      </c>
      <c r="C10711" s="6">
        <v>173253</v>
      </c>
    </row>
    <row r="10712" spans="1:3" ht="20.100000000000001" customHeight="1" x14ac:dyDescent="0.25">
      <c r="A10712" s="6" t="s">
        <v>5116</v>
      </c>
      <c r="B10712" s="7" t="str">
        <f>HYPERLINK(Лист2!A10712,Лист2!B10712)</f>
        <v>PF55429</v>
      </c>
      <c r="C10712" s="6">
        <v>172221</v>
      </c>
    </row>
    <row r="10713" spans="1:3" ht="20.100000000000001" customHeight="1" x14ac:dyDescent="0.25">
      <c r="A10713" s="6" t="s">
        <v>5116</v>
      </c>
      <c r="B10713" s="7" t="str">
        <f>HYPERLINK(Лист2!A10713,Лист2!B10713)</f>
        <v>PF55433</v>
      </c>
      <c r="C10713" s="6">
        <v>1472236</v>
      </c>
    </row>
    <row r="10714" spans="1:3" ht="20.100000000000001" customHeight="1" x14ac:dyDescent="0.25">
      <c r="A10714" s="6" t="s">
        <v>5116</v>
      </c>
      <c r="B10714" s="7" t="str">
        <f>HYPERLINK(Лист2!A10714,Лист2!B10714)</f>
        <v>PF55434</v>
      </c>
      <c r="C10714" s="6">
        <v>372240</v>
      </c>
    </row>
    <row r="10715" spans="1:3" ht="20.100000000000001" customHeight="1" x14ac:dyDescent="0.25">
      <c r="A10715" s="6" t="s">
        <v>5116</v>
      </c>
      <c r="B10715" s="7" t="str">
        <f>HYPERLINK(Лист2!A10715,Лист2!B10715)</f>
        <v>PF55446</v>
      </c>
      <c r="C10715" s="6">
        <v>173217</v>
      </c>
    </row>
    <row r="10716" spans="1:3" ht="20.100000000000001" customHeight="1" x14ac:dyDescent="0.25">
      <c r="A10716" s="6" t="s">
        <v>5116</v>
      </c>
      <c r="B10716" s="7" t="str">
        <f>HYPERLINK(Лист2!A10716,Лист2!B10716)</f>
        <v>PF55447</v>
      </c>
      <c r="C10716" s="6">
        <v>372223</v>
      </c>
    </row>
    <row r="10717" spans="1:3" ht="20.100000000000001" customHeight="1" x14ac:dyDescent="0.25">
      <c r="A10717" s="6" t="s">
        <v>5116</v>
      </c>
      <c r="B10717" s="7" t="str">
        <f>HYPERLINK(Лист2!A10717,Лист2!B10717)</f>
        <v>PF55450</v>
      </c>
      <c r="C10717" s="6">
        <v>172208</v>
      </c>
    </row>
    <row r="10718" spans="1:3" ht="20.100000000000001" customHeight="1" x14ac:dyDescent="0.25">
      <c r="A10718" s="6" t="s">
        <v>5116</v>
      </c>
      <c r="B10718" s="7" t="str">
        <f>HYPERLINK(Лист2!A10718,Лист2!B10718)</f>
        <v>PF55455</v>
      </c>
      <c r="C10718" s="6">
        <v>172235</v>
      </c>
    </row>
    <row r="10719" spans="1:3" ht="20.100000000000001" customHeight="1" x14ac:dyDescent="0.25">
      <c r="A10719" s="6" t="s">
        <v>5116</v>
      </c>
      <c r="B10719" s="7" t="str">
        <f>HYPERLINK(Лист2!A10719,Лист2!B10719)</f>
        <v>PF55457</v>
      </c>
      <c r="C10719" s="6">
        <v>1472227</v>
      </c>
    </row>
    <row r="10720" spans="1:3" ht="20.100000000000001" customHeight="1" x14ac:dyDescent="0.25">
      <c r="A10720" s="6" t="s">
        <v>5116</v>
      </c>
      <c r="B10720" s="7" t="str">
        <f>HYPERLINK(Лист2!A10720,Лист2!B10720)</f>
        <v>PF55458</v>
      </c>
      <c r="C10720" s="6">
        <v>372234</v>
      </c>
    </row>
    <row r="10721" spans="1:3" ht="20.100000000000001" customHeight="1" x14ac:dyDescent="0.25">
      <c r="A10721" s="6" t="s">
        <v>5116</v>
      </c>
      <c r="B10721" s="7" t="str">
        <f>HYPERLINK(Лист2!A10721,Лист2!B10721)</f>
        <v>PF55469</v>
      </c>
      <c r="C10721" s="6">
        <v>372255</v>
      </c>
    </row>
    <row r="10722" spans="1:3" ht="20.100000000000001" customHeight="1" x14ac:dyDescent="0.25">
      <c r="A10722" s="6" t="s">
        <v>5116</v>
      </c>
      <c r="B10722" s="7" t="str">
        <f>HYPERLINK(Лист2!A10722,Лист2!B10722)</f>
        <v>PF55471</v>
      </c>
      <c r="C10722" s="6">
        <v>372231</v>
      </c>
    </row>
    <row r="10723" spans="1:3" ht="20.100000000000001" customHeight="1" x14ac:dyDescent="0.25">
      <c r="A10723" s="6" t="s">
        <v>5116</v>
      </c>
      <c r="B10723" s="7" t="str">
        <f>HYPERLINK(Лист2!A10723,Лист2!B10723)</f>
        <v>PF55473</v>
      </c>
      <c r="C10723" s="6">
        <v>172225</v>
      </c>
    </row>
    <row r="10724" spans="1:3" ht="20.100000000000001" customHeight="1" x14ac:dyDescent="0.25">
      <c r="A10724" s="6" t="s">
        <v>5116</v>
      </c>
      <c r="B10724" s="7" t="str">
        <f>HYPERLINK(Лист2!A10724,Лист2!B10724)</f>
        <v>PF55481</v>
      </c>
      <c r="C10724" s="6">
        <v>373221</v>
      </c>
    </row>
    <row r="10725" spans="1:3" ht="20.100000000000001" customHeight="1" x14ac:dyDescent="0.25">
      <c r="A10725" s="6" t="s">
        <v>5116</v>
      </c>
      <c r="B10725" s="7" t="str">
        <f>HYPERLINK(Лист2!A10725,Лист2!B10725)</f>
        <v>PF55486</v>
      </c>
      <c r="C10725" s="6">
        <v>173218</v>
      </c>
    </row>
    <row r="10726" spans="1:3" ht="20.100000000000001" customHeight="1" x14ac:dyDescent="0.25">
      <c r="A10726" s="6" t="s">
        <v>5116</v>
      </c>
      <c r="B10726" s="7" t="str">
        <f>HYPERLINK(Лист2!A10726,Лист2!B10726)</f>
        <v>PF55489</v>
      </c>
      <c r="C10726" s="6">
        <v>173218</v>
      </c>
    </row>
    <row r="10727" spans="1:3" ht="20.100000000000001" customHeight="1" x14ac:dyDescent="0.25">
      <c r="A10727" s="6" t="s">
        <v>5116</v>
      </c>
      <c r="B10727" s="7" t="str">
        <f>HYPERLINK(Лист2!A10727,Лист2!B10727)</f>
        <v>PF55491</v>
      </c>
      <c r="C10727" s="6">
        <v>372231</v>
      </c>
    </row>
    <row r="10728" spans="1:3" ht="20.100000000000001" customHeight="1" x14ac:dyDescent="0.25">
      <c r="A10728" s="6" t="s">
        <v>5116</v>
      </c>
      <c r="B10728" s="7" t="str">
        <f>HYPERLINK(Лист2!A10728,Лист2!B10728)</f>
        <v>PF55492</v>
      </c>
      <c r="C10728" s="6">
        <v>1472236</v>
      </c>
    </row>
    <row r="10729" spans="1:3" ht="20.100000000000001" customHeight="1" x14ac:dyDescent="0.25">
      <c r="A10729" s="6" t="s">
        <v>5116</v>
      </c>
      <c r="B10729" s="7" t="str">
        <f>HYPERLINK(Лист2!A10729,Лист2!B10729)</f>
        <v>PF55493</v>
      </c>
      <c r="C10729" s="6">
        <v>173245</v>
      </c>
    </row>
    <row r="10730" spans="1:3" ht="20.100000000000001" customHeight="1" x14ac:dyDescent="0.25">
      <c r="A10730" s="6" t="s">
        <v>5116</v>
      </c>
      <c r="B10730" s="7" t="str">
        <f>HYPERLINK(Лист2!A10730,Лист2!B10730)</f>
        <v>PF55497</v>
      </c>
      <c r="C10730" s="6">
        <v>422134</v>
      </c>
    </row>
    <row r="10731" spans="1:3" ht="20.100000000000001" customHeight="1" x14ac:dyDescent="0.25">
      <c r="A10731" s="6" t="s">
        <v>5116</v>
      </c>
      <c r="B10731" s="7" t="str">
        <f>HYPERLINK(Лист2!A10731,Лист2!B10731)</f>
        <v>S0613116</v>
      </c>
      <c r="C10731" s="6">
        <v>100083</v>
      </c>
    </row>
    <row r="10732" spans="1:3" ht="20.100000000000001" customHeight="1" x14ac:dyDescent="0.25">
      <c r="A10732" s="6" t="s">
        <v>5116</v>
      </c>
      <c r="B10732" s="7" t="str">
        <f>HYPERLINK(Лист2!A10732,Лист2!B10732)</f>
        <v>S0613124</v>
      </c>
      <c r="C10732" s="6">
        <v>117132</v>
      </c>
    </row>
    <row r="10733" spans="1:3" ht="20.100000000000001" customHeight="1" x14ac:dyDescent="0.25">
      <c r="A10733" s="6" t="s">
        <v>5116</v>
      </c>
      <c r="B10733" s="7" t="str">
        <f>HYPERLINK(Лист2!A10733,Лист2!B10733)</f>
        <v>S0613147</v>
      </c>
      <c r="C10733" s="6">
        <v>1400153</v>
      </c>
    </row>
    <row r="10734" spans="1:3" ht="20.100000000000001" customHeight="1" x14ac:dyDescent="0.25">
      <c r="A10734" s="6" t="s">
        <v>5116</v>
      </c>
      <c r="B10734" s="7" t="str">
        <f>HYPERLINK(Лист2!A10734,Лист2!B10734)</f>
        <v>S0613148</v>
      </c>
      <c r="C10734" s="6">
        <v>100159</v>
      </c>
    </row>
    <row r="10735" spans="1:3" ht="20.100000000000001" customHeight="1" x14ac:dyDescent="0.25">
      <c r="A10735" s="6" t="s">
        <v>5116</v>
      </c>
      <c r="B10735" s="7" t="str">
        <f>HYPERLINK(Лист2!A10735,Лист2!B10735)</f>
        <v>S0614122</v>
      </c>
      <c r="C10735" s="6">
        <v>1601120</v>
      </c>
    </row>
    <row r="10736" spans="1:3" ht="20.100000000000001" customHeight="1" x14ac:dyDescent="0.25">
      <c r="A10736" s="6" t="s">
        <v>5116</v>
      </c>
      <c r="B10736" s="7" t="str">
        <f>HYPERLINK(Лист2!A10736,Лист2!B10736)</f>
        <v>S0614124</v>
      </c>
      <c r="C10736" s="6">
        <v>1401129</v>
      </c>
    </row>
    <row r="10737" spans="1:3" ht="20.100000000000001" customHeight="1" x14ac:dyDescent="0.25">
      <c r="A10737" s="6" t="s">
        <v>5116</v>
      </c>
      <c r="B10737" s="7" t="str">
        <f>HYPERLINK(Лист2!A10737,Лист2!B10737)</f>
        <v>S0614125</v>
      </c>
      <c r="C10737" s="6">
        <v>1401129</v>
      </c>
    </row>
    <row r="10738" spans="1:3" ht="20.100000000000001" customHeight="1" x14ac:dyDescent="0.25">
      <c r="A10738" s="6" t="s">
        <v>5116</v>
      </c>
      <c r="B10738" s="7" t="str">
        <f>HYPERLINK(Лист2!A10738,Лист2!B10738)</f>
        <v>S0614131</v>
      </c>
      <c r="C10738" s="6">
        <v>1201153</v>
      </c>
    </row>
    <row r="10739" spans="1:3" ht="20.100000000000001" customHeight="1" x14ac:dyDescent="0.25">
      <c r="A10739" s="6" t="s">
        <v>5116</v>
      </c>
      <c r="B10739" s="7" t="str">
        <f>HYPERLINK(Лист2!A10739,Лист2!B10739)</f>
        <v>S0614136</v>
      </c>
      <c r="C10739" s="6">
        <v>2001162</v>
      </c>
    </row>
    <row r="10740" spans="1:3" ht="20.100000000000001" customHeight="1" x14ac:dyDescent="0.25">
      <c r="A10740" s="6" t="s">
        <v>5116</v>
      </c>
      <c r="B10740" s="7" t="str">
        <f>HYPERLINK(Лист2!A10740,Лист2!B10740)</f>
        <v>S0614147</v>
      </c>
      <c r="C10740" s="6">
        <v>1601218</v>
      </c>
    </row>
    <row r="10741" spans="1:3" ht="20.100000000000001" customHeight="1" x14ac:dyDescent="0.25">
      <c r="A10741" s="6" t="s">
        <v>5116</v>
      </c>
      <c r="B10741" s="7" t="str">
        <f>HYPERLINK(Лист2!A10741,Лист2!B10741)</f>
        <v>S0614149</v>
      </c>
      <c r="C10741" s="6">
        <v>1401209</v>
      </c>
    </row>
    <row r="10742" spans="1:3" ht="20.100000000000001" customHeight="1" x14ac:dyDescent="0.25">
      <c r="A10742" s="6" t="s">
        <v>5116</v>
      </c>
      <c r="B10742" s="7" t="str">
        <f>HYPERLINK(Лист2!A10742,Лист2!B10742)</f>
        <v>S0614150</v>
      </c>
      <c r="C10742" s="6">
        <v>1401234</v>
      </c>
    </row>
    <row r="10743" spans="1:3" ht="20.100000000000001" customHeight="1" x14ac:dyDescent="0.25">
      <c r="A10743" s="6" t="s">
        <v>5116</v>
      </c>
      <c r="B10743" s="7" t="str">
        <f>HYPERLINK(Лист2!A10743,Лист2!B10743)</f>
        <v>S0614152</v>
      </c>
      <c r="C10743" s="6">
        <v>101242</v>
      </c>
    </row>
    <row r="10744" spans="1:3" ht="20.100000000000001" customHeight="1" x14ac:dyDescent="0.25">
      <c r="A10744" s="6" t="s">
        <v>5116</v>
      </c>
      <c r="B10744" s="7" t="str">
        <f>HYPERLINK(Лист2!A10744,Лист2!B10744)</f>
        <v>S0614172</v>
      </c>
      <c r="C10744" s="6">
        <v>1401405</v>
      </c>
    </row>
    <row r="10745" spans="1:3" ht="20.100000000000001" customHeight="1" x14ac:dyDescent="0.25">
      <c r="A10745" s="6" t="s">
        <v>5116</v>
      </c>
      <c r="B10745" s="7" t="str">
        <f>HYPERLINK(Лист2!A10745,Лист2!B10745)</f>
        <v>S0614225</v>
      </c>
      <c r="C10745" s="6">
        <v>1201153</v>
      </c>
    </row>
    <row r="10746" spans="1:3" ht="20.100000000000001" customHeight="1" x14ac:dyDescent="0.25">
      <c r="A10746" s="6" t="s">
        <v>5116</v>
      </c>
      <c r="B10746" s="7" t="str">
        <f>HYPERLINK(Лист2!A10746,Лист2!B10746)</f>
        <v>S0615110</v>
      </c>
      <c r="C10746" s="6">
        <v>302134</v>
      </c>
    </row>
    <row r="10747" spans="1:3" ht="20.100000000000001" customHeight="1" x14ac:dyDescent="0.25">
      <c r="A10747" s="6" t="s">
        <v>5116</v>
      </c>
      <c r="B10747" s="7" t="str">
        <f>HYPERLINK(Лист2!A10747,Лист2!B10747)</f>
        <v>S0615116</v>
      </c>
      <c r="C10747" s="6">
        <v>1602150</v>
      </c>
    </row>
    <row r="10748" spans="1:3" ht="20.100000000000001" customHeight="1" x14ac:dyDescent="0.25">
      <c r="A10748" s="6" t="s">
        <v>5116</v>
      </c>
      <c r="B10748" s="7" t="str">
        <f>HYPERLINK(Лист2!A10748,Лист2!B10748)</f>
        <v>S0615121</v>
      </c>
      <c r="C10748" s="6">
        <v>402170</v>
      </c>
    </row>
    <row r="10749" spans="1:3" ht="20.100000000000001" customHeight="1" x14ac:dyDescent="0.25">
      <c r="A10749" s="6" t="s">
        <v>5116</v>
      </c>
      <c r="B10749" s="7" t="str">
        <f>HYPERLINK(Лист2!A10749,Лист2!B10749)</f>
        <v>S0615124</v>
      </c>
      <c r="C10749" s="6">
        <v>302197</v>
      </c>
    </row>
    <row r="10750" spans="1:3" ht="20.100000000000001" customHeight="1" x14ac:dyDescent="0.25">
      <c r="A10750" s="6" t="s">
        <v>5116</v>
      </c>
      <c r="B10750" s="7" t="str">
        <f>HYPERLINK(Лист2!A10750,Лист2!B10750)</f>
        <v>S0615130</v>
      </c>
      <c r="C10750" s="6">
        <v>202209</v>
      </c>
    </row>
    <row r="10751" spans="1:3" ht="20.100000000000001" customHeight="1" x14ac:dyDescent="0.25">
      <c r="A10751" s="6" t="s">
        <v>5116</v>
      </c>
      <c r="B10751" s="7" t="str">
        <f>HYPERLINK(Лист2!A10751,Лист2!B10751)</f>
        <v>S0615133</v>
      </c>
      <c r="C10751" s="6">
        <v>302248</v>
      </c>
    </row>
    <row r="10752" spans="1:3" ht="20.100000000000001" customHeight="1" x14ac:dyDescent="0.25">
      <c r="A10752" s="6" t="s">
        <v>5116</v>
      </c>
      <c r="B10752" s="7" t="str">
        <f>HYPERLINK(Лист2!A10752,Лист2!B10752)</f>
        <v>S0615135</v>
      </c>
      <c r="C10752" s="6">
        <v>502215</v>
      </c>
    </row>
    <row r="10753" spans="1:3" ht="20.100000000000001" customHeight="1" x14ac:dyDescent="0.25">
      <c r="A10753" s="6" t="s">
        <v>5116</v>
      </c>
      <c r="B10753" s="7" t="str">
        <f>HYPERLINK(Лист2!A10753,Лист2!B10753)</f>
        <v>S0615140</v>
      </c>
      <c r="C10753" s="6">
        <v>302281</v>
      </c>
    </row>
    <row r="10754" spans="1:3" ht="20.100000000000001" customHeight="1" x14ac:dyDescent="0.25">
      <c r="A10754" s="6" t="s">
        <v>5116</v>
      </c>
      <c r="B10754" s="7" t="str">
        <f>HYPERLINK(Лист2!A10754,Лист2!B10754)</f>
        <v>S0615146</v>
      </c>
      <c r="C10754" s="6">
        <v>1402336</v>
      </c>
    </row>
    <row r="10755" spans="1:3" ht="20.100000000000001" customHeight="1" x14ac:dyDescent="0.25">
      <c r="A10755" s="6" t="s">
        <v>5116</v>
      </c>
      <c r="B10755" s="7" t="str">
        <f>HYPERLINK(Лист2!A10755,Лист2!B10755)</f>
        <v>S0615150</v>
      </c>
      <c r="C10755" s="6">
        <v>202404</v>
      </c>
    </row>
    <row r="10756" spans="1:3" ht="20.100000000000001" customHeight="1" x14ac:dyDescent="0.25">
      <c r="A10756" s="6" t="s">
        <v>5116</v>
      </c>
      <c r="B10756" s="7" t="str">
        <f>HYPERLINK(Лист2!A10756,Лист2!B10756)</f>
        <v>S0619065</v>
      </c>
      <c r="C10756" s="6">
        <v>2023280</v>
      </c>
    </row>
    <row r="10757" spans="1:3" ht="20.100000000000001" customHeight="1" x14ac:dyDescent="0.25">
      <c r="A10757" s="6" t="s">
        <v>5116</v>
      </c>
      <c r="B10757" s="7" t="str">
        <f>HYPERLINK(Лист2!A10757,Лист2!B10757)</f>
        <v>S0619080</v>
      </c>
      <c r="C10757" s="6">
        <v>1424238</v>
      </c>
    </row>
    <row r="10758" spans="1:3" ht="20.100000000000001" customHeight="1" x14ac:dyDescent="0.25">
      <c r="A10758" s="6" t="s">
        <v>5116</v>
      </c>
      <c r="B10758" s="7" t="str">
        <f>HYPERLINK(Лист2!A10758,Лист2!B10758)</f>
        <v>S0619170</v>
      </c>
      <c r="C10758" s="6">
        <v>110162</v>
      </c>
    </row>
    <row r="10759" spans="1:3" ht="20.100000000000001" customHeight="1" x14ac:dyDescent="0.25">
      <c r="A10759" s="6" t="s">
        <v>5116</v>
      </c>
      <c r="B10759" s="7" t="str">
        <f>HYPERLINK(Лист2!A10759,Лист2!B10759)</f>
        <v>S0619185</v>
      </c>
      <c r="C10759" s="6">
        <v>111232</v>
      </c>
    </row>
    <row r="10760" spans="1:3" ht="20.100000000000001" customHeight="1" x14ac:dyDescent="0.25">
      <c r="A10760" s="6" t="s">
        <v>5116</v>
      </c>
      <c r="B10760" s="7" t="str">
        <f>HYPERLINK(Лист2!A10760,Лист2!B10760)</f>
        <v>SXS71</v>
      </c>
      <c r="C10760" s="6">
        <v>201215</v>
      </c>
    </row>
    <row r="10761" spans="1:3" ht="20.100000000000001" customHeight="1" x14ac:dyDescent="0.25">
      <c r="A10761" s="6" t="s">
        <v>5116</v>
      </c>
      <c r="B10761" s="7" t="str">
        <f>HYPERLINK(Лист2!A10761,Лист2!B10761)</f>
        <v>U10597</v>
      </c>
      <c r="C10761" s="6">
        <v>1623311</v>
      </c>
    </row>
    <row r="10762" spans="1:3" ht="20.100000000000001" customHeight="1" x14ac:dyDescent="0.25">
      <c r="A10762" s="6" t="s">
        <v>5116</v>
      </c>
      <c r="B10762" s="7" t="str">
        <f>HYPERLINK(Лист2!A10762,Лист2!B10762)</f>
        <v>U10598</v>
      </c>
      <c r="C10762" s="6">
        <v>210202</v>
      </c>
    </row>
    <row r="10763" spans="1:3" ht="20.100000000000001" customHeight="1" x14ac:dyDescent="0.25">
      <c r="A10763" s="6" t="s">
        <v>5116</v>
      </c>
      <c r="B10763" s="7" t="str">
        <f>HYPERLINK(Лист2!A10763,Лист2!B10763)</f>
        <v>U32804</v>
      </c>
      <c r="C10763" s="6">
        <v>201124</v>
      </c>
    </row>
    <row r="10764" spans="1:3" ht="20.100000000000001" customHeight="1" x14ac:dyDescent="0.25">
      <c r="A10764" s="6" t="s">
        <v>5116</v>
      </c>
      <c r="B10764" s="7" t="str">
        <f>HYPERLINK(Лист2!A10764,Лист2!B10764)</f>
        <v>V625121530</v>
      </c>
      <c r="C10764" s="6">
        <v>189280</v>
      </c>
    </row>
    <row r="10765" spans="1:3" ht="20.100000000000001" customHeight="1" x14ac:dyDescent="0.25">
      <c r="A10765" s="6" t="s">
        <v>5116</v>
      </c>
      <c r="B10765" s="7" t="str">
        <f>HYPERLINK(Лист2!A10765,Лист2!B10765)</f>
        <v>V685121585</v>
      </c>
      <c r="C10765" s="6">
        <v>1489286</v>
      </c>
    </row>
    <row r="10766" spans="1:3" ht="20.100000000000001" customHeight="1" x14ac:dyDescent="0.25">
      <c r="A10766" s="6" t="s">
        <v>5116</v>
      </c>
      <c r="B10766" s="7" t="str">
        <f>HYPERLINK(Лист2!A10766,Лист2!B10766)</f>
        <v>V685121880</v>
      </c>
      <c r="C10766" s="6">
        <v>189308</v>
      </c>
    </row>
    <row r="10767" spans="1:3" ht="20.100000000000001" customHeight="1" x14ac:dyDescent="0.25">
      <c r="A10767" s="6" t="s">
        <v>5116</v>
      </c>
      <c r="B10767" s="7" t="str">
        <f>HYPERLINK(Лист2!A10767,Лист2!B10767)</f>
        <v>V685121905</v>
      </c>
      <c r="C10767" s="6">
        <v>289309</v>
      </c>
    </row>
    <row r="10768" spans="1:3" ht="20.100000000000001" customHeight="1" x14ac:dyDescent="0.25">
      <c r="A10768" s="6" t="s">
        <v>5116</v>
      </c>
      <c r="B10768" s="7" t="str">
        <f>HYPERLINK(Лист2!A10768,Лист2!B10768)</f>
        <v>VA205892</v>
      </c>
      <c r="C10768" s="6">
        <v>372232</v>
      </c>
    </row>
    <row r="10769" spans="1:3" ht="20.100000000000001" customHeight="1" x14ac:dyDescent="0.25">
      <c r="A10769" s="6" t="s">
        <v>5116</v>
      </c>
      <c r="B10769" s="7" t="str">
        <f>HYPERLINK(Лист2!A10769,Лист2!B10769)</f>
        <v>W403404D</v>
      </c>
      <c r="C10769" s="6">
        <v>202320</v>
      </c>
    </row>
    <row r="10770" spans="1:3" ht="20.100000000000001" customHeight="1" x14ac:dyDescent="0.25">
      <c r="A10770" s="6" t="s">
        <v>5116</v>
      </c>
      <c r="B10770" s="7" t="str">
        <f>HYPERLINK(Лист2!A10770,Лист2!B10770)</f>
        <v>W4863</v>
      </c>
      <c r="C10770" s="6">
        <v>902122</v>
      </c>
    </row>
    <row r="10771" spans="1:3" ht="20.100000000000001" customHeight="1" x14ac:dyDescent="0.25">
      <c r="A10771" s="6" t="s">
        <v>5116</v>
      </c>
      <c r="B10771" s="7" t="str">
        <f>HYPERLINK(Лист2!A10771,Лист2!B10771)</f>
        <v>W508938E</v>
      </c>
      <c r="C10771" s="6">
        <v>1601166</v>
      </c>
    </row>
    <row r="10772" spans="1:3" ht="20.100000000000001" customHeight="1" x14ac:dyDescent="0.25">
      <c r="A10772" s="6" t="s">
        <v>5116</v>
      </c>
      <c r="B10772" s="7" t="str">
        <f>HYPERLINK(Лист2!A10772,Лист2!B10772)</f>
        <v>W895806L</v>
      </c>
      <c r="C10772" s="6">
        <v>1401275</v>
      </c>
    </row>
    <row r="10773" spans="1:3" ht="20.100000000000001" customHeight="1" x14ac:dyDescent="0.25">
      <c r="A10773" s="6" t="s">
        <v>5116</v>
      </c>
      <c r="B10773" s="7" t="str">
        <f>HYPERLINK(Лист2!A10773,Лист2!B10773)</f>
        <v>W9811180</v>
      </c>
      <c r="C10773" s="6">
        <v>702263</v>
      </c>
    </row>
    <row r="10774" spans="1:3" ht="20.100000000000001" customHeight="1" x14ac:dyDescent="0.25">
      <c r="A10774" s="6" t="s">
        <v>5116</v>
      </c>
      <c r="B10774" s="7" t="str">
        <f>HYPERLINK(Лист2!A10774,Лист2!B10774)</f>
        <v>W9811470</v>
      </c>
      <c r="C10774" s="6">
        <v>302390</v>
      </c>
    </row>
    <row r="10775" spans="1:3" ht="20.100000000000001" customHeight="1" x14ac:dyDescent="0.25">
      <c r="A10775" s="6" t="s">
        <v>5116</v>
      </c>
      <c r="B10775" s="7" t="str">
        <f>HYPERLINK(Лист2!A10775,Лист2!B10775)</f>
        <v>W9811790</v>
      </c>
      <c r="C10775" s="6">
        <v>1401412</v>
      </c>
    </row>
    <row r="10776" spans="1:3" ht="20.100000000000001" customHeight="1" x14ac:dyDescent="0.25">
      <c r="A10776" s="6" t="s">
        <v>5116</v>
      </c>
      <c r="B10776" s="7" t="str">
        <f>HYPERLINK(Лист2!A10776,Лист2!B10776)</f>
        <v>X696623800000</v>
      </c>
      <c r="C10776" s="6">
        <v>172221</v>
      </c>
    </row>
    <row r="10777" spans="1:3" ht="20.100000000000001" customHeight="1" x14ac:dyDescent="0.25">
      <c r="A10777" s="6" t="s">
        <v>5116</v>
      </c>
      <c r="B10777" s="7" t="str">
        <f>HYPERLINK(Лист2!A10777,Лист2!B10777)</f>
        <v>X696624200000</v>
      </c>
      <c r="C10777" s="6">
        <v>172225</v>
      </c>
    </row>
    <row r="10778" spans="1:3" ht="20.100000000000001" customHeight="1" x14ac:dyDescent="0.25">
      <c r="A10778" s="6" t="s">
        <v>5116</v>
      </c>
      <c r="B10778" s="7" t="str">
        <f>HYPERLINK(Лист2!A10778,Лист2!B10778)</f>
        <v>Y302935</v>
      </c>
      <c r="C10778" s="6">
        <v>200090</v>
      </c>
    </row>
    <row r="10779" spans="1:3" ht="20.100000000000001" customHeight="1" x14ac:dyDescent="0.25">
      <c r="A10779" s="6" t="s">
        <v>5116</v>
      </c>
      <c r="B10779" s="7" t="str">
        <f>HYPERLINK(Лист2!A10779,Лист2!B10779)</f>
        <v>Y55970</v>
      </c>
      <c r="C10779" s="6">
        <v>110126</v>
      </c>
    </row>
    <row r="10780" spans="1:3" ht="20.100000000000001" customHeight="1" x14ac:dyDescent="0.25">
      <c r="A10780" s="6" t="s">
        <v>5116</v>
      </c>
      <c r="B10780" s="7" t="str">
        <f>HYPERLINK(Лист2!A10780,Лист2!B10780)</f>
        <v>Y57497</v>
      </c>
      <c r="C10780" s="6">
        <v>2002365</v>
      </c>
    </row>
    <row r="10781" spans="1:3" ht="20.100000000000001" customHeight="1" x14ac:dyDescent="0.25">
      <c r="A10781" s="6" t="s">
        <v>5116</v>
      </c>
      <c r="B10781" s="7" t="str">
        <f>HYPERLINK(Лист2!A10781,Лист2!B10781)</f>
        <v>Y855049</v>
      </c>
      <c r="C10781" s="6">
        <v>102257</v>
      </c>
    </row>
    <row r="10782" spans="1:3" ht="20.100000000000001" customHeight="1" x14ac:dyDescent="0.25">
      <c r="A10782" s="6" t="s">
        <v>6700</v>
      </c>
      <c r="B10782" s="7">
        <f>HYPERLINK(Лист2!A10782,Лист2!B10782)</f>
        <v>1111678</v>
      </c>
      <c r="C10782" s="6">
        <v>2937230</v>
      </c>
    </row>
    <row r="10783" spans="1:3" ht="20.100000000000001" customHeight="1" x14ac:dyDescent="0.25">
      <c r="A10783" s="6" t="s">
        <v>6700</v>
      </c>
      <c r="B10783" s="7">
        <f>HYPERLINK(Лист2!A10783,Лист2!B10783)</f>
        <v>1111717</v>
      </c>
      <c r="C10783" s="6">
        <v>1137269</v>
      </c>
    </row>
    <row r="10784" spans="1:3" ht="20.100000000000001" customHeight="1" x14ac:dyDescent="0.25">
      <c r="A10784" s="6" t="s">
        <v>6700</v>
      </c>
      <c r="B10784" s="7">
        <f>HYPERLINK(Лист2!A10784,Лист2!B10784)</f>
        <v>4113180</v>
      </c>
      <c r="C10784" s="6">
        <v>371357</v>
      </c>
    </row>
    <row r="10785" spans="1:3" ht="20.100000000000001" customHeight="1" x14ac:dyDescent="0.25">
      <c r="A10785" s="6" t="s">
        <v>6700</v>
      </c>
      <c r="B10785" s="7">
        <f>HYPERLINK(Лист2!A10785,Лист2!B10785)</f>
        <v>4113516</v>
      </c>
      <c r="C10785" s="6">
        <v>326432</v>
      </c>
    </row>
    <row r="10786" spans="1:3" ht="20.100000000000001" customHeight="1" x14ac:dyDescent="0.25">
      <c r="A10786" s="6" t="s">
        <v>6700</v>
      </c>
      <c r="B10786" s="7">
        <f>HYPERLINK(Лист2!A10786,Лист2!B10786)</f>
        <v>4113598</v>
      </c>
      <c r="C10786" s="6">
        <v>125209</v>
      </c>
    </row>
    <row r="10787" spans="1:3" ht="20.100000000000001" customHeight="1" x14ac:dyDescent="0.25">
      <c r="A10787" s="6" t="s">
        <v>6700</v>
      </c>
      <c r="B10787" s="7">
        <f>HYPERLINK(Лист2!A10787,Лист2!B10787)</f>
        <v>4122838</v>
      </c>
      <c r="C10787" s="6">
        <v>326303</v>
      </c>
    </row>
    <row r="10788" spans="1:3" ht="20.100000000000001" customHeight="1" x14ac:dyDescent="0.25">
      <c r="A10788" s="6" t="s">
        <v>6700</v>
      </c>
      <c r="B10788" s="7">
        <f>HYPERLINK(Лист2!A10788,Лист2!B10788)</f>
        <v>4133180</v>
      </c>
      <c r="C10788" s="6">
        <v>371357</v>
      </c>
    </row>
    <row r="10789" spans="1:3" ht="20.100000000000001" customHeight="1" x14ac:dyDescent="0.25">
      <c r="A10789" s="6" t="s">
        <v>6700</v>
      </c>
      <c r="B10789" s="7">
        <f>HYPERLINK(Лист2!A10789,Лист2!B10789)</f>
        <v>98018167</v>
      </c>
      <c r="C10789" s="6">
        <v>173210</v>
      </c>
    </row>
    <row r="10790" spans="1:3" ht="20.100000000000001" customHeight="1" x14ac:dyDescent="0.25">
      <c r="A10790" s="6" t="s">
        <v>6700</v>
      </c>
      <c r="B10790" s="7">
        <f>HYPERLINK(Лист2!A10790,Лист2!B10790)</f>
        <v>98022173</v>
      </c>
      <c r="C10790" s="6">
        <v>1401137</v>
      </c>
    </row>
    <row r="10791" spans="1:3" ht="20.100000000000001" customHeight="1" x14ac:dyDescent="0.25">
      <c r="A10791" s="6" t="s">
        <v>6700</v>
      </c>
      <c r="B10791" s="7">
        <f>HYPERLINK(Лист2!A10791,Лист2!B10791)</f>
        <v>98022618</v>
      </c>
      <c r="C10791" s="6">
        <v>1901133</v>
      </c>
    </row>
    <row r="10792" spans="1:3" ht="20.100000000000001" customHeight="1" x14ac:dyDescent="0.25">
      <c r="A10792" s="6" t="s">
        <v>6700</v>
      </c>
      <c r="B10792" s="7">
        <f>HYPERLINK(Лист2!A10792,Лист2!B10792)</f>
        <v>98022745</v>
      </c>
      <c r="C10792" s="6">
        <v>301141</v>
      </c>
    </row>
    <row r="10793" spans="1:3" ht="20.100000000000001" customHeight="1" x14ac:dyDescent="0.25">
      <c r="A10793" s="6" t="s">
        <v>6700</v>
      </c>
      <c r="B10793" s="7">
        <f>HYPERLINK(Лист2!A10793,Лист2!B10793)</f>
        <v>98022753</v>
      </c>
      <c r="C10793" s="6">
        <v>101230</v>
      </c>
    </row>
    <row r="10794" spans="1:3" ht="20.100000000000001" customHeight="1" x14ac:dyDescent="0.25">
      <c r="A10794" s="6" t="s">
        <v>6700</v>
      </c>
      <c r="B10794" s="7">
        <f>HYPERLINK(Лист2!A10794,Лист2!B10794)</f>
        <v>98022754</v>
      </c>
      <c r="C10794" s="6">
        <v>101242</v>
      </c>
    </row>
    <row r="10795" spans="1:3" ht="20.100000000000001" customHeight="1" x14ac:dyDescent="0.25">
      <c r="A10795" s="6" t="s">
        <v>6700</v>
      </c>
      <c r="B10795" s="7">
        <f>HYPERLINK(Лист2!A10795,Лист2!B10795)</f>
        <v>98023422</v>
      </c>
      <c r="C10795" s="6">
        <v>1424181</v>
      </c>
    </row>
    <row r="10796" spans="1:3" ht="20.100000000000001" customHeight="1" x14ac:dyDescent="0.25">
      <c r="A10796" s="6" t="s">
        <v>6700</v>
      </c>
      <c r="B10796" s="7">
        <f>HYPERLINK(Лист2!A10796,Лист2!B10796)</f>
        <v>98024123</v>
      </c>
      <c r="C10796" s="6">
        <v>1423188</v>
      </c>
    </row>
    <row r="10797" spans="1:3" ht="20.100000000000001" customHeight="1" x14ac:dyDescent="0.25">
      <c r="A10797" s="6" t="s">
        <v>6700</v>
      </c>
      <c r="B10797" s="7">
        <f>HYPERLINK(Лист2!A10797,Лист2!B10797)</f>
        <v>98024329</v>
      </c>
      <c r="C10797" s="6">
        <v>2623194</v>
      </c>
    </row>
    <row r="10798" spans="1:3" ht="20.100000000000001" customHeight="1" x14ac:dyDescent="0.25">
      <c r="A10798" s="6" t="s">
        <v>6700</v>
      </c>
      <c r="B10798" s="7">
        <f>HYPERLINK(Лист2!A10798,Лист2!B10798)</f>
        <v>98024334</v>
      </c>
      <c r="C10798" s="6">
        <v>223201</v>
      </c>
    </row>
    <row r="10799" spans="1:3" ht="20.100000000000001" customHeight="1" x14ac:dyDescent="0.25">
      <c r="A10799" s="6" t="s">
        <v>6700</v>
      </c>
      <c r="B10799" s="7">
        <f>HYPERLINK(Лист2!A10799,Лист2!B10799)</f>
        <v>98025202</v>
      </c>
      <c r="C10799" s="6">
        <v>2624191</v>
      </c>
    </row>
    <row r="10800" spans="1:3" ht="20.100000000000001" customHeight="1" x14ac:dyDescent="0.25">
      <c r="A10800" s="6" t="s">
        <v>6700</v>
      </c>
      <c r="B10800" s="7">
        <f>HYPERLINK(Лист2!A10800,Лист2!B10800)</f>
        <v>98025203</v>
      </c>
      <c r="C10800" s="6">
        <v>324196</v>
      </c>
    </row>
    <row r="10801" spans="1:3" ht="20.100000000000001" customHeight="1" x14ac:dyDescent="0.25">
      <c r="A10801" s="6" t="s">
        <v>6700</v>
      </c>
      <c r="B10801" s="7">
        <f>HYPERLINK(Лист2!A10801,Лист2!B10801)</f>
        <v>98026090</v>
      </c>
      <c r="C10801" s="6">
        <v>1424202</v>
      </c>
    </row>
    <row r="10802" spans="1:3" ht="20.100000000000001" customHeight="1" x14ac:dyDescent="0.25">
      <c r="A10802" s="6" t="s">
        <v>6700</v>
      </c>
      <c r="B10802" s="7">
        <f>HYPERLINK(Лист2!A10802,Лист2!B10802)</f>
        <v>98027977</v>
      </c>
      <c r="C10802" s="6">
        <v>324198</v>
      </c>
    </row>
    <row r="10803" spans="1:3" ht="20.100000000000001" customHeight="1" x14ac:dyDescent="0.25">
      <c r="A10803" s="6" t="s">
        <v>6700</v>
      </c>
      <c r="B10803" s="7">
        <f>HYPERLINK(Лист2!A10803,Лист2!B10803)</f>
        <v>98029075</v>
      </c>
      <c r="C10803" s="6">
        <v>1424253</v>
      </c>
    </row>
    <row r="10804" spans="1:3" ht="20.100000000000001" customHeight="1" x14ac:dyDescent="0.25">
      <c r="A10804" s="6" t="s">
        <v>6700</v>
      </c>
      <c r="B10804" s="7">
        <f>HYPERLINK(Лист2!A10804,Лист2!B10804)</f>
        <v>98029076</v>
      </c>
      <c r="C10804" s="6">
        <v>1123251</v>
      </c>
    </row>
    <row r="10805" spans="1:3" ht="20.100000000000001" customHeight="1" x14ac:dyDescent="0.25">
      <c r="A10805" s="6" t="s">
        <v>6700</v>
      </c>
      <c r="B10805" s="7">
        <f>HYPERLINK(Лист2!A10805,Лист2!B10805)</f>
        <v>98031800</v>
      </c>
      <c r="C10805" s="6">
        <v>324263</v>
      </c>
    </row>
    <row r="10806" spans="1:3" ht="20.100000000000001" customHeight="1" x14ac:dyDescent="0.25">
      <c r="A10806" s="6" t="s">
        <v>6700</v>
      </c>
      <c r="B10806" s="7">
        <f>HYPERLINK(Лист2!A10806,Лист2!B10806)</f>
        <v>98031802</v>
      </c>
      <c r="C10806" s="6">
        <v>2124361</v>
      </c>
    </row>
    <row r="10807" spans="1:3" ht="20.100000000000001" customHeight="1" x14ac:dyDescent="0.25">
      <c r="A10807" s="6" t="s">
        <v>6700</v>
      </c>
      <c r="B10807" s="7">
        <f>HYPERLINK(Лист2!A10807,Лист2!B10807)</f>
        <v>98031803</v>
      </c>
      <c r="C10807" s="6">
        <v>724370</v>
      </c>
    </row>
    <row r="10808" spans="1:3" ht="20.100000000000001" customHeight="1" x14ac:dyDescent="0.25">
      <c r="A10808" s="6" t="s">
        <v>6700</v>
      </c>
      <c r="B10808" s="7">
        <f>HYPERLINK(Лист2!A10808,Лист2!B10808)</f>
        <v>98032070</v>
      </c>
      <c r="C10808" s="6">
        <v>324230</v>
      </c>
    </row>
    <row r="10809" spans="1:3" ht="20.100000000000001" customHeight="1" x14ac:dyDescent="0.25">
      <c r="A10809" s="6" t="s">
        <v>6700</v>
      </c>
      <c r="B10809" s="7">
        <f>HYPERLINK(Лист2!A10809,Лист2!B10809)</f>
        <v>98032914</v>
      </c>
      <c r="C10809" s="6">
        <v>370357</v>
      </c>
    </row>
    <row r="10810" spans="1:3" ht="20.100000000000001" customHeight="1" x14ac:dyDescent="0.25">
      <c r="A10810" s="6" t="s">
        <v>6700</v>
      </c>
      <c r="B10810" s="7">
        <f>HYPERLINK(Лист2!A10810,Лист2!B10810)</f>
        <v>98036087</v>
      </c>
      <c r="C10810" s="6">
        <v>1424227</v>
      </c>
    </row>
    <row r="10811" spans="1:3" ht="20.100000000000001" customHeight="1" x14ac:dyDescent="0.25">
      <c r="A10811" s="6" t="s">
        <v>6700</v>
      </c>
      <c r="B10811" s="7">
        <f>HYPERLINK(Лист2!A10811,Лист2!B10811)</f>
        <v>98039373</v>
      </c>
      <c r="C10811" s="6">
        <v>1423179</v>
      </c>
    </row>
    <row r="10812" spans="1:3" ht="20.100000000000001" customHeight="1" x14ac:dyDescent="0.25">
      <c r="A10812" s="6" t="s">
        <v>6700</v>
      </c>
      <c r="B10812" s="7">
        <f>HYPERLINK(Лист2!A10812,Лист2!B10812)</f>
        <v>98039776</v>
      </c>
      <c r="C10812" s="6">
        <v>1426413</v>
      </c>
    </row>
    <row r="10813" spans="1:3" ht="20.100000000000001" customHeight="1" x14ac:dyDescent="0.25">
      <c r="A10813" s="6" t="s">
        <v>6700</v>
      </c>
      <c r="B10813" s="7">
        <f>HYPERLINK(Лист2!A10813,Лист2!B10813)</f>
        <v>98039925</v>
      </c>
      <c r="C10813" s="6">
        <v>372268</v>
      </c>
    </row>
    <row r="10814" spans="1:3" ht="20.100000000000001" customHeight="1" x14ac:dyDescent="0.25">
      <c r="A10814" s="6" t="s">
        <v>6700</v>
      </c>
      <c r="B10814" s="7">
        <f>HYPERLINK(Лист2!A10814,Лист2!B10814)</f>
        <v>98041405</v>
      </c>
      <c r="C10814" s="6">
        <v>202139</v>
      </c>
    </row>
    <row r="10815" spans="1:3" ht="20.100000000000001" customHeight="1" x14ac:dyDescent="0.25">
      <c r="A10815" s="6" t="s">
        <v>6700</v>
      </c>
      <c r="B10815" s="7">
        <f>HYPERLINK(Лист2!A10815,Лист2!B10815)</f>
        <v>98041408</v>
      </c>
      <c r="C10815" s="6">
        <v>126268</v>
      </c>
    </row>
    <row r="10816" spans="1:3" ht="20.100000000000001" customHeight="1" x14ac:dyDescent="0.25">
      <c r="A10816" s="6" t="s">
        <v>6700</v>
      </c>
      <c r="B10816" s="7">
        <f>HYPERLINK(Лист2!A10816,Лист2!B10816)</f>
        <v>98041788</v>
      </c>
      <c r="C10816" s="6">
        <v>1524401</v>
      </c>
    </row>
    <row r="10817" spans="1:3" ht="20.100000000000001" customHeight="1" x14ac:dyDescent="0.25">
      <c r="A10817" s="6" t="s">
        <v>6700</v>
      </c>
      <c r="B10817" s="7">
        <f>HYPERLINK(Лист2!A10817,Лист2!B10817)</f>
        <v>98043777</v>
      </c>
      <c r="C10817" s="6">
        <v>324392</v>
      </c>
    </row>
    <row r="10818" spans="1:3" ht="20.100000000000001" customHeight="1" x14ac:dyDescent="0.25">
      <c r="A10818" s="6" t="s">
        <v>6700</v>
      </c>
      <c r="B10818" s="7">
        <f>HYPERLINK(Лист2!A10818,Лист2!B10818)</f>
        <v>98043929</v>
      </c>
      <c r="C10818" s="6">
        <v>302136</v>
      </c>
    </row>
    <row r="10819" spans="1:3" ht="20.100000000000001" customHeight="1" x14ac:dyDescent="0.25">
      <c r="A10819" s="6" t="s">
        <v>6700</v>
      </c>
      <c r="B10819" s="7">
        <f>HYPERLINK(Лист2!A10819,Лист2!B10819)</f>
        <v>98045896</v>
      </c>
      <c r="C10819" s="6">
        <v>2671363</v>
      </c>
    </row>
    <row r="10820" spans="1:3" ht="20.100000000000001" customHeight="1" x14ac:dyDescent="0.25">
      <c r="A10820" s="6" t="s">
        <v>6700</v>
      </c>
      <c r="B10820" s="7">
        <f>HYPERLINK(Лист2!A10820,Лист2!B10820)</f>
        <v>98046005</v>
      </c>
      <c r="C10820" s="6">
        <v>172235</v>
      </c>
    </row>
    <row r="10821" spans="1:3" ht="20.100000000000001" customHeight="1" x14ac:dyDescent="0.25">
      <c r="A10821" s="6" t="s">
        <v>6700</v>
      </c>
      <c r="B10821" s="7" t="str">
        <f>HYPERLINK(Лист2!A10821,Лист2!B10821)</f>
        <v>04-113516</v>
      </c>
      <c r="C10821" s="6">
        <v>326432</v>
      </c>
    </row>
    <row r="10822" spans="1:3" ht="20.100000000000001" customHeight="1" x14ac:dyDescent="0.25">
      <c r="A10822" s="6" t="s">
        <v>6700</v>
      </c>
      <c r="B10822" s="7" t="str">
        <f>HYPERLINK(Лист2!A10822,Лист2!B10822)</f>
        <v>04-113598</v>
      </c>
      <c r="C10822" s="6">
        <v>125209</v>
      </c>
    </row>
    <row r="10823" spans="1:3" ht="20.100000000000001" customHeight="1" x14ac:dyDescent="0.25">
      <c r="A10823" s="6" t="s">
        <v>6700</v>
      </c>
      <c r="B10823" s="7" t="str">
        <f>HYPERLINK(Лист2!A10823,Лист2!B10823)</f>
        <v>04-122838</v>
      </c>
      <c r="C10823" s="6">
        <v>326303</v>
      </c>
    </row>
    <row r="10824" spans="1:3" ht="20.100000000000001" customHeight="1" x14ac:dyDescent="0.25">
      <c r="A10824" s="6" t="s">
        <v>6700</v>
      </c>
      <c r="B10824" s="7" t="str">
        <f>HYPERLINK(Лист2!A10824,Лист2!B10824)</f>
        <v>04-133180</v>
      </c>
      <c r="C10824" s="6">
        <v>371357</v>
      </c>
    </row>
    <row r="10825" spans="1:3" ht="20.100000000000001" customHeight="1" x14ac:dyDescent="0.25">
      <c r="A10825" s="6" t="s">
        <v>6700</v>
      </c>
      <c r="B10825" s="7" t="str">
        <f>HYPERLINK(Лист2!A10825,Лист2!B10825)</f>
        <v>98-018167</v>
      </c>
      <c r="C10825" s="6">
        <v>173210</v>
      </c>
    </row>
    <row r="10826" spans="1:3" ht="20.100000000000001" customHeight="1" x14ac:dyDescent="0.25">
      <c r="A10826" s="6" t="s">
        <v>6700</v>
      </c>
      <c r="B10826" s="7" t="str">
        <f>HYPERLINK(Лист2!A10826,Лист2!B10826)</f>
        <v>98-022173</v>
      </c>
      <c r="C10826" s="6">
        <v>1401137</v>
      </c>
    </row>
    <row r="10827" spans="1:3" ht="20.100000000000001" customHeight="1" x14ac:dyDescent="0.25">
      <c r="A10827" s="6" t="s">
        <v>6700</v>
      </c>
      <c r="B10827" s="7" t="str">
        <f>HYPERLINK(Лист2!A10827,Лист2!B10827)</f>
        <v>98-022618</v>
      </c>
      <c r="C10827" s="6">
        <v>1901133</v>
      </c>
    </row>
    <row r="10828" spans="1:3" ht="20.100000000000001" customHeight="1" x14ac:dyDescent="0.25">
      <c r="A10828" s="6" t="s">
        <v>6700</v>
      </c>
      <c r="B10828" s="7" t="str">
        <f>HYPERLINK(Лист2!A10828,Лист2!B10828)</f>
        <v>98-022745</v>
      </c>
      <c r="C10828" s="6">
        <v>301141</v>
      </c>
    </row>
    <row r="10829" spans="1:3" ht="20.100000000000001" customHeight="1" x14ac:dyDescent="0.25">
      <c r="A10829" s="6" t="s">
        <v>6700</v>
      </c>
      <c r="B10829" s="7" t="str">
        <f>HYPERLINK(Лист2!A10829,Лист2!B10829)</f>
        <v>98-022753</v>
      </c>
      <c r="C10829" s="6">
        <v>101230</v>
      </c>
    </row>
    <row r="10830" spans="1:3" ht="20.100000000000001" customHeight="1" x14ac:dyDescent="0.25">
      <c r="A10830" s="6" t="s">
        <v>6700</v>
      </c>
      <c r="B10830" s="7" t="str">
        <f>HYPERLINK(Лист2!A10830,Лист2!B10830)</f>
        <v>98-022754</v>
      </c>
      <c r="C10830" s="6">
        <v>101242</v>
      </c>
    </row>
    <row r="10831" spans="1:3" ht="20.100000000000001" customHeight="1" x14ac:dyDescent="0.25">
      <c r="A10831" s="6" t="s">
        <v>6700</v>
      </c>
      <c r="B10831" s="7" t="str">
        <f>HYPERLINK(Лист2!A10831,Лист2!B10831)</f>
        <v>98-023422</v>
      </c>
      <c r="C10831" s="6">
        <v>1424181</v>
      </c>
    </row>
    <row r="10832" spans="1:3" ht="20.100000000000001" customHeight="1" x14ac:dyDescent="0.25">
      <c r="A10832" s="6" t="s">
        <v>6700</v>
      </c>
      <c r="B10832" s="7" t="str">
        <f>HYPERLINK(Лист2!A10832,Лист2!B10832)</f>
        <v>98-024123</v>
      </c>
      <c r="C10832" s="6">
        <v>1423188</v>
      </c>
    </row>
    <row r="10833" spans="1:3" ht="20.100000000000001" customHeight="1" x14ac:dyDescent="0.25">
      <c r="A10833" s="6" t="s">
        <v>6700</v>
      </c>
      <c r="B10833" s="7" t="str">
        <f>HYPERLINK(Лист2!A10833,Лист2!B10833)</f>
        <v>98-024329</v>
      </c>
      <c r="C10833" s="6">
        <v>2623194</v>
      </c>
    </row>
    <row r="10834" spans="1:3" ht="20.100000000000001" customHeight="1" x14ac:dyDescent="0.25">
      <c r="A10834" s="6" t="s">
        <v>6700</v>
      </c>
      <c r="B10834" s="7" t="str">
        <f>HYPERLINK(Лист2!A10834,Лист2!B10834)</f>
        <v>98-024334</v>
      </c>
      <c r="C10834" s="6">
        <v>223201</v>
      </c>
    </row>
    <row r="10835" spans="1:3" ht="20.100000000000001" customHeight="1" x14ac:dyDescent="0.25">
      <c r="A10835" s="6" t="s">
        <v>6700</v>
      </c>
      <c r="B10835" s="7" t="str">
        <f>HYPERLINK(Лист2!A10835,Лист2!B10835)</f>
        <v>98-025202</v>
      </c>
      <c r="C10835" s="6">
        <v>2624191</v>
      </c>
    </row>
    <row r="10836" spans="1:3" ht="20.100000000000001" customHeight="1" x14ac:dyDescent="0.25">
      <c r="A10836" s="6" t="s">
        <v>6700</v>
      </c>
      <c r="B10836" s="7" t="str">
        <f>HYPERLINK(Лист2!A10836,Лист2!B10836)</f>
        <v>98-025203</v>
      </c>
      <c r="C10836" s="6">
        <v>324196</v>
      </c>
    </row>
    <row r="10837" spans="1:3" ht="20.100000000000001" customHeight="1" x14ac:dyDescent="0.25">
      <c r="A10837" s="6" t="s">
        <v>6700</v>
      </c>
      <c r="B10837" s="7" t="str">
        <f>HYPERLINK(Лист2!A10837,Лист2!B10837)</f>
        <v>98-026090</v>
      </c>
      <c r="C10837" s="6">
        <v>1424202</v>
      </c>
    </row>
    <row r="10838" spans="1:3" ht="20.100000000000001" customHeight="1" x14ac:dyDescent="0.25">
      <c r="A10838" s="6" t="s">
        <v>6700</v>
      </c>
      <c r="B10838" s="7" t="str">
        <f>HYPERLINK(Лист2!A10838,Лист2!B10838)</f>
        <v>98-027977</v>
      </c>
      <c r="C10838" s="6">
        <v>324198</v>
      </c>
    </row>
    <row r="10839" spans="1:3" ht="20.100000000000001" customHeight="1" x14ac:dyDescent="0.25">
      <c r="A10839" s="6" t="s">
        <v>6700</v>
      </c>
      <c r="B10839" s="7" t="str">
        <f>HYPERLINK(Лист2!A10839,Лист2!B10839)</f>
        <v>98-029075</v>
      </c>
      <c r="C10839" s="6">
        <v>1424253</v>
      </c>
    </row>
    <row r="10840" spans="1:3" ht="20.100000000000001" customHeight="1" x14ac:dyDescent="0.25">
      <c r="A10840" s="6" t="s">
        <v>6700</v>
      </c>
      <c r="B10840" s="7" t="str">
        <f>HYPERLINK(Лист2!A10840,Лист2!B10840)</f>
        <v>98-029076</v>
      </c>
      <c r="C10840" s="6">
        <v>1123251</v>
      </c>
    </row>
    <row r="10841" spans="1:3" ht="20.100000000000001" customHeight="1" x14ac:dyDescent="0.25">
      <c r="A10841" s="6" t="s">
        <v>6700</v>
      </c>
      <c r="B10841" s="7" t="str">
        <f>HYPERLINK(Лист2!A10841,Лист2!B10841)</f>
        <v>98-031800</v>
      </c>
      <c r="C10841" s="6">
        <v>324263</v>
      </c>
    </row>
    <row r="10842" spans="1:3" ht="20.100000000000001" customHeight="1" x14ac:dyDescent="0.25">
      <c r="A10842" s="6" t="s">
        <v>6700</v>
      </c>
      <c r="B10842" s="7" t="str">
        <f>HYPERLINK(Лист2!A10842,Лист2!B10842)</f>
        <v>98-031802</v>
      </c>
      <c r="C10842" s="6">
        <v>2124361</v>
      </c>
    </row>
    <row r="10843" spans="1:3" ht="20.100000000000001" customHeight="1" x14ac:dyDescent="0.25">
      <c r="A10843" s="6" t="s">
        <v>6700</v>
      </c>
      <c r="B10843" s="7" t="str">
        <f>HYPERLINK(Лист2!A10843,Лист2!B10843)</f>
        <v>98-031803</v>
      </c>
      <c r="C10843" s="6">
        <v>724370</v>
      </c>
    </row>
    <row r="10844" spans="1:3" ht="20.100000000000001" customHeight="1" x14ac:dyDescent="0.25">
      <c r="A10844" s="6" t="s">
        <v>6700</v>
      </c>
      <c r="B10844" s="7" t="str">
        <f>HYPERLINK(Лист2!A10844,Лист2!B10844)</f>
        <v>98-032070</v>
      </c>
      <c r="C10844" s="6">
        <v>324230</v>
      </c>
    </row>
    <row r="10845" spans="1:3" ht="20.100000000000001" customHeight="1" x14ac:dyDescent="0.25">
      <c r="A10845" s="6" t="s">
        <v>6700</v>
      </c>
      <c r="B10845" s="7" t="str">
        <f>HYPERLINK(Лист2!A10845,Лист2!B10845)</f>
        <v>98-032914</v>
      </c>
      <c r="C10845" s="6">
        <v>370357</v>
      </c>
    </row>
    <row r="10846" spans="1:3" ht="20.100000000000001" customHeight="1" x14ac:dyDescent="0.25">
      <c r="A10846" s="6" t="s">
        <v>6700</v>
      </c>
      <c r="B10846" s="7" t="str">
        <f>HYPERLINK(Лист2!A10846,Лист2!B10846)</f>
        <v>98-036087</v>
      </c>
      <c r="C10846" s="6">
        <v>1424227</v>
      </c>
    </row>
    <row r="10847" spans="1:3" ht="20.100000000000001" customHeight="1" x14ac:dyDescent="0.25">
      <c r="A10847" s="6" t="s">
        <v>6700</v>
      </c>
      <c r="B10847" s="7" t="str">
        <f>HYPERLINK(Лист2!A10847,Лист2!B10847)</f>
        <v>98-039373</v>
      </c>
      <c r="C10847" s="6">
        <v>1423179</v>
      </c>
    </row>
    <row r="10848" spans="1:3" ht="20.100000000000001" customHeight="1" x14ac:dyDescent="0.25">
      <c r="A10848" s="6" t="s">
        <v>6700</v>
      </c>
      <c r="B10848" s="7" t="str">
        <f>HYPERLINK(Лист2!A10848,Лист2!B10848)</f>
        <v>98-039776</v>
      </c>
      <c r="C10848" s="6">
        <v>1426413</v>
      </c>
    </row>
    <row r="10849" spans="1:3" ht="20.100000000000001" customHeight="1" x14ac:dyDescent="0.25">
      <c r="A10849" s="6" t="s">
        <v>6700</v>
      </c>
      <c r="B10849" s="7" t="str">
        <f>HYPERLINK(Лист2!A10849,Лист2!B10849)</f>
        <v>98-039925</v>
      </c>
      <c r="C10849" s="6">
        <v>372268</v>
      </c>
    </row>
    <row r="10850" spans="1:3" ht="20.100000000000001" customHeight="1" x14ac:dyDescent="0.25">
      <c r="A10850" s="6" t="s">
        <v>6700</v>
      </c>
      <c r="B10850" s="7" t="str">
        <f>HYPERLINK(Лист2!A10850,Лист2!B10850)</f>
        <v>98-041405</v>
      </c>
      <c r="C10850" s="6">
        <v>202139</v>
      </c>
    </row>
    <row r="10851" spans="1:3" ht="20.100000000000001" customHeight="1" x14ac:dyDescent="0.25">
      <c r="A10851" s="6" t="s">
        <v>6700</v>
      </c>
      <c r="B10851" s="7" t="str">
        <f>HYPERLINK(Лист2!A10851,Лист2!B10851)</f>
        <v>98-041408</v>
      </c>
      <c r="C10851" s="6">
        <v>126268</v>
      </c>
    </row>
    <row r="10852" spans="1:3" ht="20.100000000000001" customHeight="1" x14ac:dyDescent="0.25">
      <c r="A10852" s="6" t="s">
        <v>6700</v>
      </c>
      <c r="B10852" s="7" t="str">
        <f>HYPERLINK(Лист2!A10852,Лист2!B10852)</f>
        <v>98-041788</v>
      </c>
      <c r="C10852" s="6">
        <v>1524401</v>
      </c>
    </row>
    <row r="10853" spans="1:3" ht="20.100000000000001" customHeight="1" x14ac:dyDescent="0.25">
      <c r="A10853" s="6" t="s">
        <v>6700</v>
      </c>
      <c r="B10853" s="7" t="str">
        <f>HYPERLINK(Лист2!A10853,Лист2!B10853)</f>
        <v>98-043777</v>
      </c>
      <c r="C10853" s="6">
        <v>324392</v>
      </c>
    </row>
    <row r="10854" spans="1:3" ht="20.100000000000001" customHeight="1" x14ac:dyDescent="0.25">
      <c r="A10854" s="6" t="s">
        <v>6700</v>
      </c>
      <c r="B10854" s="7" t="str">
        <f>HYPERLINK(Лист2!A10854,Лист2!B10854)</f>
        <v>98-043929</v>
      </c>
      <c r="C10854" s="6">
        <v>302136</v>
      </c>
    </row>
    <row r="10855" spans="1:3" ht="20.100000000000001" customHeight="1" x14ac:dyDescent="0.25">
      <c r="A10855" s="6" t="s">
        <v>6700</v>
      </c>
      <c r="B10855" s="7" t="str">
        <f>HYPERLINK(Лист2!A10855,Лист2!B10855)</f>
        <v>98-045896</v>
      </c>
      <c r="C10855" s="6">
        <v>2671363</v>
      </c>
    </row>
    <row r="10856" spans="1:3" ht="20.100000000000001" customHeight="1" x14ac:dyDescent="0.25">
      <c r="A10856" s="6" t="s">
        <v>6700</v>
      </c>
      <c r="B10856" s="7" t="str">
        <f>HYPERLINK(Лист2!A10856,Лист2!B10856)</f>
        <v>E644206</v>
      </c>
      <c r="C10856" s="6">
        <v>366248</v>
      </c>
    </row>
    <row r="10857" spans="1:3" ht="20.100000000000001" customHeight="1" x14ac:dyDescent="0.25">
      <c r="A10857" s="6" t="s">
        <v>6732</v>
      </c>
      <c r="B10857" s="7">
        <f>HYPERLINK(Лист2!A10857,Лист2!B10857)</f>
        <v>180190</v>
      </c>
      <c r="C10857" s="6">
        <v>173217</v>
      </c>
    </row>
    <row r="10858" spans="1:3" ht="20.100000000000001" customHeight="1" x14ac:dyDescent="0.25">
      <c r="A10858" s="6" t="s">
        <v>6732</v>
      </c>
      <c r="B10858" s="7">
        <f>HYPERLINK(Лист2!A10858,Лист2!B10858)</f>
        <v>180200</v>
      </c>
      <c r="C10858" s="6">
        <v>173220</v>
      </c>
    </row>
    <row r="10859" spans="1:3" ht="20.100000000000001" customHeight="1" x14ac:dyDescent="0.25">
      <c r="A10859" s="6" t="s">
        <v>6732</v>
      </c>
      <c r="B10859" s="7">
        <f>HYPERLINK(Лист2!A10859,Лист2!B10859)</f>
        <v>4136713030</v>
      </c>
      <c r="C10859" s="6">
        <v>172214</v>
      </c>
    </row>
    <row r="10860" spans="1:3" ht="20.100000000000001" customHeight="1" x14ac:dyDescent="0.25">
      <c r="A10860" s="6" t="s">
        <v>6732</v>
      </c>
      <c r="B10860" s="7" t="str">
        <f>HYPERLINK(Лист2!A10860,Лист2!B10860)</f>
        <v>K7974241</v>
      </c>
      <c r="C10860" s="6">
        <v>172216</v>
      </c>
    </row>
    <row r="10861" spans="1:3" ht="20.100000000000001" customHeight="1" x14ac:dyDescent="0.25">
      <c r="A10861" s="6" t="s">
        <v>6732</v>
      </c>
      <c r="B10861" s="7" t="str">
        <f>HYPERLINK(Лист2!A10861,Лист2!B10861)</f>
        <v>MD030768</v>
      </c>
      <c r="C10861" s="6">
        <v>173205</v>
      </c>
    </row>
    <row r="10862" spans="1:3" ht="20.100000000000001" customHeight="1" x14ac:dyDescent="0.25">
      <c r="A10862" s="6" t="s">
        <v>6735</v>
      </c>
      <c r="B10862" s="7">
        <f>HYPERLINK(Лист2!A10862,Лист2!B10862)</f>
        <v>20481</v>
      </c>
      <c r="C10862" s="6">
        <v>1901115</v>
      </c>
    </row>
    <row r="10863" spans="1:3" ht="20.100000000000001" customHeight="1" x14ac:dyDescent="0.25">
      <c r="A10863" s="6" t="s">
        <v>6735</v>
      </c>
      <c r="B10863" s="7">
        <f>HYPERLINK(Лист2!A10863,Лист2!B10863)</f>
        <v>32840</v>
      </c>
      <c r="C10863" s="6">
        <v>1601205</v>
      </c>
    </row>
    <row r="10864" spans="1:3" ht="20.100000000000001" customHeight="1" x14ac:dyDescent="0.25">
      <c r="A10864" s="6" t="s">
        <v>6735</v>
      </c>
      <c r="B10864" s="7">
        <f>HYPERLINK(Лист2!A10864,Лист2!B10864)</f>
        <v>42002</v>
      </c>
      <c r="C10864" s="6">
        <v>101222</v>
      </c>
    </row>
    <row r="10865" spans="1:3" ht="20.100000000000001" customHeight="1" x14ac:dyDescent="0.25">
      <c r="A10865" s="6" t="s">
        <v>6735</v>
      </c>
      <c r="B10865" s="7">
        <f>HYPERLINK(Лист2!A10865,Лист2!B10865)</f>
        <v>46914</v>
      </c>
      <c r="C10865" s="6">
        <v>1102171</v>
      </c>
    </row>
    <row r="10866" spans="1:3" ht="20.100000000000001" customHeight="1" x14ac:dyDescent="0.25">
      <c r="A10866" s="6" t="s">
        <v>6735</v>
      </c>
      <c r="B10866" s="7">
        <f>HYPERLINK(Лист2!A10866,Лист2!B10866)</f>
        <v>48224</v>
      </c>
      <c r="C10866" s="6">
        <v>1901188</v>
      </c>
    </row>
    <row r="10867" spans="1:3" ht="20.100000000000001" customHeight="1" x14ac:dyDescent="0.25">
      <c r="A10867" s="6" t="s">
        <v>6735</v>
      </c>
      <c r="B10867" s="7">
        <f>HYPERLINK(Лист2!A10867,Лист2!B10867)</f>
        <v>55970</v>
      </c>
      <c r="C10867" s="6">
        <v>210129</v>
      </c>
    </row>
    <row r="10868" spans="1:3" ht="20.100000000000001" customHeight="1" x14ac:dyDescent="0.25">
      <c r="A10868" s="6" t="s">
        <v>6735</v>
      </c>
      <c r="B10868" s="7">
        <f>HYPERLINK(Лист2!A10868,Лист2!B10868)</f>
        <v>56242</v>
      </c>
      <c r="C10868" s="6">
        <v>2001190</v>
      </c>
    </row>
    <row r="10869" spans="1:3" ht="20.100000000000001" customHeight="1" x14ac:dyDescent="0.25">
      <c r="A10869" s="6" t="s">
        <v>6735</v>
      </c>
      <c r="B10869" s="7">
        <f>HYPERLINK(Лист2!A10869,Лист2!B10869)</f>
        <v>56325</v>
      </c>
      <c r="C10869" s="6">
        <v>402153</v>
      </c>
    </row>
    <row r="10870" spans="1:3" ht="20.100000000000001" customHeight="1" x14ac:dyDescent="0.25">
      <c r="A10870" s="6" t="s">
        <v>6735</v>
      </c>
      <c r="B10870" s="7">
        <f>HYPERLINK(Лист2!A10870,Лист2!B10870)</f>
        <v>56408</v>
      </c>
      <c r="C10870" s="6">
        <v>1300092</v>
      </c>
    </row>
    <row r="10871" spans="1:3" ht="20.100000000000001" customHeight="1" x14ac:dyDescent="0.25">
      <c r="A10871" s="6" t="s">
        <v>6735</v>
      </c>
      <c r="B10871" s="7">
        <f>HYPERLINK(Лист2!A10871,Лист2!B10871)</f>
        <v>56606</v>
      </c>
      <c r="C10871" s="6">
        <v>202285</v>
      </c>
    </row>
    <row r="10872" spans="1:3" ht="20.100000000000001" customHeight="1" x14ac:dyDescent="0.25">
      <c r="A10872" s="6" t="s">
        <v>6735</v>
      </c>
      <c r="B10872" s="7">
        <f>HYPERLINK(Лист2!A10872,Лист2!B10872)</f>
        <v>56853</v>
      </c>
      <c r="C10872" s="6">
        <v>1401175</v>
      </c>
    </row>
    <row r="10873" spans="1:3" ht="20.100000000000001" customHeight="1" x14ac:dyDescent="0.25">
      <c r="A10873" s="6" t="s">
        <v>6735</v>
      </c>
      <c r="B10873" s="7">
        <f>HYPERLINK(Лист2!A10873,Лист2!B10873)</f>
        <v>57471</v>
      </c>
      <c r="C10873" s="6">
        <v>1902206</v>
      </c>
    </row>
    <row r="10874" spans="1:3" ht="20.100000000000001" customHeight="1" x14ac:dyDescent="0.25">
      <c r="A10874" s="6" t="s">
        <v>6735</v>
      </c>
      <c r="B10874" s="7">
        <f>HYPERLINK(Лист2!A10874,Лист2!B10874)</f>
        <v>57604</v>
      </c>
      <c r="C10874" s="6">
        <v>302098</v>
      </c>
    </row>
    <row r="10875" spans="1:3" ht="20.100000000000001" customHeight="1" x14ac:dyDescent="0.25">
      <c r="A10875" s="6" t="s">
        <v>6735</v>
      </c>
      <c r="B10875" s="7">
        <f>HYPERLINK(Лист2!A10875,Лист2!B10875)</f>
        <v>57902</v>
      </c>
      <c r="C10875" s="6">
        <v>1423207</v>
      </c>
    </row>
    <row r="10876" spans="1:3" ht="20.100000000000001" customHeight="1" x14ac:dyDescent="0.25">
      <c r="A10876" s="6" t="s">
        <v>6735</v>
      </c>
      <c r="B10876" s="7">
        <f>HYPERLINK(Лист2!A10876,Лист2!B10876)</f>
        <v>58417</v>
      </c>
      <c r="C10876" s="6">
        <v>302224</v>
      </c>
    </row>
    <row r="10877" spans="1:3" ht="20.100000000000001" customHeight="1" x14ac:dyDescent="0.25">
      <c r="A10877" s="6" t="s">
        <v>6735</v>
      </c>
      <c r="B10877" s="7">
        <f>HYPERLINK(Лист2!A10877,Лист2!B10877)</f>
        <v>61129</v>
      </c>
      <c r="C10877" s="6">
        <v>173231</v>
      </c>
    </row>
    <row r="10878" spans="1:3" ht="20.100000000000001" customHeight="1" x14ac:dyDescent="0.25">
      <c r="A10878" s="6" t="s">
        <v>6735</v>
      </c>
      <c r="B10878" s="7">
        <f>HYPERLINK(Лист2!A10878,Лист2!B10878)</f>
        <v>63106</v>
      </c>
      <c r="C10878" s="6">
        <v>2002253</v>
      </c>
    </row>
    <row r="10879" spans="1:3" ht="20.100000000000001" customHeight="1" x14ac:dyDescent="0.25">
      <c r="A10879" s="6" t="s">
        <v>6735</v>
      </c>
      <c r="B10879" s="7">
        <f>HYPERLINK(Лист2!A10879,Лист2!B10879)</f>
        <v>63804</v>
      </c>
      <c r="C10879" s="6">
        <v>302197</v>
      </c>
    </row>
    <row r="10880" spans="1:3" ht="20.100000000000001" customHeight="1" x14ac:dyDescent="0.25">
      <c r="A10880" s="6" t="s">
        <v>6735</v>
      </c>
      <c r="B10880" s="7">
        <f>HYPERLINK(Лист2!A10880,Лист2!B10880)</f>
        <v>64234</v>
      </c>
      <c r="C10880" s="6">
        <v>102125</v>
      </c>
    </row>
    <row r="10881" spans="1:3" ht="20.100000000000001" customHeight="1" x14ac:dyDescent="0.25">
      <c r="A10881" s="6" t="s">
        <v>6735</v>
      </c>
      <c r="B10881" s="7">
        <f>HYPERLINK(Лист2!A10881,Лист2!B10881)</f>
        <v>66232</v>
      </c>
      <c r="C10881" s="6">
        <v>2602244</v>
      </c>
    </row>
    <row r="10882" spans="1:3" ht="20.100000000000001" customHeight="1" x14ac:dyDescent="0.25">
      <c r="A10882" s="6" t="s">
        <v>6735</v>
      </c>
      <c r="B10882" s="7">
        <f>HYPERLINK(Лист2!A10882,Лист2!B10882)</f>
        <v>92756</v>
      </c>
      <c r="C10882" s="6">
        <v>172208</v>
      </c>
    </row>
    <row r="10883" spans="1:3" ht="20.100000000000001" customHeight="1" x14ac:dyDescent="0.25">
      <c r="A10883" s="6" t="s">
        <v>6735</v>
      </c>
      <c r="B10883" s="7">
        <f>HYPERLINK(Лист2!A10883,Лист2!B10883)</f>
        <v>98587</v>
      </c>
      <c r="C10883" s="6">
        <v>1371317</v>
      </c>
    </row>
    <row r="10884" spans="1:3" ht="20.100000000000001" customHeight="1" x14ac:dyDescent="0.25">
      <c r="A10884" s="6" t="s">
        <v>6735</v>
      </c>
      <c r="B10884" s="7">
        <f>HYPERLINK(Лист2!A10884,Лист2!B10884)</f>
        <v>100345</v>
      </c>
      <c r="C10884" s="6">
        <v>272218</v>
      </c>
    </row>
    <row r="10885" spans="1:3" ht="20.100000000000001" customHeight="1" x14ac:dyDescent="0.25">
      <c r="A10885" s="6" t="s">
        <v>6735</v>
      </c>
      <c r="B10885" s="7">
        <f>HYPERLINK(Лист2!A10885,Лист2!B10885)</f>
        <v>103579</v>
      </c>
      <c r="C10885" s="6">
        <v>2388232</v>
      </c>
    </row>
    <row r="10886" spans="1:3" ht="20.100000000000001" customHeight="1" x14ac:dyDescent="0.25">
      <c r="A10886" s="6" t="s">
        <v>6735</v>
      </c>
      <c r="B10886" s="7">
        <f>HYPERLINK(Лист2!A10886,Лист2!B10886)</f>
        <v>103580</v>
      </c>
      <c r="C10886" s="6">
        <v>385263</v>
      </c>
    </row>
    <row r="10887" spans="1:3" ht="20.100000000000001" customHeight="1" x14ac:dyDescent="0.25">
      <c r="A10887" s="6" t="s">
        <v>6735</v>
      </c>
      <c r="B10887" s="7">
        <f>HYPERLINK(Лист2!A10887,Лист2!B10887)</f>
        <v>103724</v>
      </c>
      <c r="C10887" s="6">
        <v>400108</v>
      </c>
    </row>
    <row r="10888" spans="1:3" ht="20.100000000000001" customHeight="1" x14ac:dyDescent="0.25">
      <c r="A10888" s="6" t="s">
        <v>6735</v>
      </c>
      <c r="B10888" s="7">
        <f>HYPERLINK(Лист2!A10888,Лист2!B10888)</f>
        <v>108324</v>
      </c>
      <c r="C10888" s="6">
        <v>285274</v>
      </c>
    </row>
    <row r="10889" spans="1:3" ht="20.100000000000001" customHeight="1" x14ac:dyDescent="0.25">
      <c r="A10889" s="6" t="s">
        <v>6735</v>
      </c>
      <c r="B10889" s="7">
        <f>HYPERLINK(Лист2!A10889,Лист2!B10889)</f>
        <v>109130</v>
      </c>
      <c r="C10889" s="6">
        <v>305357</v>
      </c>
    </row>
    <row r="10890" spans="1:3" ht="20.100000000000001" customHeight="1" x14ac:dyDescent="0.25">
      <c r="A10890" s="6" t="s">
        <v>6735</v>
      </c>
      <c r="B10890" s="7">
        <f>HYPERLINK(Лист2!A10890,Лист2!B10890)</f>
        <v>113036</v>
      </c>
      <c r="C10890" s="6">
        <v>301426</v>
      </c>
    </row>
    <row r="10891" spans="1:3" ht="20.100000000000001" customHeight="1" x14ac:dyDescent="0.25">
      <c r="A10891" s="6" t="s">
        <v>6735</v>
      </c>
      <c r="B10891" s="7">
        <f>HYPERLINK(Лист2!A10891,Лист2!B10891)</f>
        <v>121960</v>
      </c>
      <c r="C10891" s="6">
        <v>1902144</v>
      </c>
    </row>
    <row r="10892" spans="1:3" ht="20.100000000000001" customHeight="1" x14ac:dyDescent="0.25">
      <c r="A10892" s="6" t="s">
        <v>6735</v>
      </c>
      <c r="B10892" s="7">
        <f>HYPERLINK(Лист2!A10892,Лист2!B10892)</f>
        <v>126805</v>
      </c>
      <c r="C10892" s="6">
        <v>1400066</v>
      </c>
    </row>
    <row r="10893" spans="1:3" ht="20.100000000000001" customHeight="1" x14ac:dyDescent="0.25">
      <c r="A10893" s="6" t="s">
        <v>6735</v>
      </c>
      <c r="B10893" s="7">
        <f>HYPERLINK(Лист2!A10893,Лист2!B10893)</f>
        <v>126866</v>
      </c>
      <c r="C10893" s="6">
        <v>200085</v>
      </c>
    </row>
    <row r="10894" spans="1:3" ht="20.100000000000001" customHeight="1" x14ac:dyDescent="0.25">
      <c r="A10894" s="6" t="s">
        <v>6735</v>
      </c>
      <c r="B10894" s="7">
        <f>HYPERLINK(Лист2!A10894,Лист2!B10894)</f>
        <v>129696</v>
      </c>
      <c r="C10894" s="6">
        <v>102181</v>
      </c>
    </row>
    <row r="10895" spans="1:3" ht="20.100000000000001" customHeight="1" x14ac:dyDescent="0.25">
      <c r="A10895" s="6" t="s">
        <v>6735</v>
      </c>
      <c r="B10895" s="7">
        <f>HYPERLINK(Лист2!A10895,Лист2!B10895)</f>
        <v>130012</v>
      </c>
      <c r="C10895" s="6">
        <v>372242</v>
      </c>
    </row>
    <row r="10896" spans="1:3" ht="20.100000000000001" customHeight="1" x14ac:dyDescent="0.25">
      <c r="A10896" s="6" t="s">
        <v>6735</v>
      </c>
      <c r="B10896" s="7">
        <f>HYPERLINK(Лист2!A10896,Лист2!B10896)</f>
        <v>130013</v>
      </c>
      <c r="C10896" s="6">
        <v>372260</v>
      </c>
    </row>
    <row r="10897" spans="1:3" ht="20.100000000000001" customHeight="1" x14ac:dyDescent="0.25">
      <c r="A10897" s="6" t="s">
        <v>6735</v>
      </c>
      <c r="B10897" s="7">
        <f>HYPERLINK(Лист2!A10897,Лист2!B10897)</f>
        <v>130071</v>
      </c>
      <c r="C10897" s="6">
        <v>1472238</v>
      </c>
    </row>
    <row r="10898" spans="1:3" ht="20.100000000000001" customHeight="1" x14ac:dyDescent="0.25">
      <c r="A10898" s="6" t="s">
        <v>6735</v>
      </c>
      <c r="B10898" s="7">
        <f>HYPERLINK(Лист2!A10898,Лист2!B10898)</f>
        <v>131725</v>
      </c>
      <c r="C10898" s="6">
        <v>302197</v>
      </c>
    </row>
    <row r="10899" spans="1:3" ht="20.100000000000001" customHeight="1" x14ac:dyDescent="0.25">
      <c r="A10899" s="6" t="s">
        <v>6735</v>
      </c>
      <c r="B10899" s="7">
        <f>HYPERLINK(Лист2!A10899,Лист2!B10899)</f>
        <v>137695</v>
      </c>
      <c r="C10899" s="6">
        <v>702212</v>
      </c>
    </row>
    <row r="10900" spans="1:3" ht="20.100000000000001" customHeight="1" x14ac:dyDescent="0.25">
      <c r="A10900" s="6" t="s">
        <v>6735</v>
      </c>
      <c r="B10900" s="7">
        <f>HYPERLINK(Лист2!A10900,Лист2!B10900)</f>
        <v>142976</v>
      </c>
      <c r="C10900" s="6">
        <v>101169</v>
      </c>
    </row>
    <row r="10901" spans="1:3" ht="20.100000000000001" customHeight="1" x14ac:dyDescent="0.25">
      <c r="A10901" s="6" t="s">
        <v>6735</v>
      </c>
      <c r="B10901" s="7">
        <f>HYPERLINK(Лист2!A10901,Лист2!B10901)</f>
        <v>151992</v>
      </c>
      <c r="C10901" s="6">
        <v>2002190</v>
      </c>
    </row>
    <row r="10902" spans="1:3" ht="20.100000000000001" customHeight="1" x14ac:dyDescent="0.25">
      <c r="A10902" s="6" t="s">
        <v>6735</v>
      </c>
      <c r="B10902" s="7">
        <f>HYPERLINK(Лист2!A10902,Лист2!B10902)</f>
        <v>161374</v>
      </c>
      <c r="C10902" s="6">
        <v>301117</v>
      </c>
    </row>
    <row r="10903" spans="1:3" ht="20.100000000000001" customHeight="1" x14ac:dyDescent="0.25">
      <c r="A10903" s="6" t="s">
        <v>6735</v>
      </c>
      <c r="B10903" s="7">
        <f>HYPERLINK(Лист2!A10903,Лист2!B10903)</f>
        <v>163437</v>
      </c>
      <c r="C10903" s="6">
        <v>702295</v>
      </c>
    </row>
    <row r="10904" spans="1:3" ht="20.100000000000001" customHeight="1" x14ac:dyDescent="0.25">
      <c r="A10904" s="6" t="s">
        <v>6735</v>
      </c>
      <c r="B10904" s="7">
        <f>HYPERLINK(Лист2!A10904,Лист2!B10904)</f>
        <v>164528</v>
      </c>
      <c r="C10904" s="6">
        <v>709210</v>
      </c>
    </row>
    <row r="10905" spans="1:3" ht="20.100000000000001" customHeight="1" x14ac:dyDescent="0.25">
      <c r="A10905" s="6" t="s">
        <v>6735</v>
      </c>
      <c r="B10905" s="7">
        <f>HYPERLINK(Лист2!A10905,Лист2!B10905)</f>
        <v>166203</v>
      </c>
      <c r="C10905" s="6">
        <v>1901133</v>
      </c>
    </row>
    <row r="10906" spans="1:3" ht="20.100000000000001" customHeight="1" x14ac:dyDescent="0.25">
      <c r="A10906" s="6" t="s">
        <v>6735</v>
      </c>
      <c r="B10906" s="7">
        <f>HYPERLINK(Лист2!A10906,Лист2!B10906)</f>
        <v>166906</v>
      </c>
      <c r="C10906" s="6">
        <v>173187</v>
      </c>
    </row>
    <row r="10907" spans="1:3" ht="20.100000000000001" customHeight="1" x14ac:dyDescent="0.25">
      <c r="A10907" s="6" t="s">
        <v>6735</v>
      </c>
      <c r="B10907" s="7">
        <f>HYPERLINK(Лист2!A10907,Лист2!B10907)</f>
        <v>168618</v>
      </c>
      <c r="C10907" s="6">
        <v>202209</v>
      </c>
    </row>
    <row r="10908" spans="1:3" ht="20.100000000000001" customHeight="1" x14ac:dyDescent="0.25">
      <c r="A10908" s="6" t="s">
        <v>6735</v>
      </c>
      <c r="B10908" s="7">
        <f>HYPERLINK(Лист2!A10908,Лист2!B10908)</f>
        <v>170876</v>
      </c>
      <c r="C10908" s="6">
        <v>2602288</v>
      </c>
    </row>
    <row r="10909" spans="1:3" ht="20.100000000000001" customHeight="1" x14ac:dyDescent="0.25">
      <c r="A10909" s="6" t="s">
        <v>6735</v>
      </c>
      <c r="B10909" s="7">
        <f>HYPERLINK(Лист2!A10909,Лист2!B10909)</f>
        <v>179878</v>
      </c>
      <c r="C10909" s="6">
        <v>102137</v>
      </c>
    </row>
    <row r="10910" spans="1:3" ht="20.100000000000001" customHeight="1" x14ac:dyDescent="0.25">
      <c r="A10910" s="6" t="s">
        <v>6735</v>
      </c>
      <c r="B10910" s="7">
        <f>HYPERLINK(Лист2!A10910,Лист2!B10910)</f>
        <v>182381</v>
      </c>
      <c r="C10910" s="6">
        <v>1601185</v>
      </c>
    </row>
    <row r="10911" spans="1:3" ht="20.100000000000001" customHeight="1" x14ac:dyDescent="0.25">
      <c r="A10911" s="6" t="s">
        <v>6735</v>
      </c>
      <c r="B10911" s="7">
        <f>HYPERLINK(Лист2!A10911,Лист2!B10911)</f>
        <v>185471</v>
      </c>
      <c r="C10911" s="6">
        <v>1912195</v>
      </c>
    </row>
    <row r="10912" spans="1:3" ht="20.100000000000001" customHeight="1" x14ac:dyDescent="0.25">
      <c r="A10912" s="6" t="s">
        <v>6735</v>
      </c>
      <c r="B10912" s="7">
        <f>HYPERLINK(Лист2!A10912,Лист2!B10912)</f>
        <v>186347</v>
      </c>
      <c r="C10912" s="6">
        <v>302200</v>
      </c>
    </row>
    <row r="10913" spans="1:3" ht="20.100000000000001" customHeight="1" x14ac:dyDescent="0.25">
      <c r="A10913" s="6" t="s">
        <v>6735</v>
      </c>
      <c r="B10913" s="7">
        <f>HYPERLINK(Лист2!A10913,Лист2!B10913)</f>
        <v>186623</v>
      </c>
      <c r="C10913" s="6">
        <v>1425303</v>
      </c>
    </row>
    <row r="10914" spans="1:3" ht="20.100000000000001" customHeight="1" x14ac:dyDescent="0.25">
      <c r="A10914" s="6" t="s">
        <v>6735</v>
      </c>
      <c r="B10914" s="7">
        <f>HYPERLINK(Лист2!A10914,Лист2!B10914)</f>
        <v>189130</v>
      </c>
      <c r="C10914" s="6">
        <v>324184</v>
      </c>
    </row>
    <row r="10915" spans="1:3" ht="20.100000000000001" customHeight="1" x14ac:dyDescent="0.25">
      <c r="A10915" s="6" t="s">
        <v>6735</v>
      </c>
      <c r="B10915" s="7">
        <f>HYPERLINK(Лист2!A10915,Лист2!B10915)</f>
        <v>189131</v>
      </c>
      <c r="C10915" s="6">
        <v>324211</v>
      </c>
    </row>
    <row r="10916" spans="1:3" ht="20.100000000000001" customHeight="1" x14ac:dyDescent="0.25">
      <c r="A10916" s="6" t="s">
        <v>6735</v>
      </c>
      <c r="B10916" s="7">
        <f>HYPERLINK(Лист2!A10916,Лист2!B10916)</f>
        <v>212509</v>
      </c>
      <c r="C10916" s="6">
        <v>1401113</v>
      </c>
    </row>
    <row r="10917" spans="1:3" ht="20.100000000000001" customHeight="1" x14ac:dyDescent="0.25">
      <c r="A10917" s="6" t="s">
        <v>6735</v>
      </c>
      <c r="B10917" s="7">
        <f>HYPERLINK(Лист2!A10917,Лист2!B10917)</f>
        <v>213105</v>
      </c>
      <c r="C10917" s="6">
        <v>302136</v>
      </c>
    </row>
    <row r="10918" spans="1:3" ht="20.100000000000001" customHeight="1" x14ac:dyDescent="0.25">
      <c r="A10918" s="6" t="s">
        <v>6735</v>
      </c>
      <c r="B10918" s="7">
        <f>HYPERLINK(Лист2!A10918,Лист2!B10918)</f>
        <v>214252</v>
      </c>
      <c r="C10918" s="6">
        <v>2002167</v>
      </c>
    </row>
    <row r="10919" spans="1:3" ht="20.100000000000001" customHeight="1" x14ac:dyDescent="0.25">
      <c r="A10919" s="6" t="s">
        <v>6735</v>
      </c>
      <c r="B10919" s="7">
        <f>HYPERLINK(Лист2!A10919,Лист2!B10919)</f>
        <v>215249</v>
      </c>
      <c r="C10919" s="6">
        <v>102181</v>
      </c>
    </row>
    <row r="10920" spans="1:3" ht="20.100000000000001" customHeight="1" x14ac:dyDescent="0.25">
      <c r="A10920" s="6" t="s">
        <v>6735</v>
      </c>
      <c r="B10920" s="7">
        <f>HYPERLINK(Лист2!A10920,Лист2!B10920)</f>
        <v>219250</v>
      </c>
      <c r="C10920" s="6">
        <v>573202</v>
      </c>
    </row>
    <row r="10921" spans="1:3" ht="20.100000000000001" customHeight="1" x14ac:dyDescent="0.25">
      <c r="A10921" s="6" t="s">
        <v>6735</v>
      </c>
      <c r="B10921" s="7">
        <f>HYPERLINK(Лист2!A10921,Лист2!B10921)</f>
        <v>219349</v>
      </c>
      <c r="C10921" s="6">
        <v>173197</v>
      </c>
    </row>
    <row r="10922" spans="1:3" ht="20.100000000000001" customHeight="1" x14ac:dyDescent="0.25">
      <c r="A10922" s="6" t="s">
        <v>6735</v>
      </c>
      <c r="B10922" s="7">
        <f>HYPERLINK(Лист2!A10922,Лист2!B10922)</f>
        <v>219435</v>
      </c>
      <c r="C10922" s="6">
        <v>200098</v>
      </c>
    </row>
    <row r="10923" spans="1:3" ht="20.100000000000001" customHeight="1" x14ac:dyDescent="0.25">
      <c r="A10923" s="6" t="s">
        <v>6735</v>
      </c>
      <c r="B10923" s="7">
        <f>HYPERLINK(Лист2!A10923,Лист2!B10923)</f>
        <v>221458</v>
      </c>
      <c r="C10923" s="6">
        <v>201258</v>
      </c>
    </row>
    <row r="10924" spans="1:3" ht="20.100000000000001" customHeight="1" x14ac:dyDescent="0.25">
      <c r="A10924" s="6" t="s">
        <v>6735</v>
      </c>
      <c r="B10924" s="7">
        <f>HYPERLINK(Лист2!A10924,Лист2!B10924)</f>
        <v>221957</v>
      </c>
      <c r="C10924" s="6">
        <v>223316</v>
      </c>
    </row>
    <row r="10925" spans="1:3" ht="20.100000000000001" customHeight="1" x14ac:dyDescent="0.25">
      <c r="A10925" s="6" t="s">
        <v>6735</v>
      </c>
      <c r="B10925" s="7">
        <f>HYPERLINK(Лист2!A10925,Лист2!B10925)</f>
        <v>221958</v>
      </c>
      <c r="C10925" s="6">
        <v>223318</v>
      </c>
    </row>
    <row r="10926" spans="1:3" ht="20.100000000000001" customHeight="1" x14ac:dyDescent="0.25">
      <c r="A10926" s="6" t="s">
        <v>6735</v>
      </c>
      <c r="B10926" s="7">
        <f>HYPERLINK(Лист2!A10926,Лист2!B10926)</f>
        <v>224354</v>
      </c>
      <c r="C10926" s="6">
        <v>173195</v>
      </c>
    </row>
    <row r="10927" spans="1:3" ht="20.100000000000001" customHeight="1" x14ac:dyDescent="0.25">
      <c r="A10927" s="6" t="s">
        <v>6735</v>
      </c>
      <c r="B10927" s="7">
        <f>HYPERLINK(Лист2!A10927,Лист2!B10927)</f>
        <v>226487</v>
      </c>
      <c r="C10927" s="6">
        <v>1401209</v>
      </c>
    </row>
    <row r="10928" spans="1:3" ht="20.100000000000001" customHeight="1" x14ac:dyDescent="0.25">
      <c r="A10928" s="6" t="s">
        <v>6735</v>
      </c>
      <c r="B10928" s="7">
        <f>HYPERLINK(Лист2!A10928,Лист2!B10928)</f>
        <v>226488</v>
      </c>
      <c r="C10928" s="6">
        <v>1401208</v>
      </c>
    </row>
    <row r="10929" spans="1:3" ht="20.100000000000001" customHeight="1" x14ac:dyDescent="0.25">
      <c r="A10929" s="6" t="s">
        <v>6735</v>
      </c>
      <c r="B10929" s="7">
        <f>HYPERLINK(Лист2!A10929,Лист2!B10929)</f>
        <v>227247</v>
      </c>
      <c r="C10929" s="6">
        <v>402159</v>
      </c>
    </row>
    <row r="10930" spans="1:3" ht="20.100000000000001" customHeight="1" x14ac:dyDescent="0.25">
      <c r="A10930" s="6" t="s">
        <v>6735</v>
      </c>
      <c r="B10930" s="7">
        <f>HYPERLINK(Лист2!A10930,Лист2!B10930)</f>
        <v>228673</v>
      </c>
      <c r="C10930" s="6">
        <v>2624322</v>
      </c>
    </row>
    <row r="10931" spans="1:3" ht="20.100000000000001" customHeight="1" x14ac:dyDescent="0.25">
      <c r="A10931" s="6" t="s">
        <v>6735</v>
      </c>
      <c r="B10931" s="7">
        <f>HYPERLINK(Лист2!A10931,Лист2!B10931)</f>
        <v>229760</v>
      </c>
      <c r="C10931" s="6">
        <v>323219</v>
      </c>
    </row>
    <row r="10932" spans="1:3" ht="20.100000000000001" customHeight="1" x14ac:dyDescent="0.25">
      <c r="A10932" s="6" t="s">
        <v>6735</v>
      </c>
      <c r="B10932" s="7">
        <f>HYPERLINK(Лист2!A10932,Лист2!B10932)</f>
        <v>230037</v>
      </c>
      <c r="C10932" s="6">
        <v>172219</v>
      </c>
    </row>
    <row r="10933" spans="1:3" ht="20.100000000000001" customHeight="1" x14ac:dyDescent="0.25">
      <c r="A10933" s="6" t="s">
        <v>6735</v>
      </c>
      <c r="B10933" s="7">
        <f>HYPERLINK(Лист2!A10933,Лист2!B10933)</f>
        <v>230038</v>
      </c>
      <c r="C10933" s="6">
        <v>172219</v>
      </c>
    </row>
    <row r="10934" spans="1:3" ht="20.100000000000001" customHeight="1" x14ac:dyDescent="0.25">
      <c r="A10934" s="6" t="s">
        <v>6735</v>
      </c>
      <c r="B10934" s="7">
        <f>HYPERLINK(Лист2!A10934,Лист2!B10934)</f>
        <v>230039</v>
      </c>
      <c r="C10934" s="6">
        <v>372234</v>
      </c>
    </row>
    <row r="10935" spans="1:3" ht="20.100000000000001" customHeight="1" x14ac:dyDescent="0.25">
      <c r="A10935" s="6" t="s">
        <v>6735</v>
      </c>
      <c r="B10935" s="7">
        <f>HYPERLINK(Лист2!A10935,Лист2!B10935)</f>
        <v>230040</v>
      </c>
      <c r="C10935" s="6">
        <v>301375</v>
      </c>
    </row>
    <row r="10936" spans="1:3" ht="20.100000000000001" customHeight="1" x14ac:dyDescent="0.25">
      <c r="A10936" s="6" t="s">
        <v>6735</v>
      </c>
      <c r="B10936" s="7">
        <f>HYPERLINK(Лист2!A10936,Лист2!B10936)</f>
        <v>230041</v>
      </c>
      <c r="C10936" s="6">
        <v>2601079</v>
      </c>
    </row>
    <row r="10937" spans="1:3" ht="20.100000000000001" customHeight="1" x14ac:dyDescent="0.25">
      <c r="A10937" s="6" t="s">
        <v>6735</v>
      </c>
      <c r="B10937" s="7">
        <f>HYPERLINK(Лист2!A10937,Лист2!B10937)</f>
        <v>230042</v>
      </c>
      <c r="C10937" s="6">
        <v>1401081</v>
      </c>
    </row>
    <row r="10938" spans="1:3" ht="20.100000000000001" customHeight="1" x14ac:dyDescent="0.25">
      <c r="A10938" s="6" t="s">
        <v>6735</v>
      </c>
      <c r="B10938" s="7">
        <f>HYPERLINK(Лист2!A10938,Лист2!B10938)</f>
        <v>230043</v>
      </c>
      <c r="C10938" s="6">
        <v>401111</v>
      </c>
    </row>
    <row r="10939" spans="1:3" ht="20.100000000000001" customHeight="1" x14ac:dyDescent="0.25">
      <c r="A10939" s="6" t="s">
        <v>6735</v>
      </c>
      <c r="B10939" s="7">
        <f>HYPERLINK(Лист2!A10939,Лист2!B10939)</f>
        <v>230044</v>
      </c>
      <c r="C10939" s="6">
        <v>2101138</v>
      </c>
    </row>
    <row r="10940" spans="1:3" ht="20.100000000000001" customHeight="1" x14ac:dyDescent="0.25">
      <c r="A10940" s="6" t="s">
        <v>6735</v>
      </c>
      <c r="B10940" s="7">
        <f>HYPERLINK(Лист2!A10940,Лист2!B10940)</f>
        <v>230045</v>
      </c>
      <c r="C10940" s="6">
        <v>301147</v>
      </c>
    </row>
    <row r="10941" spans="1:3" ht="20.100000000000001" customHeight="1" x14ac:dyDescent="0.25">
      <c r="A10941" s="6" t="s">
        <v>6735</v>
      </c>
      <c r="B10941" s="7">
        <f>HYPERLINK(Лист2!A10941,Лист2!B10941)</f>
        <v>230046</v>
      </c>
      <c r="C10941" s="6">
        <v>301183</v>
      </c>
    </row>
    <row r="10942" spans="1:3" ht="20.100000000000001" customHeight="1" x14ac:dyDescent="0.25">
      <c r="A10942" s="6" t="s">
        <v>6735</v>
      </c>
      <c r="B10942" s="7">
        <f>HYPERLINK(Лист2!A10942,Лист2!B10942)</f>
        <v>230047</v>
      </c>
      <c r="C10942" s="6">
        <v>1401204</v>
      </c>
    </row>
    <row r="10943" spans="1:3" ht="20.100000000000001" customHeight="1" x14ac:dyDescent="0.25">
      <c r="A10943" s="6" t="s">
        <v>6735</v>
      </c>
      <c r="B10943" s="7">
        <f>HYPERLINK(Лист2!A10943,Лист2!B10943)</f>
        <v>230048</v>
      </c>
      <c r="C10943" s="6">
        <v>101222</v>
      </c>
    </row>
    <row r="10944" spans="1:3" ht="20.100000000000001" customHeight="1" x14ac:dyDescent="0.25">
      <c r="A10944" s="6" t="s">
        <v>6735</v>
      </c>
      <c r="B10944" s="7">
        <f>HYPERLINK(Лист2!A10944,Лист2!B10944)</f>
        <v>230049</v>
      </c>
      <c r="C10944" s="6">
        <v>1201291</v>
      </c>
    </row>
    <row r="10945" spans="1:3" ht="20.100000000000001" customHeight="1" x14ac:dyDescent="0.25">
      <c r="A10945" s="6" t="s">
        <v>6735</v>
      </c>
      <c r="B10945" s="7">
        <f>HYPERLINK(Лист2!A10945,Лист2!B10945)</f>
        <v>230050</v>
      </c>
      <c r="C10945" s="6">
        <v>1401306</v>
      </c>
    </row>
    <row r="10946" spans="1:3" ht="20.100000000000001" customHeight="1" x14ac:dyDescent="0.25">
      <c r="A10946" s="6" t="s">
        <v>6735</v>
      </c>
      <c r="B10946" s="7">
        <f>HYPERLINK(Лист2!A10946,Лист2!B10946)</f>
        <v>230052</v>
      </c>
      <c r="C10946" s="6">
        <v>1902102</v>
      </c>
    </row>
    <row r="10947" spans="1:3" ht="20.100000000000001" customHeight="1" x14ac:dyDescent="0.25">
      <c r="A10947" s="6" t="s">
        <v>6735</v>
      </c>
      <c r="B10947" s="7">
        <f>HYPERLINK(Лист2!A10947,Лист2!B10947)</f>
        <v>230053</v>
      </c>
      <c r="C10947" s="6">
        <v>302124</v>
      </c>
    </row>
    <row r="10948" spans="1:3" ht="20.100000000000001" customHeight="1" x14ac:dyDescent="0.25">
      <c r="A10948" s="6" t="s">
        <v>6735</v>
      </c>
      <c r="B10948" s="7">
        <f>HYPERLINK(Лист2!A10948,Лист2!B10948)</f>
        <v>230054</v>
      </c>
      <c r="C10948" s="6">
        <v>402131</v>
      </c>
    </row>
    <row r="10949" spans="1:3" ht="20.100000000000001" customHeight="1" x14ac:dyDescent="0.25">
      <c r="A10949" s="6" t="s">
        <v>6735</v>
      </c>
      <c r="B10949" s="7">
        <f>HYPERLINK(Лист2!A10949,Лист2!B10949)</f>
        <v>230055</v>
      </c>
      <c r="C10949" s="6">
        <v>1402140</v>
      </c>
    </row>
    <row r="10950" spans="1:3" ht="20.100000000000001" customHeight="1" x14ac:dyDescent="0.25">
      <c r="A10950" s="6" t="s">
        <v>6735</v>
      </c>
      <c r="B10950" s="7">
        <f>HYPERLINK(Лист2!A10950,Лист2!B10950)</f>
        <v>230056</v>
      </c>
      <c r="C10950" s="6">
        <v>402155</v>
      </c>
    </row>
    <row r="10951" spans="1:3" ht="20.100000000000001" customHeight="1" x14ac:dyDescent="0.25">
      <c r="A10951" s="6" t="s">
        <v>6735</v>
      </c>
      <c r="B10951" s="7">
        <f>HYPERLINK(Лист2!A10951,Лист2!B10951)</f>
        <v>230057</v>
      </c>
      <c r="C10951" s="6">
        <v>302179</v>
      </c>
    </row>
    <row r="10952" spans="1:3" ht="20.100000000000001" customHeight="1" x14ac:dyDescent="0.25">
      <c r="A10952" s="6" t="s">
        <v>6735</v>
      </c>
      <c r="B10952" s="7">
        <f>HYPERLINK(Лист2!A10952,Лист2!B10952)</f>
        <v>230059</v>
      </c>
      <c r="C10952" s="6">
        <v>102216</v>
      </c>
    </row>
    <row r="10953" spans="1:3" ht="20.100000000000001" customHeight="1" x14ac:dyDescent="0.25">
      <c r="A10953" s="6" t="s">
        <v>6735</v>
      </c>
      <c r="B10953" s="7">
        <f>HYPERLINK(Лист2!A10953,Лист2!B10953)</f>
        <v>230060</v>
      </c>
      <c r="C10953" s="6">
        <v>202235</v>
      </c>
    </row>
    <row r="10954" spans="1:3" ht="20.100000000000001" customHeight="1" x14ac:dyDescent="0.25">
      <c r="A10954" s="6" t="s">
        <v>6735</v>
      </c>
      <c r="B10954" s="7">
        <f>HYPERLINK(Лист2!A10954,Лист2!B10954)</f>
        <v>230061</v>
      </c>
      <c r="C10954" s="6">
        <v>202268</v>
      </c>
    </row>
    <row r="10955" spans="1:3" ht="20.100000000000001" customHeight="1" x14ac:dyDescent="0.25">
      <c r="A10955" s="6" t="s">
        <v>6735</v>
      </c>
      <c r="B10955" s="7">
        <f>HYPERLINK(Лист2!A10955,Лист2!B10955)</f>
        <v>230062</v>
      </c>
      <c r="C10955" s="6">
        <v>302313</v>
      </c>
    </row>
    <row r="10956" spans="1:3" ht="20.100000000000001" customHeight="1" x14ac:dyDescent="0.25">
      <c r="A10956" s="6" t="s">
        <v>6735</v>
      </c>
      <c r="B10956" s="7">
        <f>HYPERLINK(Лист2!A10956,Лист2!B10956)</f>
        <v>230064</v>
      </c>
      <c r="C10956" s="6">
        <v>202361</v>
      </c>
    </row>
    <row r="10957" spans="1:3" ht="20.100000000000001" customHeight="1" x14ac:dyDescent="0.25">
      <c r="A10957" s="6" t="s">
        <v>6735</v>
      </c>
      <c r="B10957" s="7">
        <f>HYPERLINK(Лист2!A10957,Лист2!B10957)</f>
        <v>230065</v>
      </c>
      <c r="C10957" s="6">
        <v>302428</v>
      </c>
    </row>
    <row r="10958" spans="1:3" ht="20.100000000000001" customHeight="1" x14ac:dyDescent="0.25">
      <c r="A10958" s="6" t="s">
        <v>6735</v>
      </c>
      <c r="B10958" s="7">
        <f>HYPERLINK(Лист2!A10958,Лист2!B10958)</f>
        <v>230066</v>
      </c>
      <c r="C10958" s="6">
        <v>102489</v>
      </c>
    </row>
    <row r="10959" spans="1:3" ht="20.100000000000001" customHeight="1" x14ac:dyDescent="0.25">
      <c r="A10959" s="6" t="s">
        <v>6735</v>
      </c>
      <c r="B10959" s="7">
        <f>HYPERLINK(Лист2!A10959,Лист2!B10959)</f>
        <v>230067</v>
      </c>
      <c r="C10959" s="6">
        <v>1402547</v>
      </c>
    </row>
    <row r="10960" spans="1:3" ht="20.100000000000001" customHeight="1" x14ac:dyDescent="0.25">
      <c r="A10960" s="6" t="s">
        <v>6735</v>
      </c>
      <c r="B10960" s="7">
        <f>HYPERLINK(Лист2!A10960,Лист2!B10960)</f>
        <v>230068</v>
      </c>
      <c r="C10960" s="6">
        <v>1402587</v>
      </c>
    </row>
    <row r="10961" spans="1:3" ht="20.100000000000001" customHeight="1" x14ac:dyDescent="0.25">
      <c r="A10961" s="6" t="s">
        <v>6735</v>
      </c>
      <c r="B10961" s="7">
        <f>HYPERLINK(Лист2!A10961,Лист2!B10961)</f>
        <v>230069</v>
      </c>
      <c r="C10961" s="6">
        <v>1602631</v>
      </c>
    </row>
    <row r="10962" spans="1:3" ht="20.100000000000001" customHeight="1" x14ac:dyDescent="0.25">
      <c r="A10962" s="6" t="s">
        <v>6735</v>
      </c>
      <c r="B10962" s="7">
        <f>HYPERLINK(Лист2!A10962,Лист2!B10962)</f>
        <v>230070</v>
      </c>
      <c r="C10962" s="6">
        <v>102663</v>
      </c>
    </row>
    <row r="10963" spans="1:3" ht="20.100000000000001" customHeight="1" x14ac:dyDescent="0.25">
      <c r="A10963" s="6" t="s">
        <v>6735</v>
      </c>
      <c r="B10963" s="7">
        <f>HYPERLINK(Лист2!A10963,Лист2!B10963)</f>
        <v>230073</v>
      </c>
      <c r="C10963" s="6">
        <v>330293</v>
      </c>
    </row>
    <row r="10964" spans="1:3" ht="20.100000000000001" customHeight="1" x14ac:dyDescent="0.25">
      <c r="A10964" s="6" t="s">
        <v>6735</v>
      </c>
      <c r="B10964" s="7">
        <f>HYPERLINK(Лист2!A10964,Лист2!B10964)</f>
        <v>230074</v>
      </c>
      <c r="C10964" s="6">
        <v>330331</v>
      </c>
    </row>
    <row r="10965" spans="1:3" ht="20.100000000000001" customHeight="1" x14ac:dyDescent="0.25">
      <c r="A10965" s="6" t="s">
        <v>6735</v>
      </c>
      <c r="B10965" s="7">
        <f>HYPERLINK(Лист2!A10965,Лист2!B10965)</f>
        <v>230075</v>
      </c>
      <c r="C10965" s="6">
        <v>1511156</v>
      </c>
    </row>
    <row r="10966" spans="1:3" ht="20.100000000000001" customHeight="1" x14ac:dyDescent="0.25">
      <c r="A10966" s="6" t="s">
        <v>6735</v>
      </c>
      <c r="B10966" s="7">
        <f>HYPERLINK(Лист2!A10966,Лист2!B10966)</f>
        <v>230076</v>
      </c>
      <c r="C10966" s="6">
        <v>112182</v>
      </c>
    </row>
    <row r="10967" spans="1:3" ht="20.100000000000001" customHeight="1" x14ac:dyDescent="0.25">
      <c r="A10967" s="6" t="s">
        <v>6735</v>
      </c>
      <c r="B10967" s="7">
        <f>HYPERLINK(Лист2!A10967,Лист2!B10967)</f>
        <v>230077</v>
      </c>
      <c r="C10967" s="6">
        <v>812262</v>
      </c>
    </row>
    <row r="10968" spans="1:3" ht="20.100000000000001" customHeight="1" x14ac:dyDescent="0.25">
      <c r="A10968" s="6" t="s">
        <v>6735</v>
      </c>
      <c r="B10968" s="7">
        <f>HYPERLINK(Лист2!A10968,Лист2!B10968)</f>
        <v>230078</v>
      </c>
      <c r="C10968" s="6">
        <v>213186</v>
      </c>
    </row>
    <row r="10969" spans="1:3" ht="20.100000000000001" customHeight="1" x14ac:dyDescent="0.25">
      <c r="A10969" s="6" t="s">
        <v>6735</v>
      </c>
      <c r="B10969" s="7">
        <f>HYPERLINK(Лист2!A10969,Лист2!B10969)</f>
        <v>230079</v>
      </c>
      <c r="C10969" s="6">
        <v>381384</v>
      </c>
    </row>
    <row r="10970" spans="1:3" ht="20.100000000000001" customHeight="1" x14ac:dyDescent="0.25">
      <c r="A10970" s="6" t="s">
        <v>6735</v>
      </c>
      <c r="B10970" s="7">
        <f>HYPERLINK(Лист2!A10970,Лист2!B10970)</f>
        <v>230080</v>
      </c>
      <c r="C10970" s="6">
        <v>381385</v>
      </c>
    </row>
    <row r="10971" spans="1:3" ht="20.100000000000001" customHeight="1" x14ac:dyDescent="0.25">
      <c r="A10971" s="6" t="s">
        <v>6735</v>
      </c>
      <c r="B10971" s="7">
        <f>HYPERLINK(Лист2!A10971,Лист2!B10971)</f>
        <v>230093</v>
      </c>
      <c r="C10971" s="6">
        <v>202187</v>
      </c>
    </row>
    <row r="10972" spans="1:3" ht="20.100000000000001" customHeight="1" x14ac:dyDescent="0.25">
      <c r="A10972" s="6" t="s">
        <v>6735</v>
      </c>
      <c r="B10972" s="7">
        <f>HYPERLINK(Лист2!A10972,Лист2!B10972)</f>
        <v>230094</v>
      </c>
      <c r="C10972" s="6">
        <v>401279</v>
      </c>
    </row>
    <row r="10973" spans="1:3" ht="20.100000000000001" customHeight="1" x14ac:dyDescent="0.25">
      <c r="A10973" s="6" t="s">
        <v>6735</v>
      </c>
      <c r="B10973" s="7">
        <f>HYPERLINK(Лист2!A10973,Лист2!B10973)</f>
        <v>230101</v>
      </c>
      <c r="C10973" s="6">
        <v>110126</v>
      </c>
    </row>
    <row r="10974" spans="1:3" ht="20.100000000000001" customHeight="1" x14ac:dyDescent="0.25">
      <c r="A10974" s="6" t="s">
        <v>6735</v>
      </c>
      <c r="B10974" s="7">
        <f>HYPERLINK(Лист2!A10974,Лист2!B10974)</f>
        <v>230103</v>
      </c>
      <c r="C10974" s="6">
        <v>330188</v>
      </c>
    </row>
    <row r="10975" spans="1:3" ht="20.100000000000001" customHeight="1" x14ac:dyDescent="0.25">
      <c r="A10975" s="6" t="s">
        <v>6735</v>
      </c>
      <c r="B10975" s="7">
        <f>HYPERLINK(Лист2!A10975,Лист2!B10975)</f>
        <v>230108</v>
      </c>
      <c r="C10975" s="6">
        <v>1601218</v>
      </c>
    </row>
    <row r="10976" spans="1:3" ht="20.100000000000001" customHeight="1" x14ac:dyDescent="0.25">
      <c r="A10976" s="6" t="s">
        <v>6735</v>
      </c>
      <c r="B10976" s="7">
        <f>HYPERLINK(Лист2!A10976,Лист2!B10976)</f>
        <v>230127</v>
      </c>
      <c r="C10976" s="6">
        <v>372232</v>
      </c>
    </row>
    <row r="10977" spans="1:3" ht="20.100000000000001" customHeight="1" x14ac:dyDescent="0.25">
      <c r="A10977" s="6" t="s">
        <v>6735</v>
      </c>
      <c r="B10977" s="7">
        <f>HYPERLINK(Лист2!A10977,Лист2!B10977)</f>
        <v>230128</v>
      </c>
      <c r="C10977" s="6">
        <v>301392</v>
      </c>
    </row>
    <row r="10978" spans="1:3" ht="20.100000000000001" customHeight="1" x14ac:dyDescent="0.25">
      <c r="A10978" s="6" t="s">
        <v>6735</v>
      </c>
      <c r="B10978" s="7">
        <f>HYPERLINK(Лист2!A10978,Лист2!B10978)</f>
        <v>230131</v>
      </c>
      <c r="C10978" s="6">
        <v>172221</v>
      </c>
    </row>
    <row r="10979" spans="1:3" ht="20.100000000000001" customHeight="1" x14ac:dyDescent="0.25">
      <c r="A10979" s="6" t="s">
        <v>6735</v>
      </c>
      <c r="B10979" s="7">
        <f>HYPERLINK(Лист2!A10979,Лист2!B10979)</f>
        <v>230143</v>
      </c>
      <c r="C10979" s="6">
        <v>301375</v>
      </c>
    </row>
    <row r="10980" spans="1:3" ht="20.100000000000001" customHeight="1" x14ac:dyDescent="0.25">
      <c r="A10980" s="6" t="s">
        <v>6735</v>
      </c>
      <c r="B10980" s="7">
        <f>HYPERLINK(Лист2!A10980,Лист2!B10980)</f>
        <v>230150</v>
      </c>
      <c r="C10980" s="6">
        <v>2601079</v>
      </c>
    </row>
    <row r="10981" spans="1:3" ht="20.100000000000001" customHeight="1" x14ac:dyDescent="0.25">
      <c r="A10981" s="6" t="s">
        <v>6735</v>
      </c>
      <c r="B10981" s="7">
        <f>HYPERLINK(Лист2!A10981,Лист2!B10981)</f>
        <v>230151</v>
      </c>
      <c r="C10981" s="6">
        <v>1601103</v>
      </c>
    </row>
    <row r="10982" spans="1:3" ht="20.100000000000001" customHeight="1" x14ac:dyDescent="0.25">
      <c r="A10982" s="6" t="s">
        <v>6735</v>
      </c>
      <c r="B10982" s="7">
        <f>HYPERLINK(Лист2!A10982,Лист2!B10982)</f>
        <v>230152</v>
      </c>
      <c r="C10982" s="6">
        <v>2301174</v>
      </c>
    </row>
    <row r="10983" spans="1:3" ht="20.100000000000001" customHeight="1" x14ac:dyDescent="0.25">
      <c r="A10983" s="6" t="s">
        <v>6735</v>
      </c>
      <c r="B10983" s="7">
        <f>HYPERLINK(Лист2!A10983,Лист2!B10983)</f>
        <v>230153</v>
      </c>
      <c r="C10983" s="6">
        <v>1401234</v>
      </c>
    </row>
    <row r="10984" spans="1:3" ht="20.100000000000001" customHeight="1" x14ac:dyDescent="0.25">
      <c r="A10984" s="6" t="s">
        <v>6735</v>
      </c>
      <c r="B10984" s="7">
        <f>HYPERLINK(Лист2!A10984,Лист2!B10984)</f>
        <v>230154</v>
      </c>
      <c r="C10984" s="6">
        <v>101245</v>
      </c>
    </row>
    <row r="10985" spans="1:3" ht="20.100000000000001" customHeight="1" x14ac:dyDescent="0.25">
      <c r="A10985" s="6" t="s">
        <v>6735</v>
      </c>
      <c r="B10985" s="7">
        <f>HYPERLINK(Лист2!A10985,Лист2!B10985)</f>
        <v>230155</v>
      </c>
      <c r="C10985" s="6">
        <v>1401248</v>
      </c>
    </row>
    <row r="10986" spans="1:3" ht="20.100000000000001" customHeight="1" x14ac:dyDescent="0.25">
      <c r="A10986" s="6" t="s">
        <v>6735</v>
      </c>
      <c r="B10986" s="7">
        <f>HYPERLINK(Лист2!A10986,Лист2!B10986)</f>
        <v>230156</v>
      </c>
      <c r="C10986" s="6">
        <v>1401260</v>
      </c>
    </row>
    <row r="10987" spans="1:3" ht="20.100000000000001" customHeight="1" x14ac:dyDescent="0.25">
      <c r="A10987" s="6" t="s">
        <v>6735</v>
      </c>
      <c r="B10987" s="7">
        <f>HYPERLINK(Лист2!A10987,Лист2!B10987)</f>
        <v>230162</v>
      </c>
      <c r="C10987" s="6">
        <v>102180</v>
      </c>
    </row>
    <row r="10988" spans="1:3" ht="20.100000000000001" customHeight="1" x14ac:dyDescent="0.25">
      <c r="A10988" s="6" t="s">
        <v>6735</v>
      </c>
      <c r="B10988" s="7">
        <f>HYPERLINK(Лист2!A10988,Лист2!B10988)</f>
        <v>230164</v>
      </c>
      <c r="C10988" s="6">
        <v>2002190</v>
      </c>
    </row>
    <row r="10989" spans="1:3" ht="20.100000000000001" customHeight="1" x14ac:dyDescent="0.25">
      <c r="A10989" s="6" t="s">
        <v>6735</v>
      </c>
      <c r="B10989" s="7">
        <f>HYPERLINK(Лист2!A10989,Лист2!B10989)</f>
        <v>230166</v>
      </c>
      <c r="C10989" s="6">
        <v>302251</v>
      </c>
    </row>
    <row r="10990" spans="1:3" ht="20.100000000000001" customHeight="1" x14ac:dyDescent="0.25">
      <c r="A10990" s="6" t="s">
        <v>6735</v>
      </c>
      <c r="B10990" s="7">
        <f>HYPERLINK(Лист2!A10990,Лист2!B10990)</f>
        <v>230167</v>
      </c>
      <c r="C10990" s="6">
        <v>902289</v>
      </c>
    </row>
    <row r="10991" spans="1:3" ht="20.100000000000001" customHeight="1" x14ac:dyDescent="0.25">
      <c r="A10991" s="6" t="s">
        <v>6735</v>
      </c>
      <c r="B10991" s="7">
        <f>HYPERLINK(Лист2!A10991,Лист2!B10991)</f>
        <v>230168</v>
      </c>
      <c r="C10991" s="6">
        <v>202310</v>
      </c>
    </row>
    <row r="10992" spans="1:3" ht="20.100000000000001" customHeight="1" x14ac:dyDescent="0.25">
      <c r="A10992" s="6" t="s">
        <v>6735</v>
      </c>
      <c r="B10992" s="7">
        <f>HYPERLINK(Лист2!A10992,Лист2!B10992)</f>
        <v>230169</v>
      </c>
      <c r="C10992" s="6">
        <v>1402650</v>
      </c>
    </row>
    <row r="10993" spans="1:3" ht="20.100000000000001" customHeight="1" x14ac:dyDescent="0.25">
      <c r="A10993" s="6" t="s">
        <v>6735</v>
      </c>
      <c r="B10993" s="7">
        <f>HYPERLINK(Лист2!A10993,Лист2!B10993)</f>
        <v>230170</v>
      </c>
      <c r="C10993" s="6">
        <v>203273</v>
      </c>
    </row>
    <row r="10994" spans="1:3" ht="20.100000000000001" customHeight="1" x14ac:dyDescent="0.25">
      <c r="A10994" s="6" t="s">
        <v>6735</v>
      </c>
      <c r="B10994" s="7">
        <f>HYPERLINK(Лист2!A10994,Лист2!B10994)</f>
        <v>230172</v>
      </c>
      <c r="C10994" s="6">
        <v>312241</v>
      </c>
    </row>
    <row r="10995" spans="1:3" ht="20.100000000000001" customHeight="1" x14ac:dyDescent="0.25">
      <c r="A10995" s="6" t="s">
        <v>6735</v>
      </c>
      <c r="B10995" s="7">
        <f>HYPERLINK(Лист2!A10995,Лист2!B10995)</f>
        <v>231583</v>
      </c>
      <c r="C10995" s="6">
        <v>324230</v>
      </c>
    </row>
    <row r="10996" spans="1:3" ht="20.100000000000001" customHeight="1" x14ac:dyDescent="0.25">
      <c r="A10996" s="6" t="s">
        <v>6735</v>
      </c>
      <c r="B10996" s="7">
        <f>HYPERLINK(Лист2!A10996,Лист2!B10996)</f>
        <v>234658</v>
      </c>
      <c r="C10996" s="6">
        <v>173205</v>
      </c>
    </row>
    <row r="10997" spans="1:3" ht="20.100000000000001" customHeight="1" x14ac:dyDescent="0.25">
      <c r="A10997" s="6" t="s">
        <v>6735</v>
      </c>
      <c r="B10997" s="7">
        <f>HYPERLINK(Лист2!A10997,Лист2!B10997)</f>
        <v>242307</v>
      </c>
      <c r="C10997" s="6">
        <v>201123</v>
      </c>
    </row>
    <row r="10998" spans="1:3" ht="20.100000000000001" customHeight="1" x14ac:dyDescent="0.25">
      <c r="A10998" s="6" t="s">
        <v>6735</v>
      </c>
      <c r="B10998" s="7">
        <f>HYPERLINK(Лист2!A10998,Лист2!B10998)</f>
        <v>244025</v>
      </c>
      <c r="C10998" s="6">
        <v>201123</v>
      </c>
    </row>
    <row r="10999" spans="1:3" ht="20.100000000000001" customHeight="1" x14ac:dyDescent="0.25">
      <c r="A10999" s="6" t="s">
        <v>6735</v>
      </c>
      <c r="B10999" s="7">
        <f>HYPERLINK(Лист2!A10999,Лист2!B10999)</f>
        <v>246573</v>
      </c>
      <c r="C10999" s="6">
        <v>1423286</v>
      </c>
    </row>
    <row r="11000" spans="1:3" ht="20.100000000000001" customHeight="1" x14ac:dyDescent="0.25">
      <c r="A11000" s="6" t="s">
        <v>6735</v>
      </c>
      <c r="B11000" s="7">
        <f>HYPERLINK(Лист2!A11000,Лист2!B11000)</f>
        <v>246727</v>
      </c>
      <c r="C11000" s="6">
        <v>301360</v>
      </c>
    </row>
    <row r="11001" spans="1:3" ht="20.100000000000001" customHeight="1" x14ac:dyDescent="0.25">
      <c r="A11001" s="6" t="s">
        <v>6735</v>
      </c>
      <c r="B11001" s="7">
        <f>HYPERLINK(Лист2!A11001,Лист2!B11001)</f>
        <v>246771</v>
      </c>
      <c r="C11001" s="6">
        <v>200134</v>
      </c>
    </row>
    <row r="11002" spans="1:3" ht="20.100000000000001" customHeight="1" x14ac:dyDescent="0.25">
      <c r="A11002" s="6" t="s">
        <v>6735</v>
      </c>
      <c r="B11002" s="7">
        <f>HYPERLINK(Лист2!A11002,Лист2!B11002)</f>
        <v>246978</v>
      </c>
      <c r="C11002" s="6">
        <v>325290</v>
      </c>
    </row>
    <row r="11003" spans="1:3" ht="20.100000000000001" customHeight="1" x14ac:dyDescent="0.25">
      <c r="A11003" s="6" t="s">
        <v>6735</v>
      </c>
      <c r="B11003" s="7">
        <f>HYPERLINK(Лист2!A11003,Лист2!B11003)</f>
        <v>246980</v>
      </c>
      <c r="C11003" s="6">
        <v>303317</v>
      </c>
    </row>
    <row r="11004" spans="1:3" ht="20.100000000000001" customHeight="1" x14ac:dyDescent="0.25">
      <c r="A11004" s="6" t="s">
        <v>6735</v>
      </c>
      <c r="B11004" s="7">
        <f>HYPERLINK(Лист2!A11004,Лист2!B11004)</f>
        <v>247782</v>
      </c>
      <c r="C11004" s="6">
        <v>102216</v>
      </c>
    </row>
    <row r="11005" spans="1:3" ht="20.100000000000001" customHeight="1" x14ac:dyDescent="0.25">
      <c r="A11005" s="6" t="s">
        <v>6735</v>
      </c>
      <c r="B11005" s="7">
        <f>HYPERLINK(Лист2!A11005,Лист2!B11005)</f>
        <v>248133</v>
      </c>
      <c r="C11005" s="6">
        <v>200076</v>
      </c>
    </row>
    <row r="11006" spans="1:3" ht="20.100000000000001" customHeight="1" x14ac:dyDescent="0.25">
      <c r="A11006" s="6" t="s">
        <v>6735</v>
      </c>
      <c r="B11006" s="7">
        <f>HYPERLINK(Лист2!A11006,Лист2!B11006)</f>
        <v>248332</v>
      </c>
      <c r="C11006" s="6">
        <v>2001129</v>
      </c>
    </row>
    <row r="11007" spans="1:3" ht="20.100000000000001" customHeight="1" x14ac:dyDescent="0.25">
      <c r="A11007" s="6" t="s">
        <v>6735</v>
      </c>
      <c r="B11007" s="7">
        <f>HYPERLINK(Лист2!A11007,Лист2!B11007)</f>
        <v>248752</v>
      </c>
      <c r="C11007" s="6">
        <v>323183</v>
      </c>
    </row>
    <row r="11008" spans="1:3" ht="20.100000000000001" customHeight="1" x14ac:dyDescent="0.25">
      <c r="A11008" s="6" t="s">
        <v>6735</v>
      </c>
      <c r="B11008" s="7">
        <f>HYPERLINK(Лист2!A11008,Лист2!B11008)</f>
        <v>251499</v>
      </c>
      <c r="C11008" s="6">
        <v>1200149</v>
      </c>
    </row>
    <row r="11009" spans="1:3" ht="20.100000000000001" customHeight="1" x14ac:dyDescent="0.25">
      <c r="A11009" s="6" t="s">
        <v>6735</v>
      </c>
      <c r="B11009" s="7">
        <f>HYPERLINK(Лист2!A11009,Лист2!B11009)</f>
        <v>251512</v>
      </c>
      <c r="C11009" s="6">
        <v>1601218</v>
      </c>
    </row>
    <row r="11010" spans="1:3" ht="20.100000000000001" customHeight="1" x14ac:dyDescent="0.25">
      <c r="A11010" s="6" t="s">
        <v>6735</v>
      </c>
      <c r="B11010" s="7">
        <f>HYPERLINK(Лист2!A11010,Лист2!B11010)</f>
        <v>252155</v>
      </c>
      <c r="C11010" s="6">
        <v>1415188</v>
      </c>
    </row>
    <row r="11011" spans="1:3" ht="20.100000000000001" customHeight="1" x14ac:dyDescent="0.25">
      <c r="A11011" s="6" t="s">
        <v>6735</v>
      </c>
      <c r="B11011" s="7">
        <f>HYPERLINK(Лист2!A11011,Лист2!B11011)</f>
        <v>254084</v>
      </c>
      <c r="C11011" s="6">
        <v>173234</v>
      </c>
    </row>
    <row r="11012" spans="1:3" ht="20.100000000000001" customHeight="1" x14ac:dyDescent="0.25">
      <c r="A11012" s="6" t="s">
        <v>6735</v>
      </c>
      <c r="B11012" s="7">
        <f>HYPERLINK(Лист2!A11012,Лист2!B11012)</f>
        <v>254093</v>
      </c>
      <c r="C11012" s="6">
        <v>1913200</v>
      </c>
    </row>
    <row r="11013" spans="1:3" ht="20.100000000000001" customHeight="1" x14ac:dyDescent="0.25">
      <c r="A11013" s="6" t="s">
        <v>6735</v>
      </c>
      <c r="B11013" s="7">
        <f>HYPERLINK(Лист2!A11013,Лист2!B11013)</f>
        <v>255603</v>
      </c>
      <c r="C11013" s="6">
        <v>173213</v>
      </c>
    </row>
    <row r="11014" spans="1:3" ht="20.100000000000001" customHeight="1" x14ac:dyDescent="0.25">
      <c r="A11014" s="6" t="s">
        <v>6735</v>
      </c>
      <c r="B11014" s="7">
        <f>HYPERLINK(Лист2!A11014,Лист2!B11014)</f>
        <v>259346</v>
      </c>
      <c r="C11014" s="6">
        <v>1472227</v>
      </c>
    </row>
    <row r="11015" spans="1:3" ht="20.100000000000001" customHeight="1" x14ac:dyDescent="0.25">
      <c r="A11015" s="6" t="s">
        <v>6735</v>
      </c>
      <c r="B11015" s="7">
        <f>HYPERLINK(Лист2!A11015,Лист2!B11015)</f>
        <v>259348</v>
      </c>
      <c r="C11015" s="6">
        <v>173227</v>
      </c>
    </row>
    <row r="11016" spans="1:3" ht="20.100000000000001" customHeight="1" x14ac:dyDescent="0.25">
      <c r="A11016" s="6" t="s">
        <v>6735</v>
      </c>
      <c r="B11016" s="7">
        <f>HYPERLINK(Лист2!A11016,Лист2!B11016)</f>
        <v>259477</v>
      </c>
      <c r="C11016" s="6">
        <v>1401129</v>
      </c>
    </row>
    <row r="11017" spans="1:3" ht="20.100000000000001" customHeight="1" x14ac:dyDescent="0.25">
      <c r="A11017" s="6" t="s">
        <v>6735</v>
      </c>
      <c r="B11017" s="7">
        <f>HYPERLINK(Лист2!A11017,Лист2!B11017)</f>
        <v>261000</v>
      </c>
      <c r="C11017" s="6">
        <v>1413195</v>
      </c>
    </row>
    <row r="11018" spans="1:3" ht="20.100000000000001" customHeight="1" x14ac:dyDescent="0.25">
      <c r="A11018" s="6" t="s">
        <v>6735</v>
      </c>
      <c r="B11018" s="7">
        <f>HYPERLINK(Лист2!A11018,Лист2!B11018)</f>
        <v>261001</v>
      </c>
      <c r="C11018" s="6">
        <v>313269</v>
      </c>
    </row>
    <row r="11019" spans="1:3" ht="20.100000000000001" customHeight="1" x14ac:dyDescent="0.25">
      <c r="A11019" s="6" t="s">
        <v>6735</v>
      </c>
      <c r="B11019" s="7">
        <f>HYPERLINK(Лист2!A11019,Лист2!B11019)</f>
        <v>261472</v>
      </c>
      <c r="C11019" s="6" t="s">
        <v>274</v>
      </c>
    </row>
    <row r="11020" spans="1:3" ht="20.100000000000001" customHeight="1" x14ac:dyDescent="0.25">
      <c r="A11020" s="6" t="s">
        <v>6735</v>
      </c>
      <c r="B11020" s="7">
        <f>HYPERLINK(Лист2!A11020,Лист2!B11020)</f>
        <v>263765</v>
      </c>
      <c r="C11020" s="6">
        <v>1401194</v>
      </c>
    </row>
    <row r="11021" spans="1:3" ht="20.100000000000001" customHeight="1" x14ac:dyDescent="0.25">
      <c r="A11021" s="6" t="s">
        <v>6735</v>
      </c>
      <c r="B11021" s="7">
        <f>HYPERLINK(Лист2!A11021,Лист2!B11021)</f>
        <v>263766</v>
      </c>
      <c r="C11021" s="6">
        <v>1401194</v>
      </c>
    </row>
    <row r="11022" spans="1:3" ht="20.100000000000001" customHeight="1" x14ac:dyDescent="0.25">
      <c r="A11022" s="6" t="s">
        <v>6735</v>
      </c>
      <c r="B11022" s="7">
        <f>HYPERLINK(Лист2!A11022,Лист2!B11022)</f>
        <v>264557</v>
      </c>
      <c r="C11022" s="6">
        <v>172235</v>
      </c>
    </row>
    <row r="11023" spans="1:3" ht="20.100000000000001" customHeight="1" x14ac:dyDescent="0.25">
      <c r="A11023" s="6" t="s">
        <v>6735</v>
      </c>
      <c r="B11023" s="7">
        <f>HYPERLINK(Лист2!A11023,Лист2!B11023)</f>
        <v>266209</v>
      </c>
      <c r="C11023" s="6" t="s">
        <v>274</v>
      </c>
    </row>
    <row r="11024" spans="1:3" ht="20.100000000000001" customHeight="1" x14ac:dyDescent="0.25">
      <c r="A11024" s="6" t="s">
        <v>6735</v>
      </c>
      <c r="B11024" s="7">
        <f>HYPERLINK(Лист2!A11024,Лист2!B11024)</f>
        <v>266408</v>
      </c>
      <c r="C11024" s="6">
        <v>1524289</v>
      </c>
    </row>
    <row r="11025" spans="1:3" ht="20.100000000000001" customHeight="1" x14ac:dyDescent="0.25">
      <c r="A11025" s="6" t="s">
        <v>6735</v>
      </c>
      <c r="B11025" s="7">
        <f>HYPERLINK(Лист2!A11025,Лист2!B11025)</f>
        <v>268612</v>
      </c>
      <c r="C11025" s="6">
        <v>352336</v>
      </c>
    </row>
    <row r="11026" spans="1:3" ht="20.100000000000001" customHeight="1" x14ac:dyDescent="0.25">
      <c r="A11026" s="6" t="s">
        <v>6735</v>
      </c>
      <c r="B11026" s="7">
        <f>HYPERLINK(Лист2!A11026,Лист2!B11026)</f>
        <v>271471</v>
      </c>
      <c r="C11026" s="6">
        <v>102497</v>
      </c>
    </row>
    <row r="11027" spans="1:3" ht="20.100000000000001" customHeight="1" x14ac:dyDescent="0.25">
      <c r="A11027" s="6" t="s">
        <v>6735</v>
      </c>
      <c r="B11027" s="7">
        <f>HYPERLINK(Лист2!A11027,Лист2!B11027)</f>
        <v>275422</v>
      </c>
      <c r="C11027" s="6">
        <v>173231</v>
      </c>
    </row>
    <row r="11028" spans="1:3" ht="20.100000000000001" customHeight="1" x14ac:dyDescent="0.25">
      <c r="A11028" s="6" t="s">
        <v>6735</v>
      </c>
      <c r="B11028" s="7">
        <f>HYPERLINK(Лист2!A11028,Лист2!B11028)</f>
        <v>275425</v>
      </c>
      <c r="C11028" s="6">
        <v>1901283</v>
      </c>
    </row>
    <row r="11029" spans="1:3" ht="20.100000000000001" customHeight="1" x14ac:dyDescent="0.25">
      <c r="A11029" s="6" t="s">
        <v>6735</v>
      </c>
      <c r="B11029" s="7">
        <f>HYPERLINK(Лист2!A11029,Лист2!B11029)</f>
        <v>275427</v>
      </c>
      <c r="C11029" s="6">
        <v>1401231</v>
      </c>
    </row>
    <row r="11030" spans="1:3" ht="20.100000000000001" customHeight="1" x14ac:dyDescent="0.25">
      <c r="A11030" s="6" t="s">
        <v>6735</v>
      </c>
      <c r="B11030" s="7">
        <f>HYPERLINK(Лист2!A11030,Лист2!B11030)</f>
        <v>276565</v>
      </c>
      <c r="C11030" s="6">
        <v>1601349</v>
      </c>
    </row>
    <row r="11031" spans="1:3" ht="20.100000000000001" customHeight="1" x14ac:dyDescent="0.25">
      <c r="A11031" s="6" t="s">
        <v>6735</v>
      </c>
      <c r="B11031" s="7">
        <f>HYPERLINK(Лист2!A11031,Лист2!B11031)</f>
        <v>276602</v>
      </c>
      <c r="C11031" s="6">
        <v>1401231</v>
      </c>
    </row>
    <row r="11032" spans="1:3" ht="20.100000000000001" customHeight="1" x14ac:dyDescent="0.25">
      <c r="A11032" s="6" t="s">
        <v>6735</v>
      </c>
      <c r="B11032" s="7">
        <f>HYPERLINK(Лист2!A11032,Лист2!B11032)</f>
        <v>276634</v>
      </c>
      <c r="C11032" s="6">
        <v>1401487</v>
      </c>
    </row>
    <row r="11033" spans="1:3" ht="20.100000000000001" customHeight="1" x14ac:dyDescent="0.25">
      <c r="A11033" s="6" t="s">
        <v>6735</v>
      </c>
      <c r="B11033" s="7">
        <f>HYPERLINK(Лист2!A11033,Лист2!B11033)</f>
        <v>282333</v>
      </c>
      <c r="C11033" s="6">
        <v>285345</v>
      </c>
    </row>
    <row r="11034" spans="1:3" ht="20.100000000000001" customHeight="1" x14ac:dyDescent="0.25">
      <c r="A11034" s="6" t="s">
        <v>6735</v>
      </c>
      <c r="B11034" s="7">
        <f>HYPERLINK(Лист2!A11034,Лист2!B11034)</f>
        <v>283105</v>
      </c>
      <c r="C11034" s="6">
        <v>302227</v>
      </c>
    </row>
    <row r="11035" spans="1:3" ht="20.100000000000001" customHeight="1" x14ac:dyDescent="0.25">
      <c r="A11035" s="6" t="s">
        <v>6735</v>
      </c>
      <c r="B11035" s="7">
        <f>HYPERLINK(Лист2!A11035,Лист2!B11035)</f>
        <v>283139</v>
      </c>
      <c r="C11035" s="6">
        <v>305353</v>
      </c>
    </row>
    <row r="11036" spans="1:3" ht="20.100000000000001" customHeight="1" x14ac:dyDescent="0.25">
      <c r="A11036" s="6" t="s">
        <v>6735</v>
      </c>
      <c r="B11036" s="7">
        <f>HYPERLINK(Лист2!A11036,Лист2!B11036)</f>
        <v>283315</v>
      </c>
      <c r="C11036" s="6">
        <v>1224245</v>
      </c>
    </row>
    <row r="11037" spans="1:3" ht="20.100000000000001" customHeight="1" x14ac:dyDescent="0.25">
      <c r="A11037" s="6" t="s">
        <v>6735</v>
      </c>
      <c r="B11037" s="7">
        <f>HYPERLINK(Лист2!A11037,Лист2!B11037)</f>
        <v>284062</v>
      </c>
      <c r="C11037" s="6">
        <v>2602118</v>
      </c>
    </row>
    <row r="11038" spans="1:3" ht="20.100000000000001" customHeight="1" x14ac:dyDescent="0.25">
      <c r="A11038" s="6" t="s">
        <v>6735</v>
      </c>
      <c r="B11038" s="7">
        <f>HYPERLINK(Лист2!A11038,Лист2!B11038)</f>
        <v>284063</v>
      </c>
      <c r="C11038" s="6">
        <v>202182</v>
      </c>
    </row>
    <row r="11039" spans="1:3" ht="20.100000000000001" customHeight="1" x14ac:dyDescent="0.25">
      <c r="A11039" s="6" t="s">
        <v>6735</v>
      </c>
      <c r="B11039" s="7">
        <f>HYPERLINK(Лист2!A11039,Лист2!B11039)</f>
        <v>284235</v>
      </c>
      <c r="C11039" s="6">
        <v>173213</v>
      </c>
    </row>
    <row r="11040" spans="1:3" ht="20.100000000000001" customHeight="1" x14ac:dyDescent="0.25">
      <c r="A11040" s="6" t="s">
        <v>6735</v>
      </c>
      <c r="B11040" s="7">
        <f>HYPERLINK(Лист2!A11040,Лист2!B11040)</f>
        <v>284521</v>
      </c>
      <c r="C11040" s="6" t="s">
        <v>274</v>
      </c>
    </row>
    <row r="11041" spans="1:3" ht="20.100000000000001" customHeight="1" x14ac:dyDescent="0.25">
      <c r="A11041" s="6" t="s">
        <v>6735</v>
      </c>
      <c r="B11041" s="7">
        <f>HYPERLINK(Лист2!A11041,Лист2!B11041)</f>
        <v>286497</v>
      </c>
      <c r="C11041" s="6">
        <v>2001190</v>
      </c>
    </row>
    <row r="11042" spans="1:3" ht="20.100000000000001" customHeight="1" x14ac:dyDescent="0.25">
      <c r="A11042" s="6" t="s">
        <v>6735</v>
      </c>
      <c r="B11042" s="7">
        <f>HYPERLINK(Лист2!A11042,Лист2!B11042)</f>
        <v>288477</v>
      </c>
      <c r="C11042" s="6">
        <v>323229</v>
      </c>
    </row>
    <row r="11043" spans="1:3" ht="20.100000000000001" customHeight="1" x14ac:dyDescent="0.25">
      <c r="A11043" s="6" t="s">
        <v>6735</v>
      </c>
      <c r="B11043" s="7">
        <f>HYPERLINK(Лист2!A11043,Лист2!B11043)</f>
        <v>302791</v>
      </c>
      <c r="C11043" s="6">
        <v>2901237</v>
      </c>
    </row>
    <row r="11044" spans="1:3" ht="20.100000000000001" customHeight="1" x14ac:dyDescent="0.25">
      <c r="A11044" s="6" t="s">
        <v>6735</v>
      </c>
      <c r="B11044" s="7">
        <f>HYPERLINK(Лист2!A11044,Лист2!B11044)</f>
        <v>302792</v>
      </c>
      <c r="C11044" s="6">
        <v>101242</v>
      </c>
    </row>
    <row r="11045" spans="1:3" ht="20.100000000000001" customHeight="1" x14ac:dyDescent="0.25">
      <c r="A11045" s="6" t="s">
        <v>6735</v>
      </c>
      <c r="B11045" s="7">
        <f>HYPERLINK(Лист2!A11045,Лист2!B11045)</f>
        <v>302793</v>
      </c>
      <c r="C11045" s="6">
        <v>1402270</v>
      </c>
    </row>
    <row r="11046" spans="1:3" ht="20.100000000000001" customHeight="1" x14ac:dyDescent="0.25">
      <c r="A11046" s="6" t="s">
        <v>6735</v>
      </c>
      <c r="B11046" s="7">
        <f>HYPERLINK(Лист2!A11046,Лист2!B11046)</f>
        <v>308548</v>
      </c>
      <c r="C11046" s="6">
        <v>102683</v>
      </c>
    </row>
    <row r="11047" spans="1:3" ht="20.100000000000001" customHeight="1" x14ac:dyDescent="0.25">
      <c r="A11047" s="6" t="s">
        <v>6735</v>
      </c>
      <c r="B11047" s="7">
        <f>HYPERLINK(Лист2!A11047,Лист2!B11047)</f>
        <v>309087</v>
      </c>
      <c r="C11047" s="6">
        <v>330351</v>
      </c>
    </row>
    <row r="11048" spans="1:3" ht="20.100000000000001" customHeight="1" x14ac:dyDescent="0.25">
      <c r="A11048" s="6" t="s">
        <v>6735</v>
      </c>
      <c r="B11048" s="7">
        <f>HYPERLINK(Лист2!A11048,Лист2!B11048)</f>
        <v>309364</v>
      </c>
      <c r="C11048" s="6">
        <v>1602150</v>
      </c>
    </row>
    <row r="11049" spans="1:3" ht="20.100000000000001" customHeight="1" x14ac:dyDescent="0.25">
      <c r="A11049" s="6" t="s">
        <v>6735</v>
      </c>
      <c r="B11049" s="7">
        <f>HYPERLINK(Лист2!A11049,Лист2!B11049)</f>
        <v>310050</v>
      </c>
      <c r="C11049" s="6">
        <v>172225</v>
      </c>
    </row>
    <row r="11050" spans="1:3" ht="20.100000000000001" customHeight="1" x14ac:dyDescent="0.25">
      <c r="A11050" s="6" t="s">
        <v>6735</v>
      </c>
      <c r="B11050" s="7">
        <f>HYPERLINK(Лист2!A11050,Лист2!B11050)</f>
        <v>314115</v>
      </c>
      <c r="C11050" s="6">
        <v>812275</v>
      </c>
    </row>
    <row r="11051" spans="1:3" ht="20.100000000000001" customHeight="1" x14ac:dyDescent="0.25">
      <c r="A11051" s="6" t="s">
        <v>6735</v>
      </c>
      <c r="B11051" s="7">
        <f>HYPERLINK(Лист2!A11051,Лист2!B11051)</f>
        <v>317063</v>
      </c>
      <c r="C11051" s="6">
        <v>202275</v>
      </c>
    </row>
    <row r="11052" spans="1:3" ht="20.100000000000001" customHeight="1" x14ac:dyDescent="0.25">
      <c r="A11052" s="6" t="s">
        <v>6735</v>
      </c>
      <c r="B11052" s="7">
        <f>HYPERLINK(Лист2!A11052,Лист2!B11052)</f>
        <v>320043</v>
      </c>
      <c r="C11052" s="6">
        <v>401111</v>
      </c>
    </row>
    <row r="11053" spans="1:3" ht="20.100000000000001" customHeight="1" x14ac:dyDescent="0.25">
      <c r="A11053" s="6" t="s">
        <v>6735</v>
      </c>
      <c r="B11053" s="7">
        <f>HYPERLINK(Лист2!A11053,Лист2!B11053)</f>
        <v>320059</v>
      </c>
      <c r="C11053" s="6">
        <v>102216</v>
      </c>
    </row>
    <row r="11054" spans="1:3" ht="20.100000000000001" customHeight="1" x14ac:dyDescent="0.25">
      <c r="A11054" s="6" t="s">
        <v>6735</v>
      </c>
      <c r="B11054" s="7">
        <f>HYPERLINK(Лист2!A11054,Лист2!B11054)</f>
        <v>320935</v>
      </c>
      <c r="C11054" s="6">
        <v>309132</v>
      </c>
    </row>
    <row r="11055" spans="1:3" ht="20.100000000000001" customHeight="1" x14ac:dyDescent="0.25">
      <c r="A11055" s="6" t="s">
        <v>6735</v>
      </c>
      <c r="B11055" s="7">
        <f>HYPERLINK(Лист2!A11055,Лист2!B11055)</f>
        <v>321559</v>
      </c>
      <c r="C11055" s="6">
        <v>1413193</v>
      </c>
    </row>
    <row r="11056" spans="1:3" ht="20.100000000000001" customHeight="1" x14ac:dyDescent="0.25">
      <c r="A11056" s="6" t="s">
        <v>6735</v>
      </c>
      <c r="B11056" s="7">
        <f>HYPERLINK(Лист2!A11056,Лист2!B11056)</f>
        <v>321582</v>
      </c>
      <c r="C11056" s="6">
        <v>102257</v>
      </c>
    </row>
    <row r="11057" spans="1:3" ht="20.100000000000001" customHeight="1" x14ac:dyDescent="0.25">
      <c r="A11057" s="6" t="s">
        <v>6735</v>
      </c>
      <c r="B11057" s="7">
        <f>HYPERLINK(Лист2!A11057,Лист2!B11057)</f>
        <v>321583</v>
      </c>
      <c r="C11057" s="6">
        <v>324230</v>
      </c>
    </row>
    <row r="11058" spans="1:3" ht="20.100000000000001" customHeight="1" x14ac:dyDescent="0.25">
      <c r="A11058" s="6" t="s">
        <v>6735</v>
      </c>
      <c r="B11058" s="7">
        <f>HYPERLINK(Лист2!A11058,Лист2!B11058)</f>
        <v>322686</v>
      </c>
      <c r="C11058" s="6">
        <v>302281</v>
      </c>
    </row>
    <row r="11059" spans="1:3" ht="20.100000000000001" customHeight="1" x14ac:dyDescent="0.25">
      <c r="A11059" s="6" t="s">
        <v>6735</v>
      </c>
      <c r="B11059" s="7">
        <f>HYPERLINK(Лист2!A11059,Лист2!B11059)</f>
        <v>323037</v>
      </c>
      <c r="C11059" s="6">
        <v>101311</v>
      </c>
    </row>
    <row r="11060" spans="1:3" ht="20.100000000000001" customHeight="1" x14ac:dyDescent="0.25">
      <c r="A11060" s="6" t="s">
        <v>6735</v>
      </c>
      <c r="B11060" s="7">
        <f>HYPERLINK(Лист2!A11060,Лист2!B11060)</f>
        <v>323318</v>
      </c>
      <c r="C11060" s="6">
        <v>1902204</v>
      </c>
    </row>
    <row r="11061" spans="1:3" ht="20.100000000000001" customHeight="1" x14ac:dyDescent="0.25">
      <c r="A11061" s="6" t="s">
        <v>6735</v>
      </c>
      <c r="B11061" s="7">
        <f>HYPERLINK(Лист2!A11061,Лист2!B11061)</f>
        <v>323413</v>
      </c>
      <c r="C11061" s="6">
        <v>402153</v>
      </c>
    </row>
    <row r="11062" spans="1:3" ht="20.100000000000001" customHeight="1" x14ac:dyDescent="0.25">
      <c r="A11062" s="6" t="s">
        <v>6735</v>
      </c>
      <c r="B11062" s="7">
        <f>HYPERLINK(Лист2!A11062,Лист2!B11062)</f>
        <v>323646</v>
      </c>
      <c r="C11062" s="6">
        <v>325214</v>
      </c>
    </row>
    <row r="11063" spans="1:3" ht="20.100000000000001" customHeight="1" x14ac:dyDescent="0.25">
      <c r="A11063" s="6" t="s">
        <v>6735</v>
      </c>
      <c r="B11063" s="7">
        <f>HYPERLINK(Лист2!A11063,Лист2!B11063)</f>
        <v>323661</v>
      </c>
      <c r="C11063" s="6">
        <v>2602145</v>
      </c>
    </row>
    <row r="11064" spans="1:3" ht="20.100000000000001" customHeight="1" x14ac:dyDescent="0.25">
      <c r="A11064" s="6" t="s">
        <v>6735</v>
      </c>
      <c r="B11064" s="7">
        <f>HYPERLINK(Лист2!A11064,Лист2!B11064)</f>
        <v>324391</v>
      </c>
      <c r="C11064" s="6">
        <v>303257</v>
      </c>
    </row>
    <row r="11065" spans="1:3" ht="20.100000000000001" customHeight="1" x14ac:dyDescent="0.25">
      <c r="A11065" s="6" t="s">
        <v>6735</v>
      </c>
      <c r="B11065" s="7">
        <f>HYPERLINK(Лист2!A11065,Лист2!B11065)</f>
        <v>324632</v>
      </c>
      <c r="C11065" s="6">
        <v>2002211</v>
      </c>
    </row>
    <row r="11066" spans="1:3" ht="20.100000000000001" customHeight="1" x14ac:dyDescent="0.25">
      <c r="A11066" s="6" t="s">
        <v>6735</v>
      </c>
      <c r="B11066" s="7">
        <f>HYPERLINK(Лист2!A11066,Лист2!B11066)</f>
        <v>325551</v>
      </c>
      <c r="C11066" s="6">
        <v>401111</v>
      </c>
    </row>
    <row r="11067" spans="1:3" ht="20.100000000000001" customHeight="1" x14ac:dyDescent="0.25">
      <c r="A11067" s="6" t="s">
        <v>6735</v>
      </c>
      <c r="B11067" s="7">
        <f>HYPERLINK(Лист2!A11067,Лист2!B11067)</f>
        <v>325552</v>
      </c>
      <c r="C11067" s="6">
        <v>312263</v>
      </c>
    </row>
    <row r="11068" spans="1:3" ht="20.100000000000001" customHeight="1" x14ac:dyDescent="0.25">
      <c r="A11068" s="6" t="s">
        <v>6735</v>
      </c>
      <c r="B11068" s="7">
        <f>HYPERLINK(Лист2!A11068,Лист2!B11068)</f>
        <v>325554</v>
      </c>
      <c r="C11068" s="6">
        <v>312263</v>
      </c>
    </row>
    <row r="11069" spans="1:3" ht="20.100000000000001" customHeight="1" x14ac:dyDescent="0.25">
      <c r="A11069" s="6" t="s">
        <v>6735</v>
      </c>
      <c r="B11069" s="7">
        <f>HYPERLINK(Лист2!A11069,Лист2!B11069)</f>
        <v>325555</v>
      </c>
      <c r="C11069" s="6">
        <v>312263</v>
      </c>
    </row>
    <row r="11070" spans="1:3" ht="20.100000000000001" customHeight="1" x14ac:dyDescent="0.25">
      <c r="A11070" s="6" t="s">
        <v>6735</v>
      </c>
      <c r="B11070" s="7">
        <f>HYPERLINK(Лист2!A11070,Лист2!B11070)</f>
        <v>325566</v>
      </c>
      <c r="C11070" s="6">
        <v>312263</v>
      </c>
    </row>
    <row r="11071" spans="1:3" ht="20.100000000000001" customHeight="1" x14ac:dyDescent="0.25">
      <c r="A11071" s="6" t="s">
        <v>6735</v>
      </c>
      <c r="B11071" s="7">
        <f>HYPERLINK(Лист2!A11071,Лист2!B11071)</f>
        <v>325568</v>
      </c>
      <c r="C11071" s="6">
        <v>312263</v>
      </c>
    </row>
    <row r="11072" spans="1:3" ht="20.100000000000001" customHeight="1" x14ac:dyDescent="0.25">
      <c r="A11072" s="6" t="s">
        <v>6735</v>
      </c>
      <c r="B11072" s="7">
        <f>HYPERLINK(Лист2!A11072,Лист2!B11072)</f>
        <v>325569</v>
      </c>
      <c r="C11072" s="6">
        <v>401111</v>
      </c>
    </row>
    <row r="11073" spans="1:3" ht="20.100000000000001" customHeight="1" x14ac:dyDescent="0.25">
      <c r="A11073" s="6" t="s">
        <v>6735</v>
      </c>
      <c r="B11073" s="7">
        <f>HYPERLINK(Лист2!A11073,Лист2!B11073)</f>
        <v>325896</v>
      </c>
      <c r="C11073" s="6">
        <v>202268</v>
      </c>
    </row>
    <row r="11074" spans="1:3" ht="20.100000000000001" customHeight="1" x14ac:dyDescent="0.25">
      <c r="A11074" s="6" t="s">
        <v>6735</v>
      </c>
      <c r="B11074" s="7">
        <f>HYPERLINK(Лист2!A11074,Лист2!B11074)</f>
        <v>326049</v>
      </c>
      <c r="C11074" s="6">
        <v>110126</v>
      </c>
    </row>
    <row r="11075" spans="1:3" ht="20.100000000000001" customHeight="1" x14ac:dyDescent="0.25">
      <c r="A11075" s="6" t="s">
        <v>6735</v>
      </c>
      <c r="B11075" s="7">
        <f>HYPERLINK(Лист2!A11075,Лист2!B11075)</f>
        <v>326135</v>
      </c>
      <c r="C11075" s="6">
        <v>1401405</v>
      </c>
    </row>
    <row r="11076" spans="1:3" ht="20.100000000000001" customHeight="1" x14ac:dyDescent="0.25">
      <c r="A11076" s="6" t="s">
        <v>6735</v>
      </c>
      <c r="B11076" s="7">
        <f>HYPERLINK(Лист2!A11076,Лист2!B11076)</f>
        <v>326298</v>
      </c>
      <c r="C11076" s="6">
        <v>102129</v>
      </c>
    </row>
    <row r="11077" spans="1:3" ht="20.100000000000001" customHeight="1" x14ac:dyDescent="0.25">
      <c r="A11077" s="6" t="s">
        <v>6735</v>
      </c>
      <c r="B11077" s="7">
        <f>HYPERLINK(Лист2!A11077,Лист2!B11077)</f>
        <v>326467</v>
      </c>
      <c r="C11077" s="6">
        <v>309132</v>
      </c>
    </row>
    <row r="11078" spans="1:3" ht="20.100000000000001" customHeight="1" x14ac:dyDescent="0.25">
      <c r="A11078" s="6" t="s">
        <v>6735</v>
      </c>
      <c r="B11078" s="7">
        <f>HYPERLINK(Лист2!A11078,Лист2!B11078)</f>
        <v>326468</v>
      </c>
      <c r="C11078" s="6">
        <v>1413193</v>
      </c>
    </row>
    <row r="11079" spans="1:3" ht="20.100000000000001" customHeight="1" x14ac:dyDescent="0.25">
      <c r="A11079" s="6" t="s">
        <v>6735</v>
      </c>
      <c r="B11079" s="7">
        <f>HYPERLINK(Лист2!A11079,Лист2!B11079)</f>
        <v>326469</v>
      </c>
      <c r="C11079" s="6">
        <v>1413193</v>
      </c>
    </row>
    <row r="11080" spans="1:3" ht="20.100000000000001" customHeight="1" x14ac:dyDescent="0.25">
      <c r="A11080" s="6" t="s">
        <v>6735</v>
      </c>
      <c r="B11080" s="7">
        <f>HYPERLINK(Лист2!A11080,Лист2!B11080)</f>
        <v>326470</v>
      </c>
      <c r="C11080" s="6">
        <v>324230</v>
      </c>
    </row>
    <row r="11081" spans="1:3" ht="20.100000000000001" customHeight="1" x14ac:dyDescent="0.25">
      <c r="A11081" s="6" t="s">
        <v>6735</v>
      </c>
      <c r="B11081" s="7">
        <f>HYPERLINK(Лист2!A11081,Лист2!B11081)</f>
        <v>326471</v>
      </c>
      <c r="C11081" s="6">
        <v>325214</v>
      </c>
    </row>
    <row r="11082" spans="1:3" ht="20.100000000000001" customHeight="1" x14ac:dyDescent="0.25">
      <c r="A11082" s="6" t="s">
        <v>6735</v>
      </c>
      <c r="B11082" s="7">
        <f>HYPERLINK(Лист2!A11082,Лист2!B11082)</f>
        <v>326472</v>
      </c>
      <c r="C11082" s="6">
        <v>2002190</v>
      </c>
    </row>
    <row r="11083" spans="1:3" ht="20.100000000000001" customHeight="1" x14ac:dyDescent="0.25">
      <c r="A11083" s="6" t="s">
        <v>6735</v>
      </c>
      <c r="B11083" s="7">
        <f>HYPERLINK(Лист2!A11083,Лист2!B11083)</f>
        <v>326475</v>
      </c>
      <c r="C11083" s="6">
        <v>702199</v>
      </c>
    </row>
    <row r="11084" spans="1:3" ht="20.100000000000001" customHeight="1" x14ac:dyDescent="0.25">
      <c r="A11084" s="6" t="s">
        <v>6735</v>
      </c>
      <c r="B11084" s="7">
        <f>HYPERLINK(Лист2!A11084,Лист2!B11084)</f>
        <v>326478</v>
      </c>
      <c r="C11084" s="6">
        <v>402153</v>
      </c>
    </row>
    <row r="11085" spans="1:3" ht="20.100000000000001" customHeight="1" x14ac:dyDescent="0.25">
      <c r="A11085" s="6" t="s">
        <v>6735</v>
      </c>
      <c r="B11085" s="7">
        <f>HYPERLINK(Лист2!A11085,Лист2!B11085)</f>
        <v>326954</v>
      </c>
      <c r="C11085" s="6">
        <v>311169</v>
      </c>
    </row>
    <row r="11086" spans="1:3" ht="20.100000000000001" customHeight="1" x14ac:dyDescent="0.25">
      <c r="A11086" s="6" t="s">
        <v>6735</v>
      </c>
      <c r="B11086" s="7">
        <f>HYPERLINK(Лист2!A11086,Лист2!B11086)</f>
        <v>327024</v>
      </c>
      <c r="C11086" s="6">
        <v>173234</v>
      </c>
    </row>
    <row r="11087" spans="1:3" ht="20.100000000000001" customHeight="1" x14ac:dyDescent="0.25">
      <c r="A11087" s="6" t="s">
        <v>6735</v>
      </c>
      <c r="B11087" s="7">
        <f>HYPERLINK(Лист2!A11087,Лист2!B11087)</f>
        <v>327041</v>
      </c>
      <c r="C11087" s="6">
        <v>273217</v>
      </c>
    </row>
    <row r="11088" spans="1:3" ht="20.100000000000001" customHeight="1" x14ac:dyDescent="0.25">
      <c r="A11088" s="6" t="s">
        <v>6735</v>
      </c>
      <c r="B11088" s="7">
        <f>HYPERLINK(Лист2!A11088,Лист2!B11088)</f>
        <v>330198</v>
      </c>
      <c r="C11088" s="6">
        <v>812275</v>
      </c>
    </row>
    <row r="11089" spans="1:3" ht="20.100000000000001" customHeight="1" x14ac:dyDescent="0.25">
      <c r="A11089" s="6" t="s">
        <v>6735</v>
      </c>
      <c r="B11089" s="7">
        <f>HYPERLINK(Лист2!A11089,Лист2!B11089)</f>
        <v>330204</v>
      </c>
      <c r="C11089" s="6">
        <v>1901133</v>
      </c>
    </row>
    <row r="11090" spans="1:3" ht="20.100000000000001" customHeight="1" x14ac:dyDescent="0.25">
      <c r="A11090" s="6" t="s">
        <v>6735</v>
      </c>
      <c r="B11090" s="7">
        <f>HYPERLINK(Лист2!A11090,Лист2!B11090)</f>
        <v>330441</v>
      </c>
      <c r="C11090" s="6">
        <v>313272</v>
      </c>
    </row>
    <row r="11091" spans="1:3" ht="20.100000000000001" customHeight="1" x14ac:dyDescent="0.25">
      <c r="A11091" s="6" t="s">
        <v>6735</v>
      </c>
      <c r="B11091" s="7">
        <f>HYPERLINK(Лист2!A11091,Лист2!B11091)</f>
        <v>330715</v>
      </c>
      <c r="C11091" s="6">
        <v>202275</v>
      </c>
    </row>
    <row r="11092" spans="1:3" ht="20.100000000000001" customHeight="1" x14ac:dyDescent="0.25">
      <c r="A11092" s="6" t="s">
        <v>6735</v>
      </c>
      <c r="B11092" s="7">
        <f>HYPERLINK(Лист2!A11092,Лист2!B11092)</f>
        <v>331019</v>
      </c>
      <c r="C11092" s="6">
        <v>1401384</v>
      </c>
    </row>
    <row r="11093" spans="1:3" ht="20.100000000000001" customHeight="1" x14ac:dyDescent="0.25">
      <c r="A11093" s="6" t="s">
        <v>6735</v>
      </c>
      <c r="B11093" s="7">
        <f>HYPERLINK(Лист2!A11093,Лист2!B11093)</f>
        <v>331094</v>
      </c>
      <c r="C11093" s="6">
        <v>1530380</v>
      </c>
    </row>
    <row r="11094" spans="1:3" ht="20.100000000000001" customHeight="1" x14ac:dyDescent="0.25">
      <c r="A11094" s="6" t="s">
        <v>6735</v>
      </c>
      <c r="B11094" s="7">
        <f>HYPERLINK(Лист2!A11094,Лист2!B11094)</f>
        <v>333255</v>
      </c>
      <c r="C11094" s="6">
        <v>202332</v>
      </c>
    </row>
    <row r="11095" spans="1:3" ht="20.100000000000001" customHeight="1" x14ac:dyDescent="0.25">
      <c r="A11095" s="6" t="s">
        <v>6735</v>
      </c>
      <c r="B11095" s="7">
        <f>HYPERLINK(Лист2!A11095,Лист2!B11095)</f>
        <v>333347</v>
      </c>
      <c r="C11095" s="6">
        <v>305278</v>
      </c>
    </row>
    <row r="11096" spans="1:3" ht="20.100000000000001" customHeight="1" x14ac:dyDescent="0.25">
      <c r="A11096" s="6" t="s">
        <v>6735</v>
      </c>
      <c r="B11096" s="7">
        <f>HYPERLINK(Лист2!A11096,Лист2!B11096)</f>
        <v>333958</v>
      </c>
      <c r="C11096" s="6">
        <v>302262</v>
      </c>
    </row>
    <row r="11097" spans="1:3" ht="20.100000000000001" customHeight="1" x14ac:dyDescent="0.25">
      <c r="A11097" s="6" t="s">
        <v>6735</v>
      </c>
      <c r="B11097" s="7">
        <f>HYPERLINK(Лист2!A11097,Лист2!B11097)</f>
        <v>334065</v>
      </c>
      <c r="C11097" s="6">
        <v>310109</v>
      </c>
    </row>
    <row r="11098" spans="1:3" ht="20.100000000000001" customHeight="1" x14ac:dyDescent="0.25">
      <c r="A11098" s="6" t="s">
        <v>6735</v>
      </c>
      <c r="B11098" s="7">
        <f>HYPERLINK(Лист2!A11098,Лист2!B11098)</f>
        <v>335258</v>
      </c>
      <c r="C11098" s="6">
        <v>401111</v>
      </c>
    </row>
    <row r="11099" spans="1:3" ht="20.100000000000001" customHeight="1" x14ac:dyDescent="0.25">
      <c r="A11099" s="6" t="s">
        <v>6735</v>
      </c>
      <c r="B11099" s="7">
        <f>HYPERLINK(Лист2!A11099,Лист2!B11099)</f>
        <v>336386</v>
      </c>
      <c r="C11099" s="6">
        <v>1573238</v>
      </c>
    </row>
    <row r="11100" spans="1:3" ht="20.100000000000001" customHeight="1" x14ac:dyDescent="0.25">
      <c r="A11100" s="6" t="s">
        <v>6735</v>
      </c>
      <c r="B11100" s="7">
        <f>HYPERLINK(Лист2!A11100,Лист2!B11100)</f>
        <v>336396</v>
      </c>
      <c r="C11100" s="6">
        <v>1573238</v>
      </c>
    </row>
    <row r="11101" spans="1:3" ht="20.100000000000001" customHeight="1" x14ac:dyDescent="0.25">
      <c r="A11101" s="6" t="s">
        <v>6735</v>
      </c>
      <c r="B11101" s="7">
        <f>HYPERLINK(Лист2!A11101,Лист2!B11101)</f>
        <v>336426</v>
      </c>
      <c r="C11101" s="6">
        <v>373221</v>
      </c>
    </row>
    <row r="11102" spans="1:3" ht="20.100000000000001" customHeight="1" x14ac:dyDescent="0.25">
      <c r="A11102" s="6" t="s">
        <v>6735</v>
      </c>
      <c r="B11102" s="7">
        <f>HYPERLINK(Лист2!A11102,Лист2!B11102)</f>
        <v>336612</v>
      </c>
      <c r="C11102" s="6">
        <v>2330335</v>
      </c>
    </row>
    <row r="11103" spans="1:3" ht="20.100000000000001" customHeight="1" x14ac:dyDescent="0.25">
      <c r="A11103" s="6" t="s">
        <v>6735</v>
      </c>
      <c r="B11103" s="7">
        <f>HYPERLINK(Лист2!A11103,Лист2!B11103)</f>
        <v>336784</v>
      </c>
      <c r="C11103" s="6">
        <v>313181</v>
      </c>
    </row>
    <row r="11104" spans="1:3" ht="20.100000000000001" customHeight="1" x14ac:dyDescent="0.25">
      <c r="A11104" s="6" t="s">
        <v>6735</v>
      </c>
      <c r="B11104" s="7">
        <f>HYPERLINK(Лист2!A11104,Лист2!B11104)</f>
        <v>337415</v>
      </c>
      <c r="C11104" s="6">
        <v>1602195</v>
      </c>
    </row>
    <row r="11105" spans="1:3" ht="20.100000000000001" customHeight="1" x14ac:dyDescent="0.25">
      <c r="A11105" s="6" t="s">
        <v>6735</v>
      </c>
      <c r="B11105" s="7">
        <f>HYPERLINK(Лист2!A11105,Лист2!B11105)</f>
        <v>338921</v>
      </c>
      <c r="C11105" s="6">
        <v>302302</v>
      </c>
    </row>
    <row r="11106" spans="1:3" ht="20.100000000000001" customHeight="1" x14ac:dyDescent="0.25">
      <c r="A11106" s="6" t="s">
        <v>6735</v>
      </c>
      <c r="B11106" s="7">
        <f>HYPERLINK(Лист2!A11106,Лист2!B11106)</f>
        <v>350236</v>
      </c>
      <c r="C11106" s="6">
        <v>324284</v>
      </c>
    </row>
    <row r="11107" spans="1:3" ht="20.100000000000001" customHeight="1" x14ac:dyDescent="0.25">
      <c r="A11107" s="6" t="s">
        <v>6735</v>
      </c>
      <c r="B11107" s="7">
        <f>HYPERLINK(Лист2!A11107,Лист2!B11107)</f>
        <v>350245</v>
      </c>
      <c r="C11107" s="6">
        <v>1401272</v>
      </c>
    </row>
    <row r="11108" spans="1:3" ht="20.100000000000001" customHeight="1" x14ac:dyDescent="0.25">
      <c r="A11108" s="6" t="s">
        <v>6735</v>
      </c>
      <c r="B11108" s="7">
        <f>HYPERLINK(Лист2!A11108,Лист2!B11108)</f>
        <v>350312</v>
      </c>
      <c r="C11108" s="6">
        <v>102161</v>
      </c>
    </row>
    <row r="11109" spans="1:3" ht="20.100000000000001" customHeight="1" x14ac:dyDescent="0.25">
      <c r="A11109" s="6" t="s">
        <v>6735</v>
      </c>
      <c r="B11109" s="7">
        <f>HYPERLINK(Лист2!A11109,Лист2!B11109)</f>
        <v>350776</v>
      </c>
      <c r="C11109" s="6">
        <v>313283</v>
      </c>
    </row>
    <row r="11110" spans="1:3" ht="20.100000000000001" customHeight="1" x14ac:dyDescent="0.25">
      <c r="A11110" s="6" t="s">
        <v>6735</v>
      </c>
      <c r="B11110" s="7">
        <f>HYPERLINK(Лист2!A11110,Лист2!B11110)</f>
        <v>352038</v>
      </c>
      <c r="C11110" s="6">
        <v>172230</v>
      </c>
    </row>
    <row r="11111" spans="1:3" ht="20.100000000000001" customHeight="1" x14ac:dyDescent="0.25">
      <c r="A11111" s="6" t="s">
        <v>6735</v>
      </c>
      <c r="B11111" s="7">
        <f>HYPERLINK(Лист2!A11111,Лист2!B11111)</f>
        <v>352219</v>
      </c>
      <c r="C11111" s="6">
        <v>330292</v>
      </c>
    </row>
    <row r="11112" spans="1:3" ht="20.100000000000001" customHeight="1" x14ac:dyDescent="0.25">
      <c r="A11112" s="6" t="s">
        <v>6735</v>
      </c>
      <c r="B11112" s="7">
        <f>HYPERLINK(Лист2!A11112,Лист2!B11112)</f>
        <v>353418</v>
      </c>
      <c r="C11112" s="6">
        <v>1602254</v>
      </c>
    </row>
    <row r="11113" spans="1:3" ht="20.100000000000001" customHeight="1" x14ac:dyDescent="0.25">
      <c r="A11113" s="6" t="s">
        <v>6735</v>
      </c>
      <c r="B11113" s="7">
        <f>HYPERLINK(Лист2!A11113,Лист2!B11113)</f>
        <v>353584</v>
      </c>
      <c r="C11113" s="6">
        <v>2002283</v>
      </c>
    </row>
    <row r="11114" spans="1:3" ht="20.100000000000001" customHeight="1" x14ac:dyDescent="0.25">
      <c r="A11114" s="6" t="s">
        <v>6735</v>
      </c>
      <c r="B11114" s="7">
        <f>HYPERLINK(Лист2!A11114,Лист2!B11114)</f>
        <v>353882</v>
      </c>
      <c r="C11114" s="6">
        <v>172235</v>
      </c>
    </row>
    <row r="11115" spans="1:3" ht="20.100000000000001" customHeight="1" x14ac:dyDescent="0.25">
      <c r="A11115" s="6" t="s">
        <v>6735</v>
      </c>
      <c r="B11115" s="7">
        <f>HYPERLINK(Лист2!A11115,Лист2!B11115)</f>
        <v>354115</v>
      </c>
      <c r="C11115" s="6">
        <v>812275</v>
      </c>
    </row>
    <row r="11116" spans="1:3" ht="20.100000000000001" customHeight="1" x14ac:dyDescent="0.25">
      <c r="A11116" s="6" t="s">
        <v>6735</v>
      </c>
      <c r="B11116" s="7">
        <f>HYPERLINK(Лист2!A11116,Лист2!B11116)</f>
        <v>354338</v>
      </c>
      <c r="C11116" s="6">
        <v>300064</v>
      </c>
    </row>
    <row r="11117" spans="1:3" ht="20.100000000000001" customHeight="1" x14ac:dyDescent="0.25">
      <c r="A11117" s="6" t="s">
        <v>6735</v>
      </c>
      <c r="B11117" s="7">
        <f>HYPERLINK(Лист2!A11117,Лист2!B11117)</f>
        <v>355797</v>
      </c>
      <c r="C11117" s="6">
        <v>213186</v>
      </c>
    </row>
    <row r="11118" spans="1:3" ht="20.100000000000001" customHeight="1" x14ac:dyDescent="0.25">
      <c r="A11118" s="6" t="s">
        <v>6735</v>
      </c>
      <c r="B11118" s="7">
        <f>HYPERLINK(Лист2!A11118,Лист2!B11118)</f>
        <v>356024</v>
      </c>
      <c r="C11118" s="6">
        <v>812262</v>
      </c>
    </row>
    <row r="11119" spans="1:3" ht="20.100000000000001" customHeight="1" x14ac:dyDescent="0.25">
      <c r="A11119" s="6" t="s">
        <v>6735</v>
      </c>
      <c r="B11119" s="7">
        <f>HYPERLINK(Лист2!A11119,Лист2!B11119)</f>
        <v>356025</v>
      </c>
      <c r="C11119" s="6">
        <v>313271</v>
      </c>
    </row>
    <row r="11120" spans="1:3" ht="20.100000000000001" customHeight="1" x14ac:dyDescent="0.25">
      <c r="A11120" s="6" t="s">
        <v>6735</v>
      </c>
      <c r="B11120" s="7">
        <f>HYPERLINK(Лист2!A11120,Лист2!B11120)</f>
        <v>356913</v>
      </c>
      <c r="C11120" s="6">
        <v>302134</v>
      </c>
    </row>
    <row r="11121" spans="1:3" ht="20.100000000000001" customHeight="1" x14ac:dyDescent="0.25">
      <c r="A11121" s="6" t="s">
        <v>6735</v>
      </c>
      <c r="B11121" s="7">
        <f>HYPERLINK(Лист2!A11121,Лист2!B11121)</f>
        <v>357250</v>
      </c>
      <c r="C11121" s="6">
        <v>1402293</v>
      </c>
    </row>
    <row r="11122" spans="1:3" ht="20.100000000000001" customHeight="1" x14ac:dyDescent="0.25">
      <c r="A11122" s="6" t="s">
        <v>6735</v>
      </c>
      <c r="B11122" s="7">
        <f>HYPERLINK(Лист2!A11122,Лист2!B11122)</f>
        <v>362141</v>
      </c>
      <c r="C11122" s="6">
        <v>301447</v>
      </c>
    </row>
    <row r="11123" spans="1:3" ht="20.100000000000001" customHeight="1" x14ac:dyDescent="0.25">
      <c r="A11123" s="6" t="s">
        <v>6735</v>
      </c>
      <c r="B11123" s="7">
        <f>HYPERLINK(Лист2!A11123,Лист2!B11123)</f>
        <v>364033</v>
      </c>
      <c r="C11123" s="6">
        <v>172225</v>
      </c>
    </row>
    <row r="11124" spans="1:3" ht="20.100000000000001" customHeight="1" x14ac:dyDescent="0.25">
      <c r="A11124" s="6" t="s">
        <v>6735</v>
      </c>
      <c r="B11124" s="7">
        <f>HYPERLINK(Лист2!A11124,Лист2!B11124)</f>
        <v>364418</v>
      </c>
      <c r="C11124" s="6">
        <v>311177</v>
      </c>
    </row>
    <row r="11125" spans="1:3" ht="20.100000000000001" customHeight="1" x14ac:dyDescent="0.25">
      <c r="A11125" s="6" t="s">
        <v>6735</v>
      </c>
      <c r="B11125" s="7">
        <f>HYPERLINK(Лист2!A11125,Лист2!B11125)</f>
        <v>367659</v>
      </c>
      <c r="C11125" s="6">
        <v>311169</v>
      </c>
    </row>
    <row r="11126" spans="1:3" ht="20.100000000000001" customHeight="1" x14ac:dyDescent="0.25">
      <c r="A11126" s="6" t="s">
        <v>6735</v>
      </c>
      <c r="B11126" s="7">
        <f>HYPERLINK(Лист2!A11126,Лист2!B11126)</f>
        <v>373401</v>
      </c>
      <c r="C11126" s="6">
        <v>312319</v>
      </c>
    </row>
    <row r="11127" spans="1:3" ht="20.100000000000001" customHeight="1" x14ac:dyDescent="0.25">
      <c r="A11127" s="6" t="s">
        <v>6735</v>
      </c>
      <c r="B11127" s="7">
        <f>HYPERLINK(Лист2!A11127,Лист2!B11127)</f>
        <v>375977</v>
      </c>
      <c r="C11127" s="6">
        <v>303261</v>
      </c>
    </row>
    <row r="11128" spans="1:3" ht="20.100000000000001" customHeight="1" x14ac:dyDescent="0.25">
      <c r="A11128" s="6" t="s">
        <v>6735</v>
      </c>
      <c r="B11128" s="7">
        <f>HYPERLINK(Лист2!A11128,Лист2!B11128)</f>
        <v>377164</v>
      </c>
      <c r="C11128" s="6">
        <v>101366</v>
      </c>
    </row>
    <row r="11129" spans="1:3" ht="20.100000000000001" customHeight="1" x14ac:dyDescent="0.25">
      <c r="A11129" s="6" t="s">
        <v>6735</v>
      </c>
      <c r="B11129" s="7">
        <f>HYPERLINK(Лист2!A11129,Лист2!B11129)</f>
        <v>378201</v>
      </c>
      <c r="C11129" s="6">
        <v>101468</v>
      </c>
    </row>
    <row r="11130" spans="1:3" ht="20.100000000000001" customHeight="1" x14ac:dyDescent="0.25">
      <c r="A11130" s="6" t="s">
        <v>6735</v>
      </c>
      <c r="B11130" s="7">
        <f>HYPERLINK(Лист2!A11130,Лист2!B11130)</f>
        <v>378672</v>
      </c>
      <c r="C11130" s="6">
        <v>305315</v>
      </c>
    </row>
    <row r="11131" spans="1:3" ht="20.100000000000001" customHeight="1" x14ac:dyDescent="0.25">
      <c r="A11131" s="6" t="s">
        <v>6735</v>
      </c>
      <c r="B11131" s="7">
        <f>HYPERLINK(Лист2!A11131,Лист2!B11131)</f>
        <v>378989</v>
      </c>
      <c r="C11131" s="6">
        <v>1901133</v>
      </c>
    </row>
    <row r="11132" spans="1:3" ht="20.100000000000001" customHeight="1" x14ac:dyDescent="0.25">
      <c r="A11132" s="6" t="s">
        <v>6735</v>
      </c>
      <c r="B11132" s="7">
        <f>HYPERLINK(Лист2!A11132,Лист2!B11132)</f>
        <v>379217</v>
      </c>
      <c r="C11132" s="6">
        <v>102183</v>
      </c>
    </row>
    <row r="11133" spans="1:3" ht="20.100000000000001" customHeight="1" x14ac:dyDescent="0.25">
      <c r="A11133" s="6" t="s">
        <v>6735</v>
      </c>
      <c r="B11133" s="7">
        <f>HYPERLINK(Лист2!A11133,Лист2!B11133)</f>
        <v>379540</v>
      </c>
      <c r="C11133" s="6">
        <v>402153</v>
      </c>
    </row>
    <row r="11134" spans="1:3" ht="20.100000000000001" customHeight="1" x14ac:dyDescent="0.25">
      <c r="A11134" s="6" t="s">
        <v>6735</v>
      </c>
      <c r="B11134" s="7">
        <f>HYPERLINK(Лист2!A11134,Лист2!B11134)</f>
        <v>381236</v>
      </c>
      <c r="C11134" s="6">
        <v>372240</v>
      </c>
    </row>
    <row r="11135" spans="1:3" ht="20.100000000000001" customHeight="1" x14ac:dyDescent="0.25">
      <c r="A11135" s="6" t="s">
        <v>6735</v>
      </c>
      <c r="B11135" s="7">
        <f>HYPERLINK(Лист2!A11135,Лист2!B11135)</f>
        <v>381237</v>
      </c>
      <c r="C11135" s="6">
        <v>372240</v>
      </c>
    </row>
    <row r="11136" spans="1:3" ht="20.100000000000001" customHeight="1" x14ac:dyDescent="0.25">
      <c r="A11136" s="6" t="s">
        <v>6735</v>
      </c>
      <c r="B11136" s="7">
        <f>HYPERLINK(Лист2!A11136,Лист2!B11136)</f>
        <v>381489</v>
      </c>
      <c r="C11136" s="6">
        <v>300212</v>
      </c>
    </row>
    <row r="11137" spans="1:3" ht="20.100000000000001" customHeight="1" x14ac:dyDescent="0.25">
      <c r="A11137" s="6" t="s">
        <v>6735</v>
      </c>
      <c r="B11137" s="7">
        <f>HYPERLINK(Лист2!A11137,Лист2!B11137)</f>
        <v>383416</v>
      </c>
      <c r="C11137" s="6">
        <v>302146</v>
      </c>
    </row>
    <row r="11138" spans="1:3" ht="20.100000000000001" customHeight="1" x14ac:dyDescent="0.25">
      <c r="A11138" s="6" t="s">
        <v>6735</v>
      </c>
      <c r="B11138" s="7">
        <f>HYPERLINK(Лист2!A11138,Лист2!B11138)</f>
        <v>383927</v>
      </c>
      <c r="C11138" s="6">
        <v>272210</v>
      </c>
    </row>
    <row r="11139" spans="1:3" ht="20.100000000000001" customHeight="1" x14ac:dyDescent="0.25">
      <c r="A11139" s="6" t="s">
        <v>6735</v>
      </c>
      <c r="B11139" s="7">
        <f>HYPERLINK(Лист2!A11139,Лист2!B11139)</f>
        <v>384397</v>
      </c>
      <c r="C11139" s="6">
        <v>372271</v>
      </c>
    </row>
    <row r="11140" spans="1:3" ht="20.100000000000001" customHeight="1" x14ac:dyDescent="0.25">
      <c r="A11140" s="6" t="s">
        <v>6735</v>
      </c>
      <c r="B11140" s="7">
        <f>HYPERLINK(Лист2!A11140,Лист2!B11140)</f>
        <v>386155</v>
      </c>
      <c r="C11140" s="6">
        <v>373225</v>
      </c>
    </row>
    <row r="11141" spans="1:3" ht="20.100000000000001" customHeight="1" x14ac:dyDescent="0.25">
      <c r="A11141" s="6" t="s">
        <v>6735</v>
      </c>
      <c r="B11141" s="7">
        <f>HYPERLINK(Лист2!A11141,Лист2!B11141)</f>
        <v>387452</v>
      </c>
      <c r="C11141" s="6">
        <v>1224272</v>
      </c>
    </row>
    <row r="11142" spans="1:3" ht="20.100000000000001" customHeight="1" x14ac:dyDescent="0.25">
      <c r="A11142" s="6" t="s">
        <v>6735</v>
      </c>
      <c r="B11142" s="7">
        <f>HYPERLINK(Лист2!A11142,Лист2!B11142)</f>
        <v>387454</v>
      </c>
      <c r="C11142" s="6">
        <v>325209</v>
      </c>
    </row>
    <row r="11143" spans="1:3" ht="20.100000000000001" customHeight="1" x14ac:dyDescent="0.25">
      <c r="A11143" s="6" t="s">
        <v>6735</v>
      </c>
      <c r="B11143" s="7">
        <f>HYPERLINK(Лист2!A11143,Лист2!B11143)</f>
        <v>387460</v>
      </c>
      <c r="C11143" s="6">
        <v>315188</v>
      </c>
    </row>
    <row r="11144" spans="1:3" ht="20.100000000000001" customHeight="1" x14ac:dyDescent="0.25">
      <c r="A11144" s="6" t="s">
        <v>6735</v>
      </c>
      <c r="B11144" s="7">
        <f>HYPERLINK(Лист2!A11144,Лист2!B11144)</f>
        <v>387469</v>
      </c>
      <c r="C11144" s="6">
        <v>302251</v>
      </c>
    </row>
    <row r="11145" spans="1:3" ht="20.100000000000001" customHeight="1" x14ac:dyDescent="0.25">
      <c r="A11145" s="6" t="s">
        <v>6735</v>
      </c>
      <c r="B11145" s="7">
        <f>HYPERLINK(Лист2!A11145,Лист2!B11145)</f>
        <v>387931</v>
      </c>
      <c r="C11145" s="6">
        <v>301147</v>
      </c>
    </row>
    <row r="11146" spans="1:3" ht="20.100000000000001" customHeight="1" x14ac:dyDescent="0.25">
      <c r="A11146" s="6" t="s">
        <v>6735</v>
      </c>
      <c r="B11146" s="7">
        <f>HYPERLINK(Лист2!A11146,Лист2!B11146)</f>
        <v>388280</v>
      </c>
      <c r="C11146" s="6">
        <v>2610138</v>
      </c>
    </row>
    <row r="11147" spans="1:3" ht="20.100000000000001" customHeight="1" x14ac:dyDescent="0.25">
      <c r="A11147" s="6" t="s">
        <v>6735</v>
      </c>
      <c r="B11147" s="7">
        <f>HYPERLINK(Лист2!A11147,Лист2!B11147)</f>
        <v>389245</v>
      </c>
      <c r="C11147" s="6">
        <v>1401145</v>
      </c>
    </row>
    <row r="11148" spans="1:3" ht="20.100000000000001" customHeight="1" x14ac:dyDescent="0.25">
      <c r="A11148" s="6" t="s">
        <v>6735</v>
      </c>
      <c r="B11148" s="7">
        <f>HYPERLINK(Лист2!A11148,Лист2!B11148)</f>
        <v>391142</v>
      </c>
      <c r="C11148" s="6">
        <v>1523259</v>
      </c>
    </row>
    <row r="11149" spans="1:3" ht="20.100000000000001" customHeight="1" x14ac:dyDescent="0.25">
      <c r="A11149" s="6" t="s">
        <v>6735</v>
      </c>
      <c r="B11149" s="7">
        <f>HYPERLINK(Лист2!A11149,Лист2!B11149)</f>
        <v>391143</v>
      </c>
      <c r="C11149" s="6">
        <v>301217</v>
      </c>
    </row>
    <row r="11150" spans="1:3" ht="20.100000000000001" customHeight="1" x14ac:dyDescent="0.25">
      <c r="A11150" s="6" t="s">
        <v>6735</v>
      </c>
      <c r="B11150" s="7">
        <f>HYPERLINK(Лист2!A11150,Лист2!B11150)</f>
        <v>391650</v>
      </c>
      <c r="C11150" s="6">
        <v>325282</v>
      </c>
    </row>
    <row r="11151" spans="1:3" ht="20.100000000000001" customHeight="1" x14ac:dyDescent="0.25">
      <c r="A11151" s="6" t="s">
        <v>6735</v>
      </c>
      <c r="B11151" s="7">
        <f>HYPERLINK(Лист2!A11151,Лист2!B11151)</f>
        <v>392134</v>
      </c>
      <c r="C11151" s="6">
        <v>302219</v>
      </c>
    </row>
    <row r="11152" spans="1:3" ht="20.100000000000001" customHeight="1" x14ac:dyDescent="0.25">
      <c r="A11152" s="6" t="s">
        <v>6735</v>
      </c>
      <c r="B11152" s="7">
        <f>HYPERLINK(Лист2!A11152,Лист2!B11152)</f>
        <v>392361</v>
      </c>
      <c r="C11152" s="6">
        <v>1425237</v>
      </c>
    </row>
    <row r="11153" spans="1:3" ht="20.100000000000001" customHeight="1" x14ac:dyDescent="0.25">
      <c r="A11153" s="6" t="s">
        <v>6735</v>
      </c>
      <c r="B11153" s="7">
        <f>HYPERLINK(Лист2!A11153,Лист2!B11153)</f>
        <v>393326</v>
      </c>
      <c r="C11153" s="6">
        <v>323270</v>
      </c>
    </row>
    <row r="11154" spans="1:3" ht="20.100000000000001" customHeight="1" x14ac:dyDescent="0.25">
      <c r="A11154" s="6" t="s">
        <v>6735</v>
      </c>
      <c r="B11154" s="7">
        <f>HYPERLINK(Лист2!A11154,Лист2!B11154)</f>
        <v>393519</v>
      </c>
      <c r="C11154" s="6">
        <v>372257</v>
      </c>
    </row>
    <row r="11155" spans="1:3" ht="20.100000000000001" customHeight="1" x14ac:dyDescent="0.25">
      <c r="A11155" s="6" t="s">
        <v>6735</v>
      </c>
      <c r="B11155" s="7">
        <f>HYPERLINK(Лист2!A11155,Лист2!B11155)</f>
        <v>394426</v>
      </c>
      <c r="C11155" s="6">
        <v>101298</v>
      </c>
    </row>
    <row r="11156" spans="1:3" ht="20.100000000000001" customHeight="1" x14ac:dyDescent="0.25">
      <c r="A11156" s="6" t="s">
        <v>6735</v>
      </c>
      <c r="B11156" s="7">
        <f>HYPERLINK(Лист2!A11156,Лист2!B11156)</f>
        <v>395955</v>
      </c>
      <c r="C11156" s="6">
        <v>302134</v>
      </c>
    </row>
    <row r="11157" spans="1:3" ht="20.100000000000001" customHeight="1" x14ac:dyDescent="0.25">
      <c r="A11157" s="6" t="s">
        <v>6735</v>
      </c>
      <c r="B11157" s="7">
        <f>HYPERLINK(Лист2!A11157,Лист2!B11157)</f>
        <v>396749</v>
      </c>
      <c r="C11157" s="6">
        <v>402153</v>
      </c>
    </row>
    <row r="11158" spans="1:3" ht="20.100000000000001" customHeight="1" x14ac:dyDescent="0.25">
      <c r="A11158" s="6" t="s">
        <v>6735</v>
      </c>
      <c r="B11158" s="7">
        <f>HYPERLINK(Лист2!A11158,Лист2!B11158)</f>
        <v>396750</v>
      </c>
      <c r="C11158" s="6">
        <v>402153</v>
      </c>
    </row>
    <row r="11159" spans="1:3" ht="20.100000000000001" customHeight="1" x14ac:dyDescent="0.25">
      <c r="A11159" s="6" t="s">
        <v>6735</v>
      </c>
      <c r="B11159" s="7">
        <f>HYPERLINK(Лист2!A11159,Лист2!B11159)</f>
        <v>397297</v>
      </c>
      <c r="C11159" s="6">
        <v>324279</v>
      </c>
    </row>
    <row r="11160" spans="1:3" ht="20.100000000000001" customHeight="1" x14ac:dyDescent="0.25">
      <c r="A11160" s="6" t="s">
        <v>6735</v>
      </c>
      <c r="B11160" s="7">
        <f>HYPERLINK(Лист2!A11160,Лист2!B11160)</f>
        <v>397298</v>
      </c>
      <c r="C11160" s="6">
        <v>325209</v>
      </c>
    </row>
    <row r="11161" spans="1:3" ht="20.100000000000001" customHeight="1" x14ac:dyDescent="0.25">
      <c r="A11161" s="6" t="s">
        <v>6735</v>
      </c>
      <c r="B11161" s="7">
        <f>HYPERLINK(Лист2!A11161,Лист2!B11161)</f>
        <v>398731</v>
      </c>
      <c r="C11161" s="6">
        <v>301355</v>
      </c>
    </row>
    <row r="11162" spans="1:3" ht="20.100000000000001" customHeight="1" x14ac:dyDescent="0.25">
      <c r="A11162" s="6" t="s">
        <v>6735</v>
      </c>
      <c r="B11162" s="7">
        <f>HYPERLINK(Лист2!A11162,Лист2!B11162)</f>
        <v>411543</v>
      </c>
      <c r="C11162" s="6">
        <v>325248</v>
      </c>
    </row>
    <row r="11163" spans="1:3" ht="20.100000000000001" customHeight="1" x14ac:dyDescent="0.25">
      <c r="A11163" s="6" t="s">
        <v>6735</v>
      </c>
      <c r="B11163" s="7">
        <f>HYPERLINK(Лист2!A11163,Лист2!B11163)</f>
        <v>420606</v>
      </c>
      <c r="C11163" s="6">
        <v>312172</v>
      </c>
    </row>
    <row r="11164" spans="1:3" ht="20.100000000000001" customHeight="1" x14ac:dyDescent="0.25">
      <c r="A11164" s="6" t="s">
        <v>6735</v>
      </c>
      <c r="B11164" s="7">
        <f>HYPERLINK(Лист2!A11164,Лист2!B11164)</f>
        <v>421173</v>
      </c>
      <c r="C11164" s="6">
        <v>372232</v>
      </c>
    </row>
    <row r="11165" spans="1:3" ht="20.100000000000001" customHeight="1" x14ac:dyDescent="0.25">
      <c r="A11165" s="6" t="s">
        <v>6735</v>
      </c>
      <c r="B11165" s="7">
        <f>HYPERLINK(Лист2!A11165,Лист2!B11165)</f>
        <v>421178</v>
      </c>
      <c r="C11165" s="6">
        <v>372232</v>
      </c>
    </row>
    <row r="11166" spans="1:3" ht="20.100000000000001" customHeight="1" x14ac:dyDescent="0.25">
      <c r="A11166" s="6" t="s">
        <v>6735</v>
      </c>
      <c r="B11166" s="7">
        <f>HYPERLINK(Лист2!A11166,Лист2!B11166)</f>
        <v>422281</v>
      </c>
      <c r="C11166" s="6">
        <v>1401253</v>
      </c>
    </row>
    <row r="11167" spans="1:3" ht="20.100000000000001" customHeight="1" x14ac:dyDescent="0.25">
      <c r="A11167" s="6" t="s">
        <v>6735</v>
      </c>
      <c r="B11167" s="7">
        <f>HYPERLINK(Лист2!A11167,Лист2!B11167)</f>
        <v>422441</v>
      </c>
      <c r="C11167" s="6">
        <v>300206</v>
      </c>
    </row>
    <row r="11168" spans="1:3" ht="20.100000000000001" customHeight="1" x14ac:dyDescent="0.25">
      <c r="A11168" s="6" t="s">
        <v>6735</v>
      </c>
      <c r="B11168" s="7">
        <f>HYPERLINK(Лист2!A11168,Лист2!B11168)</f>
        <v>422725</v>
      </c>
      <c r="C11168" s="6">
        <v>102137</v>
      </c>
    </row>
    <row r="11169" spans="1:3" ht="20.100000000000001" customHeight="1" x14ac:dyDescent="0.25">
      <c r="A11169" s="6" t="s">
        <v>6735</v>
      </c>
      <c r="B11169" s="7">
        <f>HYPERLINK(Лист2!A11169,Лист2!B11169)</f>
        <v>422731</v>
      </c>
      <c r="C11169" s="6">
        <v>302248</v>
      </c>
    </row>
    <row r="11170" spans="1:3" ht="20.100000000000001" customHeight="1" x14ac:dyDescent="0.25">
      <c r="A11170" s="6" t="s">
        <v>6735</v>
      </c>
      <c r="B11170" s="7">
        <f>HYPERLINK(Лист2!A11170,Лист2!B11170)</f>
        <v>422791</v>
      </c>
      <c r="C11170" s="6">
        <v>302248</v>
      </c>
    </row>
    <row r="11171" spans="1:3" ht="20.100000000000001" customHeight="1" x14ac:dyDescent="0.25">
      <c r="A11171" s="6" t="s">
        <v>6735</v>
      </c>
      <c r="B11171" s="7">
        <f>HYPERLINK(Лист2!A11171,Лист2!B11171)</f>
        <v>424317</v>
      </c>
      <c r="C11171" s="6">
        <v>312172</v>
      </c>
    </row>
    <row r="11172" spans="1:3" ht="20.100000000000001" customHeight="1" x14ac:dyDescent="0.25">
      <c r="A11172" s="6" t="s">
        <v>6735</v>
      </c>
      <c r="B11172" s="7">
        <f>HYPERLINK(Лист2!A11172,Лист2!B11172)</f>
        <v>424318</v>
      </c>
      <c r="C11172" s="6">
        <v>112182</v>
      </c>
    </row>
    <row r="11173" spans="1:3" ht="20.100000000000001" customHeight="1" x14ac:dyDescent="0.25">
      <c r="A11173" s="6" t="s">
        <v>6735</v>
      </c>
      <c r="B11173" s="7">
        <f>HYPERLINK(Лист2!A11173,Лист2!B11173)</f>
        <v>424563</v>
      </c>
      <c r="C11173" s="6">
        <v>327292</v>
      </c>
    </row>
    <row r="11174" spans="1:3" ht="20.100000000000001" customHeight="1" x14ac:dyDescent="0.25">
      <c r="A11174" s="6" t="s">
        <v>6735</v>
      </c>
      <c r="B11174" s="7">
        <f>HYPERLINK(Лист2!A11174,Лист2!B11174)</f>
        <v>425011</v>
      </c>
      <c r="C11174" s="6">
        <v>225286</v>
      </c>
    </row>
    <row r="11175" spans="1:3" ht="20.100000000000001" customHeight="1" x14ac:dyDescent="0.25">
      <c r="A11175" s="6" t="s">
        <v>6735</v>
      </c>
      <c r="B11175" s="7">
        <f>HYPERLINK(Лист2!A11175,Лист2!B11175)</f>
        <v>426924</v>
      </c>
      <c r="C11175" s="6">
        <v>1423211</v>
      </c>
    </row>
    <row r="11176" spans="1:3" ht="20.100000000000001" customHeight="1" x14ac:dyDescent="0.25">
      <c r="A11176" s="6" t="s">
        <v>6735</v>
      </c>
      <c r="B11176" s="7">
        <f>HYPERLINK(Лист2!A11176,Лист2!B11176)</f>
        <v>427012</v>
      </c>
      <c r="C11176" s="6">
        <v>302136</v>
      </c>
    </row>
    <row r="11177" spans="1:3" ht="20.100000000000001" customHeight="1" x14ac:dyDescent="0.25">
      <c r="A11177" s="6" t="s">
        <v>6735</v>
      </c>
      <c r="B11177" s="7">
        <f>HYPERLINK(Лист2!A11177,Лист2!B11177)</f>
        <v>427455</v>
      </c>
      <c r="C11177" s="6">
        <v>1699317</v>
      </c>
    </row>
    <row r="11178" spans="1:3" ht="20.100000000000001" customHeight="1" x14ac:dyDescent="0.25">
      <c r="A11178" s="6" t="s">
        <v>6735</v>
      </c>
      <c r="B11178" s="7">
        <f>HYPERLINK(Лист2!A11178,Лист2!B11178)</f>
        <v>427456</v>
      </c>
      <c r="C11178" s="6">
        <v>101168</v>
      </c>
    </row>
    <row r="11179" spans="1:3" ht="20.100000000000001" customHeight="1" x14ac:dyDescent="0.25">
      <c r="A11179" s="6" t="s">
        <v>6735</v>
      </c>
      <c r="B11179" s="7">
        <f>HYPERLINK(Лист2!A11179,Лист2!B11179)</f>
        <v>427766</v>
      </c>
      <c r="C11179" s="6">
        <v>173249</v>
      </c>
    </row>
    <row r="11180" spans="1:3" ht="20.100000000000001" customHeight="1" x14ac:dyDescent="0.25">
      <c r="A11180" s="6" t="s">
        <v>6735</v>
      </c>
      <c r="B11180" s="7">
        <f>HYPERLINK(Лист2!A11180,Лист2!B11180)</f>
        <v>431784</v>
      </c>
      <c r="C11180" s="6">
        <v>301217</v>
      </c>
    </row>
    <row r="11181" spans="1:3" ht="20.100000000000001" customHeight="1" x14ac:dyDescent="0.25">
      <c r="A11181" s="6" t="s">
        <v>6735</v>
      </c>
      <c r="B11181" s="7">
        <f>HYPERLINK(Лист2!A11181,Лист2!B11181)</f>
        <v>432642</v>
      </c>
      <c r="C11181" s="6">
        <v>372258</v>
      </c>
    </row>
    <row r="11182" spans="1:3" ht="20.100000000000001" customHeight="1" x14ac:dyDescent="0.25">
      <c r="A11182" s="6" t="s">
        <v>6735</v>
      </c>
      <c r="B11182" s="7">
        <f>HYPERLINK(Лист2!A11182,Лист2!B11182)</f>
        <v>432801</v>
      </c>
      <c r="C11182" s="6">
        <v>373225</v>
      </c>
    </row>
    <row r="11183" spans="1:3" ht="20.100000000000001" customHeight="1" x14ac:dyDescent="0.25">
      <c r="A11183" s="6" t="s">
        <v>6735</v>
      </c>
      <c r="B11183" s="7">
        <f>HYPERLINK(Лист2!A11183,Лист2!B11183)</f>
        <v>432802</v>
      </c>
      <c r="C11183" s="6">
        <v>373225</v>
      </c>
    </row>
    <row r="11184" spans="1:3" ht="20.100000000000001" customHeight="1" x14ac:dyDescent="0.25">
      <c r="A11184" s="6" t="s">
        <v>6735</v>
      </c>
      <c r="B11184" s="7">
        <f>HYPERLINK(Лист2!A11184,Лист2!B11184)</f>
        <v>432829</v>
      </c>
      <c r="C11184" s="6">
        <v>1573238</v>
      </c>
    </row>
    <row r="11185" spans="1:3" ht="20.100000000000001" customHeight="1" x14ac:dyDescent="0.25">
      <c r="A11185" s="6" t="s">
        <v>6735</v>
      </c>
      <c r="B11185" s="7">
        <f>HYPERLINK(Лист2!A11185,Лист2!B11185)</f>
        <v>433639</v>
      </c>
      <c r="C11185" s="6">
        <v>1601120</v>
      </c>
    </row>
    <row r="11186" spans="1:3" ht="20.100000000000001" customHeight="1" x14ac:dyDescent="0.25">
      <c r="A11186" s="6" t="s">
        <v>6735</v>
      </c>
      <c r="B11186" s="7">
        <f>HYPERLINK(Лист2!A11186,Лист2!B11186)</f>
        <v>433746</v>
      </c>
      <c r="C11186" s="6">
        <v>301351</v>
      </c>
    </row>
    <row r="11187" spans="1:3" ht="20.100000000000001" customHeight="1" x14ac:dyDescent="0.25">
      <c r="A11187" s="6" t="s">
        <v>6735</v>
      </c>
      <c r="B11187" s="7">
        <f>HYPERLINK(Лист2!A11187,Лист2!B11187)</f>
        <v>433747</v>
      </c>
      <c r="C11187" s="6">
        <v>301351</v>
      </c>
    </row>
    <row r="11188" spans="1:3" ht="20.100000000000001" customHeight="1" x14ac:dyDescent="0.25">
      <c r="A11188" s="6" t="s">
        <v>6735</v>
      </c>
      <c r="B11188" s="7">
        <f>HYPERLINK(Лист2!A11188,Лист2!B11188)</f>
        <v>434044</v>
      </c>
      <c r="C11188" s="6">
        <v>325367</v>
      </c>
    </row>
    <row r="11189" spans="1:3" ht="20.100000000000001" customHeight="1" x14ac:dyDescent="0.25">
      <c r="A11189" s="6" t="s">
        <v>6735</v>
      </c>
      <c r="B11189" s="7">
        <f>HYPERLINK(Лист2!A11189,Лист2!B11189)</f>
        <v>434045</v>
      </c>
      <c r="C11189" s="6">
        <v>1425218</v>
      </c>
    </row>
    <row r="11190" spans="1:3" ht="20.100000000000001" customHeight="1" x14ac:dyDescent="0.25">
      <c r="A11190" s="6" t="s">
        <v>6735</v>
      </c>
      <c r="B11190" s="7">
        <f>HYPERLINK(Лист2!A11190,Лист2!B11190)</f>
        <v>434046</v>
      </c>
      <c r="C11190" s="6">
        <v>302219</v>
      </c>
    </row>
    <row r="11191" spans="1:3" ht="20.100000000000001" customHeight="1" x14ac:dyDescent="0.25">
      <c r="A11191" s="6" t="s">
        <v>6735</v>
      </c>
      <c r="B11191" s="7">
        <f>HYPERLINK(Лист2!A11191,Лист2!B11191)</f>
        <v>434047</v>
      </c>
      <c r="C11191" s="6">
        <v>323229</v>
      </c>
    </row>
    <row r="11192" spans="1:3" ht="20.100000000000001" customHeight="1" x14ac:dyDescent="0.25">
      <c r="A11192" s="6" t="s">
        <v>6735</v>
      </c>
      <c r="B11192" s="7">
        <f>HYPERLINK(Лист2!A11192,Лист2!B11192)</f>
        <v>434160</v>
      </c>
      <c r="C11192" s="6">
        <v>315205</v>
      </c>
    </row>
    <row r="11193" spans="1:3" ht="20.100000000000001" customHeight="1" x14ac:dyDescent="0.25">
      <c r="A11193" s="6" t="s">
        <v>6735</v>
      </c>
      <c r="B11193" s="7">
        <f>HYPERLINK(Лист2!A11193,Лист2!B11193)</f>
        <v>434222</v>
      </c>
      <c r="C11193" s="6">
        <v>323284</v>
      </c>
    </row>
    <row r="11194" spans="1:3" ht="20.100000000000001" customHeight="1" x14ac:dyDescent="0.25">
      <c r="A11194" s="6" t="s">
        <v>6735</v>
      </c>
      <c r="B11194" s="7">
        <f>HYPERLINK(Лист2!A11194,Лист2!B11194)</f>
        <v>435917</v>
      </c>
      <c r="C11194" s="6">
        <v>327215</v>
      </c>
    </row>
    <row r="11195" spans="1:3" ht="20.100000000000001" customHeight="1" x14ac:dyDescent="0.25">
      <c r="A11195" s="6" t="s">
        <v>6735</v>
      </c>
      <c r="B11195" s="7">
        <f>HYPERLINK(Лист2!A11195,Лист2!B11195)</f>
        <v>435922</v>
      </c>
      <c r="C11195" s="6">
        <v>1813249</v>
      </c>
    </row>
    <row r="11196" spans="1:3" ht="20.100000000000001" customHeight="1" x14ac:dyDescent="0.25">
      <c r="A11196" s="6" t="s">
        <v>6735</v>
      </c>
      <c r="B11196" s="7">
        <f>HYPERLINK(Лист2!A11196,Лист2!B11196)</f>
        <v>436304</v>
      </c>
      <c r="C11196" s="6">
        <v>1573238</v>
      </c>
    </row>
    <row r="11197" spans="1:3" ht="20.100000000000001" customHeight="1" x14ac:dyDescent="0.25">
      <c r="A11197" s="6" t="s">
        <v>6735</v>
      </c>
      <c r="B11197" s="7">
        <f>HYPERLINK(Лист2!A11197,Лист2!B11197)</f>
        <v>437033</v>
      </c>
      <c r="C11197" s="6">
        <v>402155</v>
      </c>
    </row>
    <row r="11198" spans="1:3" ht="20.100000000000001" customHeight="1" x14ac:dyDescent="0.25">
      <c r="A11198" s="6" t="s">
        <v>6735</v>
      </c>
      <c r="B11198" s="7">
        <f>HYPERLINK(Лист2!A11198,Лист2!B11198)</f>
        <v>437226</v>
      </c>
      <c r="C11198" s="6">
        <v>784277</v>
      </c>
    </row>
    <row r="11199" spans="1:3" ht="20.100000000000001" customHeight="1" x14ac:dyDescent="0.25">
      <c r="A11199" s="6" t="s">
        <v>6735</v>
      </c>
      <c r="B11199" s="7">
        <f>HYPERLINK(Лист2!A11199,Лист2!B11199)</f>
        <v>439129</v>
      </c>
      <c r="C11199" s="6">
        <v>312267</v>
      </c>
    </row>
    <row r="11200" spans="1:3" ht="20.100000000000001" customHeight="1" x14ac:dyDescent="0.25">
      <c r="A11200" s="6" t="s">
        <v>6735</v>
      </c>
      <c r="B11200" s="7">
        <f>HYPERLINK(Лист2!A11200,Лист2!B11200)</f>
        <v>439446</v>
      </c>
      <c r="C11200" s="6">
        <v>1424200</v>
      </c>
    </row>
    <row r="11201" spans="1:3" ht="20.100000000000001" customHeight="1" x14ac:dyDescent="0.25">
      <c r="A11201" s="6" t="s">
        <v>6735</v>
      </c>
      <c r="B11201" s="7">
        <f>HYPERLINK(Лист2!A11201,Лист2!B11201)</f>
        <v>439495</v>
      </c>
      <c r="C11201" s="6">
        <v>1400264</v>
      </c>
    </row>
    <row r="11202" spans="1:3" ht="20.100000000000001" customHeight="1" x14ac:dyDescent="0.25">
      <c r="A11202" s="6" t="s">
        <v>6735</v>
      </c>
      <c r="B11202" s="7">
        <f>HYPERLINK(Лист2!A11202,Лист2!B11202)</f>
        <v>439496</v>
      </c>
      <c r="C11202" s="6">
        <v>372325</v>
      </c>
    </row>
    <row r="11203" spans="1:3" ht="20.100000000000001" customHeight="1" x14ac:dyDescent="0.25">
      <c r="A11203" s="6" t="s">
        <v>6735</v>
      </c>
      <c r="B11203" s="7">
        <f>HYPERLINK(Лист2!A11203,Лист2!B11203)</f>
        <v>439832</v>
      </c>
      <c r="C11203" s="6">
        <v>310153</v>
      </c>
    </row>
    <row r="11204" spans="1:3" ht="20.100000000000001" customHeight="1" x14ac:dyDescent="0.25">
      <c r="A11204" s="6" t="s">
        <v>6735</v>
      </c>
      <c r="B11204" s="7">
        <f>HYPERLINK(Лист2!A11204,Лист2!B11204)</f>
        <v>440780</v>
      </c>
      <c r="C11204" s="6">
        <v>313321</v>
      </c>
    </row>
    <row r="11205" spans="1:3" ht="20.100000000000001" customHeight="1" x14ac:dyDescent="0.25">
      <c r="A11205" s="6" t="s">
        <v>6735</v>
      </c>
      <c r="B11205" s="7">
        <f>HYPERLINK(Лист2!A11205,Лист2!B11205)</f>
        <v>442457</v>
      </c>
      <c r="C11205" s="6">
        <v>173200</v>
      </c>
    </row>
    <row r="11206" spans="1:3" ht="20.100000000000001" customHeight="1" x14ac:dyDescent="0.25">
      <c r="A11206" s="6" t="s">
        <v>6735</v>
      </c>
      <c r="B11206" s="7">
        <f>HYPERLINK(Лист2!A11206,Лист2!B11206)</f>
        <v>443596</v>
      </c>
      <c r="C11206" s="6">
        <v>1699317</v>
      </c>
    </row>
    <row r="11207" spans="1:3" ht="20.100000000000001" customHeight="1" x14ac:dyDescent="0.25">
      <c r="A11207" s="6" t="s">
        <v>6735</v>
      </c>
      <c r="B11207" s="7">
        <f>HYPERLINK(Лист2!A11207,Лист2!B11207)</f>
        <v>443634</v>
      </c>
      <c r="C11207" s="6">
        <v>372223</v>
      </c>
    </row>
    <row r="11208" spans="1:3" ht="20.100000000000001" customHeight="1" x14ac:dyDescent="0.25">
      <c r="A11208" s="6" t="s">
        <v>6735</v>
      </c>
      <c r="B11208" s="7">
        <f>HYPERLINK(Лист2!A11208,Лист2!B11208)</f>
        <v>443636</v>
      </c>
      <c r="C11208" s="6">
        <v>373221</v>
      </c>
    </row>
    <row r="11209" spans="1:3" ht="20.100000000000001" customHeight="1" x14ac:dyDescent="0.25">
      <c r="A11209" s="6" t="s">
        <v>6735</v>
      </c>
      <c r="B11209" s="7">
        <f>HYPERLINK(Лист2!A11209,Лист2!B11209)</f>
        <v>443705</v>
      </c>
      <c r="C11209" s="6">
        <v>372260</v>
      </c>
    </row>
    <row r="11210" spans="1:3" ht="20.100000000000001" customHeight="1" x14ac:dyDescent="0.25">
      <c r="A11210" s="6" t="s">
        <v>6735</v>
      </c>
      <c r="B11210" s="7">
        <f>HYPERLINK(Лист2!A11210,Лист2!B11210)</f>
        <v>443775</v>
      </c>
      <c r="C11210" s="6">
        <v>1523417</v>
      </c>
    </row>
    <row r="11211" spans="1:3" ht="20.100000000000001" customHeight="1" x14ac:dyDescent="0.25">
      <c r="A11211" s="6" t="s">
        <v>6735</v>
      </c>
      <c r="B11211" s="7">
        <f>HYPERLINK(Лист2!A11211,Лист2!B11211)</f>
        <v>444045</v>
      </c>
      <c r="C11211" s="6">
        <v>372231</v>
      </c>
    </row>
    <row r="11212" spans="1:3" ht="20.100000000000001" customHeight="1" x14ac:dyDescent="0.25">
      <c r="A11212" s="6" t="s">
        <v>6735</v>
      </c>
      <c r="B11212" s="7">
        <f>HYPERLINK(Лист2!A11212,Лист2!B11212)</f>
        <v>444934</v>
      </c>
      <c r="C11212" s="6">
        <v>213186</v>
      </c>
    </row>
    <row r="11213" spans="1:3" ht="20.100000000000001" customHeight="1" x14ac:dyDescent="0.25">
      <c r="A11213" s="6" t="s">
        <v>6735</v>
      </c>
      <c r="B11213" s="7">
        <f>HYPERLINK(Лист2!A11213,Лист2!B11213)</f>
        <v>444935</v>
      </c>
      <c r="C11213" s="6">
        <v>1413193</v>
      </c>
    </row>
    <row r="11214" spans="1:3" ht="20.100000000000001" customHeight="1" x14ac:dyDescent="0.25">
      <c r="A11214" s="6" t="s">
        <v>6735</v>
      </c>
      <c r="B11214" s="7">
        <f>HYPERLINK(Лист2!A11214,Лист2!B11214)</f>
        <v>444936</v>
      </c>
      <c r="C11214" s="6">
        <v>313271</v>
      </c>
    </row>
    <row r="11215" spans="1:3" ht="20.100000000000001" customHeight="1" x14ac:dyDescent="0.25">
      <c r="A11215" s="6" t="s">
        <v>6735</v>
      </c>
      <c r="B11215" s="7">
        <f>HYPERLINK(Лист2!A11215,Лист2!B11215)</f>
        <v>445640</v>
      </c>
      <c r="C11215" s="6">
        <v>302134</v>
      </c>
    </row>
    <row r="11216" spans="1:3" ht="20.100000000000001" customHeight="1" x14ac:dyDescent="0.25">
      <c r="A11216" s="6" t="s">
        <v>6735</v>
      </c>
      <c r="B11216" s="7">
        <f>HYPERLINK(Лист2!A11216,Лист2!B11216)</f>
        <v>445930</v>
      </c>
      <c r="C11216" s="6">
        <v>372271</v>
      </c>
    </row>
    <row r="11217" spans="1:3" ht="20.100000000000001" customHeight="1" x14ac:dyDescent="0.25">
      <c r="A11217" s="6" t="s">
        <v>6735</v>
      </c>
      <c r="B11217" s="7">
        <f>HYPERLINK(Лист2!A11217,Лист2!B11217)</f>
        <v>446452</v>
      </c>
      <c r="C11217" s="6">
        <v>202209</v>
      </c>
    </row>
    <row r="11218" spans="1:3" ht="20.100000000000001" customHeight="1" x14ac:dyDescent="0.25">
      <c r="A11218" s="6" t="s">
        <v>6735</v>
      </c>
      <c r="B11218" s="7">
        <f>HYPERLINK(Лист2!A11218,Лист2!B11218)</f>
        <v>446780</v>
      </c>
      <c r="C11218" s="6">
        <v>2602304</v>
      </c>
    </row>
    <row r="11219" spans="1:3" ht="20.100000000000001" customHeight="1" x14ac:dyDescent="0.25">
      <c r="A11219" s="6" t="s">
        <v>6735</v>
      </c>
      <c r="B11219" s="7">
        <f>HYPERLINK(Лист2!A11219,Лист2!B11219)</f>
        <v>446969</v>
      </c>
      <c r="C11219" s="6">
        <v>812262</v>
      </c>
    </row>
    <row r="11220" spans="1:3" ht="20.100000000000001" customHeight="1" x14ac:dyDescent="0.25">
      <c r="A11220" s="6" t="s">
        <v>6735</v>
      </c>
      <c r="B11220" s="7">
        <f>HYPERLINK(Лист2!A11220,Лист2!B11220)</f>
        <v>446970</v>
      </c>
      <c r="C11220" s="6">
        <v>1812281</v>
      </c>
    </row>
    <row r="11221" spans="1:3" ht="20.100000000000001" customHeight="1" x14ac:dyDescent="0.25">
      <c r="A11221" s="6" t="s">
        <v>6735</v>
      </c>
      <c r="B11221" s="7">
        <f>HYPERLINK(Лист2!A11221,Лист2!B11221)</f>
        <v>446971</v>
      </c>
      <c r="C11221" s="6">
        <v>312291</v>
      </c>
    </row>
    <row r="11222" spans="1:3" ht="20.100000000000001" customHeight="1" x14ac:dyDescent="0.25">
      <c r="A11222" s="6" t="s">
        <v>6735</v>
      </c>
      <c r="B11222" s="7">
        <f>HYPERLINK(Лист2!A11222,Лист2!B11222)</f>
        <v>447031</v>
      </c>
      <c r="C11222" s="6">
        <v>324299</v>
      </c>
    </row>
    <row r="11223" spans="1:3" ht="20.100000000000001" customHeight="1" x14ac:dyDescent="0.25">
      <c r="A11223" s="6" t="s">
        <v>6735</v>
      </c>
      <c r="B11223" s="7">
        <f>HYPERLINK(Лист2!A11223,Лист2!B11223)</f>
        <v>447041</v>
      </c>
      <c r="C11223" s="6">
        <v>302197</v>
      </c>
    </row>
    <row r="11224" spans="1:3" ht="20.100000000000001" customHeight="1" x14ac:dyDescent="0.25">
      <c r="A11224" s="6" t="s">
        <v>6735</v>
      </c>
      <c r="B11224" s="7">
        <f>HYPERLINK(Лист2!A11224,Лист2!B11224)</f>
        <v>447076</v>
      </c>
      <c r="C11224" s="6">
        <v>302219</v>
      </c>
    </row>
    <row r="11225" spans="1:3" ht="20.100000000000001" customHeight="1" x14ac:dyDescent="0.25">
      <c r="A11225" s="6" t="s">
        <v>6735</v>
      </c>
      <c r="B11225" s="7">
        <f>HYPERLINK(Лист2!A11225,Лист2!B11225)</f>
        <v>447436</v>
      </c>
      <c r="C11225" s="6">
        <v>372255</v>
      </c>
    </row>
    <row r="11226" spans="1:3" ht="20.100000000000001" customHeight="1" x14ac:dyDescent="0.25">
      <c r="A11226" s="6" t="s">
        <v>6735</v>
      </c>
      <c r="B11226" s="7">
        <f>HYPERLINK(Лист2!A11226,Лист2!B11226)</f>
        <v>448794</v>
      </c>
      <c r="C11226" s="6">
        <v>1402307</v>
      </c>
    </row>
    <row r="11227" spans="1:3" ht="20.100000000000001" customHeight="1" x14ac:dyDescent="0.25">
      <c r="A11227" s="6" t="s">
        <v>6735</v>
      </c>
      <c r="B11227" s="7">
        <f>HYPERLINK(Лист2!A11227,Лист2!B11227)</f>
        <v>449380</v>
      </c>
      <c r="C11227" s="6">
        <v>373262</v>
      </c>
    </row>
    <row r="11228" spans="1:3" ht="20.100000000000001" customHeight="1" x14ac:dyDescent="0.25">
      <c r="A11228" s="6" t="s">
        <v>6735</v>
      </c>
      <c r="B11228" s="7">
        <f>HYPERLINK(Лист2!A11228,Лист2!B11228)</f>
        <v>449701</v>
      </c>
      <c r="C11228" s="6">
        <v>1401442</v>
      </c>
    </row>
    <row r="11229" spans="1:3" ht="20.100000000000001" customHeight="1" x14ac:dyDescent="0.25">
      <c r="A11229" s="6" t="s">
        <v>6735</v>
      </c>
      <c r="B11229" s="7">
        <f>HYPERLINK(Лист2!A11229,Лист2!B11229)</f>
        <v>449769</v>
      </c>
      <c r="C11229" s="6">
        <v>223304</v>
      </c>
    </row>
    <row r="11230" spans="1:3" ht="20.100000000000001" customHeight="1" x14ac:dyDescent="0.25">
      <c r="A11230" s="6" t="s">
        <v>6735</v>
      </c>
      <c r="B11230" s="7">
        <f>HYPERLINK(Лист2!A11230,Лист2!B11230)</f>
        <v>449770</v>
      </c>
      <c r="C11230" s="6">
        <v>323426</v>
      </c>
    </row>
    <row r="11231" spans="1:3" ht="20.100000000000001" customHeight="1" x14ac:dyDescent="0.25">
      <c r="A11231" s="6" t="s">
        <v>6735</v>
      </c>
      <c r="B11231" s="7">
        <f>HYPERLINK(Лист2!A11231,Лист2!B11231)</f>
        <v>449837</v>
      </c>
      <c r="C11231" s="6">
        <v>304325</v>
      </c>
    </row>
    <row r="11232" spans="1:3" ht="20.100000000000001" customHeight="1" x14ac:dyDescent="0.25">
      <c r="A11232" s="6" t="s">
        <v>6735</v>
      </c>
      <c r="B11232" s="7">
        <f>HYPERLINK(Лист2!A11232,Лист2!B11232)</f>
        <v>450481</v>
      </c>
      <c r="C11232" s="6">
        <v>325209</v>
      </c>
    </row>
    <row r="11233" spans="1:3" ht="20.100000000000001" customHeight="1" x14ac:dyDescent="0.25">
      <c r="A11233" s="6" t="s">
        <v>6735</v>
      </c>
      <c r="B11233" s="7">
        <f>HYPERLINK(Лист2!A11233,Лист2!B11233)</f>
        <v>450511</v>
      </c>
      <c r="C11233" s="6">
        <v>368227</v>
      </c>
    </row>
    <row r="11234" spans="1:3" ht="20.100000000000001" customHeight="1" x14ac:dyDescent="0.25">
      <c r="A11234" s="6" t="s">
        <v>6735</v>
      </c>
      <c r="B11234" s="7">
        <f>HYPERLINK(Лист2!A11234,Лист2!B11234)</f>
        <v>450552</v>
      </c>
      <c r="C11234" s="6">
        <v>1637240</v>
      </c>
    </row>
    <row r="11235" spans="1:3" ht="20.100000000000001" customHeight="1" x14ac:dyDescent="0.25">
      <c r="A11235" s="6" t="s">
        <v>6735</v>
      </c>
      <c r="B11235" s="7">
        <f>HYPERLINK(Лист2!A11235,Лист2!B11235)</f>
        <v>450699</v>
      </c>
      <c r="C11235" s="6">
        <v>201152</v>
      </c>
    </row>
    <row r="11236" spans="1:3" ht="20.100000000000001" customHeight="1" x14ac:dyDescent="0.25">
      <c r="A11236" s="6" t="s">
        <v>6735</v>
      </c>
      <c r="B11236" s="7">
        <f>HYPERLINK(Лист2!A11236,Лист2!B11236)</f>
        <v>451076</v>
      </c>
      <c r="C11236" s="6">
        <v>101287</v>
      </c>
    </row>
    <row r="11237" spans="1:3" ht="20.100000000000001" customHeight="1" x14ac:dyDescent="0.25">
      <c r="A11237" s="6" t="s">
        <v>6735</v>
      </c>
      <c r="B11237" s="7">
        <f>HYPERLINK(Лист2!A11237,Лист2!B11237)</f>
        <v>451078</v>
      </c>
      <c r="C11237" s="6">
        <v>1401271</v>
      </c>
    </row>
    <row r="11238" spans="1:3" ht="20.100000000000001" customHeight="1" x14ac:dyDescent="0.25">
      <c r="A11238" s="6" t="s">
        <v>6735</v>
      </c>
      <c r="B11238" s="7">
        <f>HYPERLINK(Лист2!A11238,Лист2!B11238)</f>
        <v>451457</v>
      </c>
      <c r="C11238" s="6">
        <v>324284</v>
      </c>
    </row>
    <row r="11239" spans="1:3" ht="20.100000000000001" customHeight="1" x14ac:dyDescent="0.25">
      <c r="A11239" s="6" t="s">
        <v>6735</v>
      </c>
      <c r="B11239" s="7">
        <f>HYPERLINK(Лист2!A11239,Лист2!B11239)</f>
        <v>451481</v>
      </c>
      <c r="C11239" s="6">
        <v>325209</v>
      </c>
    </row>
    <row r="11240" spans="1:3" ht="20.100000000000001" customHeight="1" x14ac:dyDescent="0.25">
      <c r="A11240" s="6" t="s">
        <v>6735</v>
      </c>
      <c r="B11240" s="7">
        <f>HYPERLINK(Лист2!A11240,Лист2!B11240)</f>
        <v>451791</v>
      </c>
      <c r="C11240" s="6">
        <v>310146</v>
      </c>
    </row>
    <row r="11241" spans="1:3" ht="20.100000000000001" customHeight="1" x14ac:dyDescent="0.25">
      <c r="A11241" s="6" t="s">
        <v>6735</v>
      </c>
      <c r="B11241" s="7">
        <f>HYPERLINK(Лист2!A11241,Лист2!B11241)</f>
        <v>451832</v>
      </c>
      <c r="C11241" s="6">
        <v>372257</v>
      </c>
    </row>
    <row r="11242" spans="1:3" ht="20.100000000000001" customHeight="1" x14ac:dyDescent="0.25">
      <c r="A11242" s="6" t="s">
        <v>6735</v>
      </c>
      <c r="B11242" s="7">
        <f>HYPERLINK(Лист2!A11242,Лист2!B11242)</f>
        <v>452022</v>
      </c>
      <c r="C11242" s="6">
        <v>372262</v>
      </c>
    </row>
    <row r="11243" spans="1:3" ht="20.100000000000001" customHeight="1" x14ac:dyDescent="0.25">
      <c r="A11243" s="6" t="s">
        <v>6735</v>
      </c>
      <c r="B11243" s="7">
        <f>HYPERLINK(Лист2!A11243,Лист2!B11243)</f>
        <v>452023</v>
      </c>
      <c r="C11243" s="6">
        <v>372262</v>
      </c>
    </row>
    <row r="11244" spans="1:3" ht="20.100000000000001" customHeight="1" x14ac:dyDescent="0.25">
      <c r="A11244" s="6" t="s">
        <v>6735</v>
      </c>
      <c r="B11244" s="7">
        <f>HYPERLINK(Лист2!A11244,Лист2!B11244)</f>
        <v>452075</v>
      </c>
      <c r="C11244" s="6">
        <v>100141</v>
      </c>
    </row>
    <row r="11245" spans="1:3" ht="20.100000000000001" customHeight="1" x14ac:dyDescent="0.25">
      <c r="A11245" s="6" t="s">
        <v>6735</v>
      </c>
      <c r="B11245" s="7">
        <f>HYPERLINK(Лист2!A11245,Лист2!B11245)</f>
        <v>452216</v>
      </c>
      <c r="C11245" s="6">
        <v>302369</v>
      </c>
    </row>
    <row r="11246" spans="1:3" ht="20.100000000000001" customHeight="1" x14ac:dyDescent="0.25">
      <c r="A11246" s="6" t="s">
        <v>6735</v>
      </c>
      <c r="B11246" s="7">
        <f>HYPERLINK(Лист2!A11246,Лист2!B11246)</f>
        <v>452301</v>
      </c>
      <c r="C11246" s="6">
        <v>1601120</v>
      </c>
    </row>
    <row r="11247" spans="1:3" ht="20.100000000000001" customHeight="1" x14ac:dyDescent="0.25">
      <c r="A11247" s="6" t="s">
        <v>6735</v>
      </c>
      <c r="B11247" s="7">
        <f>HYPERLINK(Лист2!A11247,Лист2!B11247)</f>
        <v>453268</v>
      </c>
      <c r="C11247" s="6">
        <v>1401208</v>
      </c>
    </row>
    <row r="11248" spans="1:3" ht="20.100000000000001" customHeight="1" x14ac:dyDescent="0.25">
      <c r="A11248" s="6" t="s">
        <v>6735</v>
      </c>
      <c r="B11248" s="7">
        <f>HYPERLINK(Лист2!A11248,Лист2!B11248)</f>
        <v>454177</v>
      </c>
      <c r="C11248" s="6">
        <v>2300192</v>
      </c>
    </row>
    <row r="11249" spans="1:3" ht="20.100000000000001" customHeight="1" x14ac:dyDescent="0.25">
      <c r="A11249" s="6" t="s">
        <v>6735</v>
      </c>
      <c r="B11249" s="7">
        <f>HYPERLINK(Лист2!A11249,Лист2!B11249)</f>
        <v>454194</v>
      </c>
      <c r="C11249" s="6">
        <v>100141</v>
      </c>
    </row>
    <row r="11250" spans="1:3" ht="20.100000000000001" customHeight="1" x14ac:dyDescent="0.25">
      <c r="A11250" s="6" t="s">
        <v>6735</v>
      </c>
      <c r="B11250" s="7">
        <f>HYPERLINK(Лист2!A11250,Лист2!B11250)</f>
        <v>454990</v>
      </c>
      <c r="C11250" s="6">
        <v>324392</v>
      </c>
    </row>
    <row r="11251" spans="1:3" ht="20.100000000000001" customHeight="1" x14ac:dyDescent="0.25">
      <c r="A11251" s="6" t="s">
        <v>6735</v>
      </c>
      <c r="B11251" s="7">
        <f>HYPERLINK(Лист2!A11251,Лист2!B11251)</f>
        <v>455327</v>
      </c>
      <c r="C11251" s="6">
        <v>125211</v>
      </c>
    </row>
    <row r="11252" spans="1:3" ht="20.100000000000001" customHeight="1" x14ac:dyDescent="0.25">
      <c r="A11252" s="6" t="s">
        <v>6735</v>
      </c>
      <c r="B11252" s="7">
        <f>HYPERLINK(Лист2!A11252,Лист2!B11252)</f>
        <v>455586</v>
      </c>
      <c r="C11252" s="6">
        <v>357432</v>
      </c>
    </row>
    <row r="11253" spans="1:3" ht="20.100000000000001" customHeight="1" x14ac:dyDescent="0.25">
      <c r="A11253" s="6" t="s">
        <v>6735</v>
      </c>
      <c r="B11253" s="7">
        <f>HYPERLINK(Лист2!A11253,Лист2!B11253)</f>
        <v>455649</v>
      </c>
      <c r="C11253" s="6">
        <v>373264</v>
      </c>
    </row>
    <row r="11254" spans="1:3" ht="20.100000000000001" customHeight="1" x14ac:dyDescent="0.25">
      <c r="A11254" s="6" t="s">
        <v>6735</v>
      </c>
      <c r="B11254" s="7">
        <f>HYPERLINK(Лист2!A11254,Лист2!B11254)</f>
        <v>455865</v>
      </c>
      <c r="C11254" s="6">
        <v>1425218</v>
      </c>
    </row>
    <row r="11255" spans="1:3" ht="20.100000000000001" customHeight="1" x14ac:dyDescent="0.25">
      <c r="A11255" s="6" t="s">
        <v>6735</v>
      </c>
      <c r="B11255" s="7">
        <f>HYPERLINK(Лист2!A11255,Лист2!B11255)</f>
        <v>455958</v>
      </c>
      <c r="C11255" s="6">
        <v>300218</v>
      </c>
    </row>
    <row r="11256" spans="1:3" ht="20.100000000000001" customHeight="1" x14ac:dyDescent="0.25">
      <c r="A11256" s="6" t="s">
        <v>6735</v>
      </c>
      <c r="B11256" s="7">
        <f>HYPERLINK(Лист2!A11256,Лист2!B11256)</f>
        <v>456216</v>
      </c>
      <c r="C11256" s="6">
        <v>372244</v>
      </c>
    </row>
    <row r="11257" spans="1:3" ht="20.100000000000001" customHeight="1" x14ac:dyDescent="0.25">
      <c r="A11257" s="6" t="s">
        <v>6735</v>
      </c>
      <c r="B11257" s="7">
        <f>HYPERLINK(Лист2!A11257,Лист2!B11257)</f>
        <v>457309</v>
      </c>
      <c r="C11257" s="6">
        <v>100357</v>
      </c>
    </row>
    <row r="11258" spans="1:3" ht="20.100000000000001" customHeight="1" x14ac:dyDescent="0.25">
      <c r="A11258" s="6" t="s">
        <v>6735</v>
      </c>
      <c r="B11258" s="7">
        <f>HYPERLINK(Лист2!A11258,Лист2!B11258)</f>
        <v>457643</v>
      </c>
      <c r="C11258" s="6">
        <v>300212</v>
      </c>
    </row>
    <row r="11259" spans="1:3" ht="20.100000000000001" customHeight="1" x14ac:dyDescent="0.25">
      <c r="A11259" s="6" t="s">
        <v>6735</v>
      </c>
      <c r="B11259" s="7">
        <f>HYPERLINK(Лист2!A11259,Лист2!B11259)</f>
        <v>458353</v>
      </c>
      <c r="C11259" s="6">
        <v>1424475</v>
      </c>
    </row>
    <row r="11260" spans="1:3" ht="20.100000000000001" customHeight="1" x14ac:dyDescent="0.25">
      <c r="A11260" s="6" t="s">
        <v>6735</v>
      </c>
      <c r="B11260" s="7">
        <f>HYPERLINK(Лист2!A11260,Лист2!B11260)</f>
        <v>458780</v>
      </c>
      <c r="C11260" s="6">
        <v>202187</v>
      </c>
    </row>
    <row r="11261" spans="1:3" ht="20.100000000000001" customHeight="1" x14ac:dyDescent="0.25">
      <c r="A11261" s="6" t="s">
        <v>6735</v>
      </c>
      <c r="B11261" s="7">
        <f>HYPERLINK(Лист2!A11261,Лист2!B11261)</f>
        <v>465058</v>
      </c>
      <c r="C11261" s="6">
        <v>312291</v>
      </c>
    </row>
    <row r="11262" spans="1:3" ht="20.100000000000001" customHeight="1" x14ac:dyDescent="0.25">
      <c r="A11262" s="6" t="s">
        <v>6735</v>
      </c>
      <c r="B11262" s="7">
        <f>HYPERLINK(Лист2!A11262,Лист2!B11262)</f>
        <v>465059</v>
      </c>
      <c r="C11262" s="6">
        <v>312280</v>
      </c>
    </row>
    <row r="11263" spans="1:3" ht="20.100000000000001" customHeight="1" x14ac:dyDescent="0.25">
      <c r="A11263" s="6" t="s">
        <v>6735</v>
      </c>
      <c r="B11263" s="7">
        <f>HYPERLINK(Лист2!A11263,Лист2!B11263)</f>
        <v>466140</v>
      </c>
      <c r="C11263" s="6">
        <v>372232</v>
      </c>
    </row>
    <row r="11264" spans="1:3" ht="20.100000000000001" customHeight="1" x14ac:dyDescent="0.25">
      <c r="A11264" s="6" t="s">
        <v>6735</v>
      </c>
      <c r="B11264" s="7">
        <f>HYPERLINK(Лист2!A11264,Лист2!B11264)</f>
        <v>467783</v>
      </c>
      <c r="C11264" s="6">
        <v>301301</v>
      </c>
    </row>
    <row r="11265" spans="1:3" ht="20.100000000000001" customHeight="1" x14ac:dyDescent="0.25">
      <c r="A11265" s="6" t="s">
        <v>6735</v>
      </c>
      <c r="B11265" s="7">
        <f>HYPERLINK(Лист2!A11265,Лист2!B11265)</f>
        <v>468291</v>
      </c>
      <c r="C11265" s="6">
        <v>1402270</v>
      </c>
    </row>
    <row r="11266" spans="1:3" ht="20.100000000000001" customHeight="1" x14ac:dyDescent="0.25">
      <c r="A11266" s="6" t="s">
        <v>6735</v>
      </c>
      <c r="B11266" s="7">
        <f>HYPERLINK(Лист2!A11266,Лист2!B11266)</f>
        <v>468759</v>
      </c>
      <c r="C11266" s="6">
        <v>302227</v>
      </c>
    </row>
    <row r="11267" spans="1:3" ht="20.100000000000001" customHeight="1" x14ac:dyDescent="0.25">
      <c r="A11267" s="6" t="s">
        <v>6735</v>
      </c>
      <c r="B11267" s="7">
        <f>HYPERLINK(Лист2!A11267,Лист2!B11267)</f>
        <v>472598</v>
      </c>
      <c r="C11267" s="6">
        <v>1401145</v>
      </c>
    </row>
    <row r="11268" spans="1:3" ht="20.100000000000001" customHeight="1" x14ac:dyDescent="0.25">
      <c r="A11268" s="6" t="s">
        <v>6735</v>
      </c>
      <c r="B11268" s="7">
        <f>HYPERLINK(Лист2!A11268,Лист2!B11268)</f>
        <v>479898</v>
      </c>
      <c r="C11268" s="6">
        <v>372231</v>
      </c>
    </row>
    <row r="11269" spans="1:3" ht="20.100000000000001" customHeight="1" x14ac:dyDescent="0.25">
      <c r="A11269" s="6" t="s">
        <v>6735</v>
      </c>
      <c r="B11269" s="7">
        <f>HYPERLINK(Лист2!A11269,Лист2!B11269)</f>
        <v>500595</v>
      </c>
      <c r="C11269" s="6">
        <v>172214</v>
      </c>
    </row>
    <row r="11270" spans="1:3" ht="20.100000000000001" customHeight="1" x14ac:dyDescent="0.25">
      <c r="A11270" s="6" t="s">
        <v>6735</v>
      </c>
      <c r="B11270" s="7">
        <f>HYPERLINK(Лист2!A11270,Лист2!B11270)</f>
        <v>500599</v>
      </c>
      <c r="C11270" s="6">
        <v>173216</v>
      </c>
    </row>
    <row r="11271" spans="1:3" ht="20.100000000000001" customHeight="1" x14ac:dyDescent="0.25">
      <c r="A11271" s="6" t="s">
        <v>6735</v>
      </c>
      <c r="B11271" s="7">
        <f>HYPERLINK(Лист2!A11271,Лист2!B11271)</f>
        <v>500602</v>
      </c>
      <c r="C11271" s="6">
        <v>173230</v>
      </c>
    </row>
    <row r="11272" spans="1:3" ht="20.100000000000001" customHeight="1" x14ac:dyDescent="0.25">
      <c r="A11272" s="6" t="s">
        <v>6735</v>
      </c>
      <c r="B11272" s="7">
        <f>HYPERLINK(Лист2!A11272,Лист2!B11272)</f>
        <v>501353</v>
      </c>
      <c r="C11272" s="6">
        <v>373221</v>
      </c>
    </row>
    <row r="11273" spans="1:3" ht="20.100000000000001" customHeight="1" x14ac:dyDescent="0.25">
      <c r="A11273" s="6" t="s">
        <v>6735</v>
      </c>
      <c r="B11273" s="7">
        <f>HYPERLINK(Лист2!A11273,Лист2!B11273)</f>
        <v>501543</v>
      </c>
      <c r="C11273" s="6">
        <v>172220</v>
      </c>
    </row>
    <row r="11274" spans="1:3" ht="20.100000000000001" customHeight="1" x14ac:dyDescent="0.25">
      <c r="A11274" s="6" t="s">
        <v>6735</v>
      </c>
      <c r="B11274" s="7">
        <f>HYPERLINK(Лист2!A11274,Лист2!B11274)</f>
        <v>516776</v>
      </c>
      <c r="C11274" s="6">
        <v>1401248</v>
      </c>
    </row>
    <row r="11275" spans="1:3" ht="20.100000000000001" customHeight="1" x14ac:dyDescent="0.25">
      <c r="A11275" s="6" t="s">
        <v>6735</v>
      </c>
      <c r="B11275" s="7">
        <f>HYPERLINK(Лист2!A11275,Лист2!B11275)</f>
        <v>517680</v>
      </c>
      <c r="C11275" s="6">
        <v>1224272</v>
      </c>
    </row>
    <row r="11276" spans="1:3" ht="20.100000000000001" customHeight="1" x14ac:dyDescent="0.25">
      <c r="A11276" s="6" t="s">
        <v>6735</v>
      </c>
      <c r="B11276" s="7">
        <f>HYPERLINK(Лист2!A11276,Лист2!B11276)</f>
        <v>518300</v>
      </c>
      <c r="C11276" s="6">
        <v>173200</v>
      </c>
    </row>
    <row r="11277" spans="1:3" ht="20.100000000000001" customHeight="1" x14ac:dyDescent="0.25">
      <c r="A11277" s="6" t="s">
        <v>6735</v>
      </c>
      <c r="B11277" s="7">
        <f>HYPERLINK(Лист2!A11277,Лист2!B11277)</f>
        <v>521108</v>
      </c>
      <c r="C11277" s="6">
        <v>102161</v>
      </c>
    </row>
    <row r="11278" spans="1:3" ht="20.100000000000001" customHeight="1" x14ac:dyDescent="0.25">
      <c r="A11278" s="6" t="s">
        <v>6735</v>
      </c>
      <c r="B11278" s="7">
        <f>HYPERLINK(Лист2!A11278,Лист2!B11278)</f>
        <v>522357</v>
      </c>
      <c r="C11278" s="6">
        <v>102176</v>
      </c>
    </row>
    <row r="11279" spans="1:3" ht="20.100000000000001" customHeight="1" x14ac:dyDescent="0.25">
      <c r="A11279" s="6" t="s">
        <v>6735</v>
      </c>
      <c r="B11279" s="7">
        <f>HYPERLINK(Лист2!A11279,Лист2!B11279)</f>
        <v>523946</v>
      </c>
      <c r="C11279" s="6">
        <v>737337</v>
      </c>
    </row>
    <row r="11280" spans="1:3" ht="20.100000000000001" customHeight="1" x14ac:dyDescent="0.25">
      <c r="A11280" s="6" t="s">
        <v>6735</v>
      </c>
      <c r="B11280" s="7">
        <f>HYPERLINK(Лист2!A11280,Лист2!B11280)</f>
        <v>538450</v>
      </c>
      <c r="C11280" s="6">
        <v>100303</v>
      </c>
    </row>
    <row r="11281" spans="1:3" ht="20.100000000000001" customHeight="1" x14ac:dyDescent="0.25">
      <c r="A11281" s="6" t="s">
        <v>6735</v>
      </c>
      <c r="B11281" s="7">
        <f>HYPERLINK(Лист2!A11281,Лист2!B11281)</f>
        <v>538893</v>
      </c>
      <c r="C11281" s="6">
        <v>502215</v>
      </c>
    </row>
    <row r="11282" spans="1:3" ht="20.100000000000001" customHeight="1" x14ac:dyDescent="0.25">
      <c r="A11282" s="6" t="s">
        <v>6735</v>
      </c>
      <c r="B11282" s="7">
        <f>HYPERLINK(Лист2!A11282,Лист2!B11282)</f>
        <v>543226</v>
      </c>
      <c r="C11282" s="6">
        <v>1118090</v>
      </c>
    </row>
    <row r="11283" spans="1:3" ht="20.100000000000001" customHeight="1" x14ac:dyDescent="0.25">
      <c r="A11283" s="6" t="s">
        <v>6735</v>
      </c>
      <c r="B11283" s="7">
        <f>HYPERLINK(Лист2!A11283,Лист2!B11283)</f>
        <v>561832</v>
      </c>
      <c r="C11283" s="6">
        <v>310109</v>
      </c>
    </row>
    <row r="11284" spans="1:3" ht="20.100000000000001" customHeight="1" x14ac:dyDescent="0.25">
      <c r="A11284" s="6" t="s">
        <v>6735</v>
      </c>
      <c r="B11284" s="7">
        <f>HYPERLINK(Лист2!A11284,Лист2!B11284)</f>
        <v>562569</v>
      </c>
      <c r="C11284" s="6">
        <v>201109</v>
      </c>
    </row>
    <row r="11285" spans="1:3" ht="20.100000000000001" customHeight="1" x14ac:dyDescent="0.25">
      <c r="A11285" s="6" t="s">
        <v>6735</v>
      </c>
      <c r="B11285" s="7">
        <f>HYPERLINK(Лист2!A11285,Лист2!B11285)</f>
        <v>564450</v>
      </c>
      <c r="C11285" s="6">
        <v>323254</v>
      </c>
    </row>
    <row r="11286" spans="1:3" ht="20.100000000000001" customHeight="1" x14ac:dyDescent="0.25">
      <c r="A11286" s="6" t="s">
        <v>6735</v>
      </c>
      <c r="B11286" s="7">
        <f>HYPERLINK(Лист2!A11286,Лист2!B11286)</f>
        <v>565234</v>
      </c>
      <c r="C11286" s="6">
        <v>1901097</v>
      </c>
    </row>
    <row r="11287" spans="1:3" ht="20.100000000000001" customHeight="1" x14ac:dyDescent="0.25">
      <c r="A11287" s="6" t="s">
        <v>6735</v>
      </c>
      <c r="B11287" s="7">
        <f>HYPERLINK(Лист2!A11287,Лист2!B11287)</f>
        <v>565498</v>
      </c>
      <c r="C11287" s="6">
        <v>100141</v>
      </c>
    </row>
    <row r="11288" spans="1:3" ht="20.100000000000001" customHeight="1" x14ac:dyDescent="0.25">
      <c r="A11288" s="6" t="s">
        <v>6735</v>
      </c>
      <c r="B11288" s="7">
        <f>HYPERLINK(Лист2!A11288,Лист2!B11288)</f>
        <v>570221</v>
      </c>
      <c r="C11288" s="6">
        <v>102176</v>
      </c>
    </row>
    <row r="11289" spans="1:3" ht="20.100000000000001" customHeight="1" x14ac:dyDescent="0.25">
      <c r="A11289" s="6" t="s">
        <v>6735</v>
      </c>
      <c r="B11289" s="7">
        <f>HYPERLINK(Лист2!A11289,Лист2!B11289)</f>
        <v>571684</v>
      </c>
      <c r="C11289" s="6">
        <v>172235</v>
      </c>
    </row>
    <row r="11290" spans="1:3" ht="20.100000000000001" customHeight="1" x14ac:dyDescent="0.25">
      <c r="A11290" s="6" t="s">
        <v>6735</v>
      </c>
      <c r="B11290" s="7">
        <f>HYPERLINK(Лист2!A11290,Лист2!B11290)</f>
        <v>571926</v>
      </c>
      <c r="C11290" s="6">
        <v>324279</v>
      </c>
    </row>
    <row r="11291" spans="1:3" ht="20.100000000000001" customHeight="1" x14ac:dyDescent="0.25">
      <c r="A11291" s="6" t="s">
        <v>6735</v>
      </c>
      <c r="B11291" s="7">
        <f>HYPERLINK(Лист2!A11291,Лист2!B11291)</f>
        <v>571927</v>
      </c>
      <c r="C11291" s="6">
        <v>1400071</v>
      </c>
    </row>
    <row r="11292" spans="1:3" ht="20.100000000000001" customHeight="1" x14ac:dyDescent="0.25">
      <c r="A11292" s="6" t="s">
        <v>6735</v>
      </c>
      <c r="B11292" s="7">
        <f>HYPERLINK(Лист2!A11292,Лист2!B11292)</f>
        <v>572981</v>
      </c>
      <c r="C11292" s="6">
        <v>172217</v>
      </c>
    </row>
    <row r="11293" spans="1:3" ht="20.100000000000001" customHeight="1" x14ac:dyDescent="0.25">
      <c r="A11293" s="6" t="s">
        <v>6735</v>
      </c>
      <c r="B11293" s="7">
        <f>HYPERLINK(Лист2!A11293,Лист2!B11293)</f>
        <v>573957</v>
      </c>
      <c r="C11293" s="6">
        <v>1900106</v>
      </c>
    </row>
    <row r="11294" spans="1:3" ht="20.100000000000001" customHeight="1" x14ac:dyDescent="0.25">
      <c r="A11294" s="6" t="s">
        <v>6735</v>
      </c>
      <c r="B11294" s="7">
        <f>HYPERLINK(Лист2!A11294,Лист2!B11294)</f>
        <v>576135</v>
      </c>
      <c r="C11294" s="6">
        <v>323175</v>
      </c>
    </row>
    <row r="11295" spans="1:3" ht="20.100000000000001" customHeight="1" x14ac:dyDescent="0.25">
      <c r="A11295" s="6" t="s">
        <v>6735</v>
      </c>
      <c r="B11295" s="7">
        <f>HYPERLINK(Лист2!A11295,Лист2!B11295)</f>
        <v>576676</v>
      </c>
      <c r="C11295" s="6">
        <v>1472238</v>
      </c>
    </row>
    <row r="11296" spans="1:3" ht="20.100000000000001" customHeight="1" x14ac:dyDescent="0.25">
      <c r="A11296" s="6" t="s">
        <v>6735</v>
      </c>
      <c r="B11296" s="7">
        <f>HYPERLINK(Лист2!A11296,Лист2!B11296)</f>
        <v>576771</v>
      </c>
      <c r="C11296" s="6">
        <v>325294</v>
      </c>
    </row>
    <row r="11297" spans="1:3" ht="20.100000000000001" customHeight="1" x14ac:dyDescent="0.25">
      <c r="A11297" s="6" t="s">
        <v>6735</v>
      </c>
      <c r="B11297" s="7">
        <f>HYPERLINK(Лист2!A11297,Лист2!B11297)</f>
        <v>576772</v>
      </c>
      <c r="C11297" s="6">
        <v>1901133</v>
      </c>
    </row>
    <row r="11298" spans="1:3" ht="20.100000000000001" customHeight="1" x14ac:dyDescent="0.25">
      <c r="A11298" s="6" t="s">
        <v>6735</v>
      </c>
      <c r="B11298" s="7">
        <f>HYPERLINK(Лист2!A11298,Лист2!B11298)</f>
        <v>576774</v>
      </c>
      <c r="C11298" s="6">
        <v>172225</v>
      </c>
    </row>
    <row r="11299" spans="1:3" ht="20.100000000000001" customHeight="1" x14ac:dyDescent="0.25">
      <c r="A11299" s="6" t="s">
        <v>6735</v>
      </c>
      <c r="B11299" s="7">
        <f>HYPERLINK(Лист2!A11299,Лист2!B11299)</f>
        <v>576775</v>
      </c>
      <c r="C11299" s="6">
        <v>172225</v>
      </c>
    </row>
    <row r="11300" spans="1:3" ht="20.100000000000001" customHeight="1" x14ac:dyDescent="0.25">
      <c r="A11300" s="6" t="s">
        <v>6735</v>
      </c>
      <c r="B11300" s="7">
        <f>HYPERLINK(Лист2!A11300,Лист2!B11300)</f>
        <v>576776</v>
      </c>
      <c r="C11300" s="6">
        <v>172237</v>
      </c>
    </row>
    <row r="11301" spans="1:3" ht="20.100000000000001" customHeight="1" x14ac:dyDescent="0.25">
      <c r="A11301" s="6" t="s">
        <v>6735</v>
      </c>
      <c r="B11301" s="7">
        <f>HYPERLINK(Лист2!A11301,Лист2!B11301)</f>
        <v>577240</v>
      </c>
      <c r="C11301" s="6">
        <v>1472238</v>
      </c>
    </row>
    <row r="11302" spans="1:3" ht="20.100000000000001" customHeight="1" x14ac:dyDescent="0.25">
      <c r="A11302" s="6" t="s">
        <v>6735</v>
      </c>
      <c r="B11302" s="7">
        <f>HYPERLINK(Лист2!A11302,Лист2!B11302)</f>
        <v>577900</v>
      </c>
      <c r="C11302" s="6">
        <v>102148</v>
      </c>
    </row>
    <row r="11303" spans="1:3" ht="20.100000000000001" customHeight="1" x14ac:dyDescent="0.25">
      <c r="A11303" s="6" t="s">
        <v>6735</v>
      </c>
      <c r="B11303" s="7">
        <f>HYPERLINK(Лист2!A11303,Лист2!B11303)</f>
        <v>577982</v>
      </c>
      <c r="C11303" s="6">
        <v>272215</v>
      </c>
    </row>
    <row r="11304" spans="1:3" ht="20.100000000000001" customHeight="1" x14ac:dyDescent="0.25">
      <c r="A11304" s="6" t="s">
        <v>6735</v>
      </c>
      <c r="B11304" s="7">
        <f>HYPERLINK(Лист2!A11304,Лист2!B11304)</f>
        <v>578097</v>
      </c>
      <c r="C11304" s="6">
        <v>227294</v>
      </c>
    </row>
    <row r="11305" spans="1:3" ht="20.100000000000001" customHeight="1" x14ac:dyDescent="0.25">
      <c r="A11305" s="6" t="s">
        <v>6735</v>
      </c>
      <c r="B11305" s="7">
        <f>HYPERLINK(Лист2!A11305,Лист2!B11305)</f>
        <v>578206</v>
      </c>
      <c r="C11305" s="6">
        <v>101321</v>
      </c>
    </row>
    <row r="11306" spans="1:3" ht="20.100000000000001" customHeight="1" x14ac:dyDescent="0.25">
      <c r="A11306" s="6" t="s">
        <v>6735</v>
      </c>
      <c r="B11306" s="7">
        <f>HYPERLINK(Лист2!A11306,Лист2!B11306)</f>
        <v>578897</v>
      </c>
      <c r="C11306" s="6">
        <v>1573242</v>
      </c>
    </row>
    <row r="11307" spans="1:3" ht="20.100000000000001" customHeight="1" x14ac:dyDescent="0.25">
      <c r="A11307" s="6" t="s">
        <v>6735</v>
      </c>
      <c r="B11307" s="7">
        <f>HYPERLINK(Лист2!A11307,Лист2!B11307)</f>
        <v>579364</v>
      </c>
      <c r="C11307" s="6">
        <v>102125</v>
      </c>
    </row>
    <row r="11308" spans="1:3" ht="20.100000000000001" customHeight="1" x14ac:dyDescent="0.25">
      <c r="A11308" s="6" t="s">
        <v>6735</v>
      </c>
      <c r="B11308" s="7">
        <f>HYPERLINK(Лист2!A11308,Лист2!B11308)</f>
        <v>590154</v>
      </c>
      <c r="C11308" s="6">
        <v>172219</v>
      </c>
    </row>
    <row r="11309" spans="1:3" ht="20.100000000000001" customHeight="1" x14ac:dyDescent="0.25">
      <c r="A11309" s="6" t="s">
        <v>6735</v>
      </c>
      <c r="B11309" s="7">
        <f>HYPERLINK(Лист2!A11309,Лист2!B11309)</f>
        <v>592711</v>
      </c>
      <c r="C11309" s="6">
        <v>372234</v>
      </c>
    </row>
    <row r="11310" spans="1:3" ht="20.100000000000001" customHeight="1" x14ac:dyDescent="0.25">
      <c r="A11310" s="6" t="s">
        <v>6735</v>
      </c>
      <c r="B11310" s="7">
        <f>HYPERLINK(Лист2!A11310,Лист2!B11310)</f>
        <v>592712</v>
      </c>
      <c r="C11310" s="6">
        <v>372234</v>
      </c>
    </row>
    <row r="11311" spans="1:3" ht="20.100000000000001" customHeight="1" x14ac:dyDescent="0.25">
      <c r="A11311" s="6" t="s">
        <v>6735</v>
      </c>
      <c r="B11311" s="7">
        <f>HYPERLINK(Лист2!A11311,Лист2!B11311)</f>
        <v>593325</v>
      </c>
      <c r="C11311" s="6">
        <v>1401314</v>
      </c>
    </row>
    <row r="11312" spans="1:3" ht="20.100000000000001" customHeight="1" x14ac:dyDescent="0.25">
      <c r="A11312" s="6" t="s">
        <v>6735</v>
      </c>
      <c r="B11312" s="7">
        <f>HYPERLINK(Лист2!A11312,Лист2!B11312)</f>
        <v>598436</v>
      </c>
      <c r="C11312" s="6">
        <v>201328</v>
      </c>
    </row>
    <row r="11313" spans="1:3" ht="20.100000000000001" customHeight="1" x14ac:dyDescent="0.25">
      <c r="A11313" s="6" t="s">
        <v>6735</v>
      </c>
      <c r="B11313" s="7">
        <f>HYPERLINK(Лист2!A11313,Лист2!B11313)</f>
        <v>600101</v>
      </c>
      <c r="C11313" s="6">
        <v>273228</v>
      </c>
    </row>
    <row r="11314" spans="1:3" ht="20.100000000000001" customHeight="1" x14ac:dyDescent="0.25">
      <c r="A11314" s="6" t="s">
        <v>6735</v>
      </c>
      <c r="B11314" s="7">
        <f>HYPERLINK(Лист2!A11314,Лист2!B11314)</f>
        <v>601881</v>
      </c>
      <c r="C11314" s="6">
        <v>368245</v>
      </c>
    </row>
    <row r="11315" spans="1:3" ht="20.100000000000001" customHeight="1" x14ac:dyDescent="0.25">
      <c r="A11315" s="6" t="s">
        <v>6735</v>
      </c>
      <c r="B11315" s="7">
        <f>HYPERLINK(Лист2!A11315,Лист2!B11315)</f>
        <v>602211</v>
      </c>
      <c r="C11315" s="6">
        <v>172216</v>
      </c>
    </row>
    <row r="11316" spans="1:3" ht="20.100000000000001" customHeight="1" x14ac:dyDescent="0.25">
      <c r="A11316" s="6" t="s">
        <v>6735</v>
      </c>
      <c r="B11316" s="7">
        <f>HYPERLINK(Лист2!A11316,Лист2!B11316)</f>
        <v>605529</v>
      </c>
      <c r="C11316" s="6">
        <v>401279</v>
      </c>
    </row>
    <row r="11317" spans="1:3" ht="20.100000000000001" customHeight="1" x14ac:dyDescent="0.25">
      <c r="A11317" s="6" t="s">
        <v>6735</v>
      </c>
      <c r="B11317" s="7">
        <f>HYPERLINK(Лист2!A11317,Лист2!B11317)</f>
        <v>605580</v>
      </c>
      <c r="C11317" s="6">
        <v>2602288</v>
      </c>
    </row>
    <row r="11318" spans="1:3" ht="20.100000000000001" customHeight="1" x14ac:dyDescent="0.25">
      <c r="A11318" s="6" t="s">
        <v>6735</v>
      </c>
      <c r="B11318" s="7">
        <f>HYPERLINK(Лист2!A11318,Лист2!B11318)</f>
        <v>610767</v>
      </c>
      <c r="C11318" s="6">
        <v>372260</v>
      </c>
    </row>
    <row r="11319" spans="1:3" ht="20.100000000000001" customHeight="1" x14ac:dyDescent="0.25">
      <c r="A11319" s="6" t="s">
        <v>6735</v>
      </c>
      <c r="B11319" s="7">
        <f>HYPERLINK(Лист2!A11319,Лист2!B11319)</f>
        <v>612305</v>
      </c>
      <c r="C11319" s="6">
        <v>1472264</v>
      </c>
    </row>
    <row r="11320" spans="1:3" ht="20.100000000000001" customHeight="1" x14ac:dyDescent="0.25">
      <c r="A11320" s="6" t="s">
        <v>6735</v>
      </c>
      <c r="B11320" s="7">
        <f>HYPERLINK(Лист2!A11320,Лист2!B11320)</f>
        <v>614040</v>
      </c>
      <c r="C11320" s="6">
        <v>202305</v>
      </c>
    </row>
    <row r="11321" spans="1:3" ht="20.100000000000001" customHeight="1" x14ac:dyDescent="0.25">
      <c r="A11321" s="6" t="s">
        <v>6735</v>
      </c>
      <c r="B11321" s="7">
        <f>HYPERLINK(Лист2!A11321,Лист2!B11321)</f>
        <v>614963</v>
      </c>
      <c r="C11321" s="6">
        <v>369288</v>
      </c>
    </row>
    <row r="11322" spans="1:3" ht="20.100000000000001" customHeight="1" x14ac:dyDescent="0.25">
      <c r="A11322" s="6" t="s">
        <v>6735</v>
      </c>
      <c r="B11322" s="7">
        <f>HYPERLINK(Лист2!A11322,Лист2!B11322)</f>
        <v>615790</v>
      </c>
      <c r="C11322" s="6">
        <v>300137</v>
      </c>
    </row>
    <row r="11323" spans="1:3" ht="20.100000000000001" customHeight="1" x14ac:dyDescent="0.25">
      <c r="A11323" s="6" t="s">
        <v>6735</v>
      </c>
      <c r="B11323" s="7">
        <f>HYPERLINK(Лист2!A11323,Лист2!B11323)</f>
        <v>616355</v>
      </c>
      <c r="C11323" s="6">
        <v>302220</v>
      </c>
    </row>
    <row r="11324" spans="1:3" ht="20.100000000000001" customHeight="1" x14ac:dyDescent="0.25">
      <c r="A11324" s="6" t="s">
        <v>6735</v>
      </c>
      <c r="B11324" s="7">
        <f>HYPERLINK(Лист2!A11324,Лист2!B11324)</f>
        <v>617362</v>
      </c>
      <c r="C11324" s="6">
        <v>1423188</v>
      </c>
    </row>
    <row r="11325" spans="1:3" ht="20.100000000000001" customHeight="1" x14ac:dyDescent="0.25">
      <c r="A11325" s="6" t="s">
        <v>6735</v>
      </c>
      <c r="B11325" s="7">
        <f>HYPERLINK(Лист2!A11325,Лист2!B11325)</f>
        <v>617901</v>
      </c>
      <c r="C11325" s="6">
        <v>173232</v>
      </c>
    </row>
    <row r="11326" spans="1:3" ht="20.100000000000001" customHeight="1" x14ac:dyDescent="0.25">
      <c r="A11326" s="6" t="s">
        <v>6735</v>
      </c>
      <c r="B11326" s="7">
        <f>HYPERLINK(Лист2!A11326,Лист2!B11326)</f>
        <v>618040</v>
      </c>
      <c r="C11326" s="6">
        <v>301426</v>
      </c>
    </row>
    <row r="11327" spans="1:3" ht="20.100000000000001" customHeight="1" x14ac:dyDescent="0.25">
      <c r="A11327" s="6" t="s">
        <v>6735</v>
      </c>
      <c r="B11327" s="7">
        <f>HYPERLINK(Лист2!A11327,Лист2!B11327)</f>
        <v>618805</v>
      </c>
      <c r="C11327" s="6">
        <v>302220</v>
      </c>
    </row>
    <row r="11328" spans="1:3" ht="20.100000000000001" customHeight="1" x14ac:dyDescent="0.25">
      <c r="A11328" s="6" t="s">
        <v>6735</v>
      </c>
      <c r="B11328" s="7">
        <f>HYPERLINK(Лист2!A11328,Лист2!B11328)</f>
        <v>618853</v>
      </c>
      <c r="C11328" s="6">
        <v>323472</v>
      </c>
    </row>
    <row r="11329" spans="1:3" ht="20.100000000000001" customHeight="1" x14ac:dyDescent="0.25">
      <c r="A11329" s="6" t="s">
        <v>6735</v>
      </c>
      <c r="B11329" s="7">
        <f>HYPERLINK(Лист2!A11329,Лист2!B11329)</f>
        <v>619657</v>
      </c>
      <c r="C11329" s="6">
        <v>272247</v>
      </c>
    </row>
    <row r="11330" spans="1:3" ht="20.100000000000001" customHeight="1" x14ac:dyDescent="0.25">
      <c r="A11330" s="6" t="s">
        <v>6735</v>
      </c>
      <c r="B11330" s="7">
        <f>HYPERLINK(Лист2!A11330,Лист2!B11330)</f>
        <v>619748</v>
      </c>
      <c r="C11330" s="6">
        <v>302224</v>
      </c>
    </row>
    <row r="11331" spans="1:3" ht="20.100000000000001" customHeight="1" x14ac:dyDescent="0.25">
      <c r="A11331" s="6" t="s">
        <v>6735</v>
      </c>
      <c r="B11331" s="7">
        <f>HYPERLINK(Лист2!A11331,Лист2!B11331)</f>
        <v>620944</v>
      </c>
      <c r="C11331" s="6">
        <v>1937206</v>
      </c>
    </row>
    <row r="11332" spans="1:3" ht="20.100000000000001" customHeight="1" x14ac:dyDescent="0.25">
      <c r="A11332" s="6" t="s">
        <v>6735</v>
      </c>
      <c r="B11332" s="7">
        <f>HYPERLINK(Лист2!A11332,Лист2!B11332)</f>
        <v>621104</v>
      </c>
      <c r="C11332" s="6">
        <v>102148</v>
      </c>
    </row>
    <row r="11333" spans="1:3" ht="20.100000000000001" customHeight="1" x14ac:dyDescent="0.25">
      <c r="A11333" s="6" t="s">
        <v>6735</v>
      </c>
      <c r="B11333" s="7">
        <f>HYPERLINK(Лист2!A11333,Лист2!B11333)</f>
        <v>621367</v>
      </c>
      <c r="C11333" s="6">
        <v>702225</v>
      </c>
    </row>
    <row r="11334" spans="1:3" ht="20.100000000000001" customHeight="1" x14ac:dyDescent="0.25">
      <c r="A11334" s="6" t="s">
        <v>6735</v>
      </c>
      <c r="B11334" s="7">
        <f>HYPERLINK(Лист2!A11334,Лист2!B11334)</f>
        <v>621368</v>
      </c>
      <c r="C11334" s="6">
        <v>202230</v>
      </c>
    </row>
    <row r="11335" spans="1:3" ht="20.100000000000001" customHeight="1" x14ac:dyDescent="0.25">
      <c r="A11335" s="6" t="s">
        <v>6735</v>
      </c>
      <c r="B11335" s="7">
        <f>HYPERLINK(Лист2!A11335,Лист2!B11335)</f>
        <v>624398</v>
      </c>
      <c r="C11335" s="6">
        <v>809104</v>
      </c>
    </row>
    <row r="11336" spans="1:3" ht="20.100000000000001" customHeight="1" x14ac:dyDescent="0.25">
      <c r="A11336" s="6" t="s">
        <v>6735</v>
      </c>
      <c r="B11336" s="7">
        <f>HYPERLINK(Лист2!A11336,Лист2!B11336)</f>
        <v>624650</v>
      </c>
      <c r="C11336" s="6">
        <v>1101149</v>
      </c>
    </row>
    <row r="11337" spans="1:3" ht="20.100000000000001" customHeight="1" x14ac:dyDescent="0.25">
      <c r="A11337" s="6" t="s">
        <v>6735</v>
      </c>
      <c r="B11337" s="7">
        <f>HYPERLINK(Лист2!A11337,Лист2!B11337)</f>
        <v>625241</v>
      </c>
      <c r="C11337" s="6">
        <v>325301</v>
      </c>
    </row>
    <row r="11338" spans="1:3" ht="20.100000000000001" customHeight="1" x14ac:dyDescent="0.25">
      <c r="A11338" s="6" t="s">
        <v>6735</v>
      </c>
      <c r="B11338" s="7">
        <f>HYPERLINK(Лист2!A11338,Лист2!B11338)</f>
        <v>626654</v>
      </c>
      <c r="C11338" s="6">
        <v>372240</v>
      </c>
    </row>
    <row r="11339" spans="1:3" ht="20.100000000000001" customHeight="1" x14ac:dyDescent="0.25">
      <c r="A11339" s="6" t="s">
        <v>6735</v>
      </c>
      <c r="B11339" s="7">
        <f>HYPERLINK(Лист2!A11339,Лист2!B11339)</f>
        <v>626657</v>
      </c>
      <c r="C11339" s="6">
        <v>372240</v>
      </c>
    </row>
    <row r="11340" spans="1:3" ht="20.100000000000001" customHeight="1" x14ac:dyDescent="0.25">
      <c r="A11340" s="6" t="s">
        <v>6735</v>
      </c>
      <c r="B11340" s="7">
        <f>HYPERLINK(Лист2!A11340,Лист2!B11340)</f>
        <v>627561</v>
      </c>
      <c r="C11340" s="6">
        <v>1101149</v>
      </c>
    </row>
    <row r="11341" spans="1:3" ht="20.100000000000001" customHeight="1" x14ac:dyDescent="0.25">
      <c r="A11341" s="6" t="s">
        <v>6735</v>
      </c>
      <c r="B11341" s="7">
        <f>HYPERLINK(Лист2!A11341,Лист2!B11341)</f>
        <v>627870</v>
      </c>
      <c r="C11341" s="6">
        <v>173257</v>
      </c>
    </row>
    <row r="11342" spans="1:3" ht="20.100000000000001" customHeight="1" x14ac:dyDescent="0.25">
      <c r="A11342" s="6" t="s">
        <v>6735</v>
      </c>
      <c r="B11342" s="7">
        <f>HYPERLINK(Лист2!A11342,Лист2!B11342)</f>
        <v>630010</v>
      </c>
      <c r="C11342" s="6">
        <v>312262</v>
      </c>
    </row>
    <row r="11343" spans="1:3" ht="20.100000000000001" customHeight="1" x14ac:dyDescent="0.25">
      <c r="A11343" s="6" t="s">
        <v>6735</v>
      </c>
      <c r="B11343" s="7">
        <f>HYPERLINK(Лист2!A11343,Лист2!B11343)</f>
        <v>631478</v>
      </c>
      <c r="C11343" s="6">
        <v>369282</v>
      </c>
    </row>
    <row r="11344" spans="1:3" ht="20.100000000000001" customHeight="1" x14ac:dyDescent="0.25">
      <c r="A11344" s="6" t="s">
        <v>6735</v>
      </c>
      <c r="B11344" s="7">
        <f>HYPERLINK(Лист2!A11344,Лист2!B11344)</f>
        <v>632243</v>
      </c>
      <c r="C11344" s="6">
        <v>373201</v>
      </c>
    </row>
    <row r="11345" spans="1:3" ht="20.100000000000001" customHeight="1" x14ac:dyDescent="0.25">
      <c r="A11345" s="6" t="s">
        <v>6735</v>
      </c>
      <c r="B11345" s="7">
        <f>HYPERLINK(Лист2!A11345,Лист2!B11345)</f>
        <v>632244</v>
      </c>
      <c r="C11345" s="6">
        <v>373178</v>
      </c>
    </row>
    <row r="11346" spans="1:3" ht="20.100000000000001" customHeight="1" x14ac:dyDescent="0.25">
      <c r="A11346" s="6" t="s">
        <v>6735</v>
      </c>
      <c r="B11346" s="7">
        <f>HYPERLINK(Лист2!A11346,Лист2!B11346)</f>
        <v>632880</v>
      </c>
      <c r="C11346" s="6">
        <v>172221</v>
      </c>
    </row>
    <row r="11347" spans="1:3" ht="20.100000000000001" customHeight="1" x14ac:dyDescent="0.25">
      <c r="A11347" s="6" t="s">
        <v>6735</v>
      </c>
      <c r="B11347" s="7">
        <f>HYPERLINK(Лист2!A11347,Лист2!B11347)</f>
        <v>632881</v>
      </c>
      <c r="C11347" s="6">
        <v>173209</v>
      </c>
    </row>
    <row r="11348" spans="1:3" ht="20.100000000000001" customHeight="1" x14ac:dyDescent="0.25">
      <c r="A11348" s="6" t="s">
        <v>6735</v>
      </c>
      <c r="B11348" s="7">
        <f>HYPERLINK(Лист2!A11348,Лист2!B11348)</f>
        <v>632889</v>
      </c>
      <c r="C11348" s="6">
        <v>137218</v>
      </c>
    </row>
    <row r="11349" spans="1:3" ht="20.100000000000001" customHeight="1" x14ac:dyDescent="0.25">
      <c r="A11349" s="6" t="s">
        <v>6735</v>
      </c>
      <c r="B11349" s="7">
        <f>HYPERLINK(Лист2!A11349,Лист2!B11349)</f>
        <v>632890</v>
      </c>
      <c r="C11349" s="6">
        <v>137218</v>
      </c>
    </row>
    <row r="11350" spans="1:3" ht="20.100000000000001" customHeight="1" x14ac:dyDescent="0.25">
      <c r="A11350" s="6" t="s">
        <v>6735</v>
      </c>
      <c r="B11350" s="7">
        <f>HYPERLINK(Лист2!A11350,Лист2!B11350)</f>
        <v>633512</v>
      </c>
      <c r="C11350" s="6">
        <v>301198</v>
      </c>
    </row>
    <row r="11351" spans="1:3" ht="20.100000000000001" customHeight="1" x14ac:dyDescent="0.25">
      <c r="A11351" s="6" t="s">
        <v>6735</v>
      </c>
      <c r="B11351" s="7">
        <f>HYPERLINK(Лист2!A11351,Лист2!B11351)</f>
        <v>634042</v>
      </c>
      <c r="C11351" s="6" t="s">
        <v>274</v>
      </c>
    </row>
    <row r="11352" spans="1:3" ht="20.100000000000001" customHeight="1" x14ac:dyDescent="0.25">
      <c r="A11352" s="6" t="s">
        <v>6735</v>
      </c>
      <c r="B11352" s="7">
        <f>HYPERLINK(Лист2!A11352,Лист2!B11352)</f>
        <v>634069</v>
      </c>
      <c r="C11352" s="6">
        <v>1401217</v>
      </c>
    </row>
    <row r="11353" spans="1:3" ht="20.100000000000001" customHeight="1" x14ac:dyDescent="0.25">
      <c r="A11353" s="6" t="s">
        <v>6735</v>
      </c>
      <c r="B11353" s="7">
        <f>HYPERLINK(Лист2!A11353,Лист2!B11353)</f>
        <v>634563</v>
      </c>
      <c r="C11353" s="6">
        <v>1501181</v>
      </c>
    </row>
    <row r="11354" spans="1:3" ht="20.100000000000001" customHeight="1" x14ac:dyDescent="0.25">
      <c r="A11354" s="6" t="s">
        <v>6735</v>
      </c>
      <c r="B11354" s="7">
        <f>HYPERLINK(Лист2!A11354,Лист2!B11354)</f>
        <v>636645</v>
      </c>
      <c r="C11354" s="6">
        <v>313269</v>
      </c>
    </row>
    <row r="11355" spans="1:3" ht="20.100000000000001" customHeight="1" x14ac:dyDescent="0.25">
      <c r="A11355" s="6" t="s">
        <v>6735</v>
      </c>
      <c r="B11355" s="7">
        <f>HYPERLINK(Лист2!A11355,Лист2!B11355)</f>
        <v>637782</v>
      </c>
      <c r="C11355" s="6">
        <v>1413201</v>
      </c>
    </row>
    <row r="11356" spans="1:3" ht="20.100000000000001" customHeight="1" x14ac:dyDescent="0.25">
      <c r="A11356" s="6" t="s">
        <v>6735</v>
      </c>
      <c r="B11356" s="7">
        <f>HYPERLINK(Лист2!A11356,Лист2!B11356)</f>
        <v>637783</v>
      </c>
      <c r="C11356" s="6">
        <v>1513207</v>
      </c>
    </row>
    <row r="11357" spans="1:3" ht="20.100000000000001" customHeight="1" x14ac:dyDescent="0.25">
      <c r="A11357" s="6" t="s">
        <v>6735</v>
      </c>
      <c r="B11357" s="7">
        <f>HYPERLINK(Лист2!A11357,Лист2!B11357)</f>
        <v>638337</v>
      </c>
      <c r="C11357" s="6">
        <v>1513207</v>
      </c>
    </row>
    <row r="11358" spans="1:3" ht="20.100000000000001" customHeight="1" x14ac:dyDescent="0.25">
      <c r="A11358" s="6" t="s">
        <v>6735</v>
      </c>
      <c r="B11358" s="7">
        <f>HYPERLINK(Лист2!A11358,Лист2!B11358)</f>
        <v>640091</v>
      </c>
      <c r="C11358" s="6">
        <v>101158</v>
      </c>
    </row>
    <row r="11359" spans="1:3" ht="20.100000000000001" customHeight="1" x14ac:dyDescent="0.25">
      <c r="A11359" s="6" t="s">
        <v>6735</v>
      </c>
      <c r="B11359" s="7">
        <f>HYPERLINK(Лист2!A11359,Лист2!B11359)</f>
        <v>640143</v>
      </c>
      <c r="C11359" s="6">
        <v>213197</v>
      </c>
    </row>
    <row r="11360" spans="1:3" ht="20.100000000000001" customHeight="1" x14ac:dyDescent="0.25">
      <c r="A11360" s="6" t="s">
        <v>6735</v>
      </c>
      <c r="B11360" s="7">
        <f>HYPERLINK(Лист2!A11360,Лист2!B11360)</f>
        <v>642569</v>
      </c>
      <c r="C11360" s="6" t="s">
        <v>274</v>
      </c>
    </row>
    <row r="11361" spans="1:3" ht="20.100000000000001" customHeight="1" x14ac:dyDescent="0.25">
      <c r="A11361" s="6" t="s">
        <v>6735</v>
      </c>
      <c r="B11361" s="7">
        <f>HYPERLINK(Лист2!A11361,Лист2!B11361)</f>
        <v>642920</v>
      </c>
      <c r="C11361" s="6">
        <v>357416</v>
      </c>
    </row>
    <row r="11362" spans="1:3" ht="20.100000000000001" customHeight="1" x14ac:dyDescent="0.25">
      <c r="A11362" s="6" t="s">
        <v>6735</v>
      </c>
      <c r="B11362" s="7">
        <f>HYPERLINK(Лист2!A11362,Лист2!B11362)</f>
        <v>643076</v>
      </c>
      <c r="C11362" s="6">
        <v>357350</v>
      </c>
    </row>
    <row r="11363" spans="1:3" ht="20.100000000000001" customHeight="1" x14ac:dyDescent="0.25">
      <c r="A11363" s="6" t="s">
        <v>6735</v>
      </c>
      <c r="B11363" s="7">
        <f>HYPERLINK(Лист2!A11363,Лист2!B11363)</f>
        <v>643307</v>
      </c>
      <c r="C11363" s="6">
        <v>323225</v>
      </c>
    </row>
    <row r="11364" spans="1:3" ht="20.100000000000001" customHeight="1" x14ac:dyDescent="0.25">
      <c r="A11364" s="6" t="s">
        <v>6735</v>
      </c>
      <c r="B11364" s="7">
        <f>HYPERLINK(Лист2!A11364,Лист2!B11364)</f>
        <v>643353</v>
      </c>
      <c r="C11364" s="6">
        <v>401279</v>
      </c>
    </row>
    <row r="11365" spans="1:3" ht="20.100000000000001" customHeight="1" x14ac:dyDescent="0.25">
      <c r="A11365" s="6" t="s">
        <v>6735</v>
      </c>
      <c r="B11365" s="7">
        <f>HYPERLINK(Лист2!A11365,Лист2!B11365)</f>
        <v>644733</v>
      </c>
      <c r="C11365" s="6">
        <v>301198</v>
      </c>
    </row>
    <row r="11366" spans="1:3" ht="20.100000000000001" customHeight="1" x14ac:dyDescent="0.25">
      <c r="A11366" s="6" t="s">
        <v>6735</v>
      </c>
      <c r="B11366" s="7">
        <f>HYPERLINK(Лист2!A11366,Лист2!B11366)</f>
        <v>647901</v>
      </c>
      <c r="C11366" s="6">
        <v>372232</v>
      </c>
    </row>
    <row r="11367" spans="1:3" ht="20.100000000000001" customHeight="1" x14ac:dyDescent="0.25">
      <c r="A11367" s="6" t="s">
        <v>6735</v>
      </c>
      <c r="B11367" s="7">
        <f>HYPERLINK(Лист2!A11367,Лист2!B11367)</f>
        <v>649035</v>
      </c>
      <c r="C11367" s="6">
        <v>357416</v>
      </c>
    </row>
    <row r="11368" spans="1:3" ht="20.100000000000001" customHeight="1" x14ac:dyDescent="0.25">
      <c r="A11368" s="6" t="s">
        <v>6735</v>
      </c>
      <c r="B11368" s="7">
        <f>HYPERLINK(Лист2!A11368,Лист2!B11368)</f>
        <v>656028</v>
      </c>
      <c r="C11368" s="6">
        <v>201109</v>
      </c>
    </row>
    <row r="11369" spans="1:3" ht="20.100000000000001" customHeight="1" x14ac:dyDescent="0.25">
      <c r="A11369" s="6" t="s">
        <v>6735</v>
      </c>
      <c r="B11369" s="7">
        <f>HYPERLINK(Лист2!A11369,Лист2!B11369)</f>
        <v>675732</v>
      </c>
      <c r="C11369" s="6">
        <v>272215</v>
      </c>
    </row>
    <row r="11370" spans="1:3" ht="20.100000000000001" customHeight="1" x14ac:dyDescent="0.25">
      <c r="A11370" s="6" t="s">
        <v>6735</v>
      </c>
      <c r="B11370" s="7">
        <f>HYPERLINK(Лист2!A11370,Лист2!B11370)</f>
        <v>677419</v>
      </c>
      <c r="C11370" s="6">
        <v>2001129</v>
      </c>
    </row>
    <row r="11371" spans="1:3" ht="20.100000000000001" customHeight="1" x14ac:dyDescent="0.25">
      <c r="A11371" s="6" t="s">
        <v>6735</v>
      </c>
      <c r="B11371" s="7">
        <f>HYPERLINK(Лист2!A11371,Лист2!B11371)</f>
        <v>679215</v>
      </c>
      <c r="C11371" s="6">
        <v>1401134</v>
      </c>
    </row>
    <row r="11372" spans="1:3" ht="20.100000000000001" customHeight="1" x14ac:dyDescent="0.25">
      <c r="A11372" s="6" t="s">
        <v>6735</v>
      </c>
      <c r="B11372" s="7">
        <f>HYPERLINK(Лист2!A11372,Лист2!B11372)</f>
        <v>682008</v>
      </c>
      <c r="C11372" s="6">
        <v>303370</v>
      </c>
    </row>
    <row r="11373" spans="1:3" ht="20.100000000000001" customHeight="1" x14ac:dyDescent="0.25">
      <c r="A11373" s="6" t="s">
        <v>6735</v>
      </c>
      <c r="B11373" s="7">
        <f>HYPERLINK(Лист2!A11373,Лист2!B11373)</f>
        <v>692974</v>
      </c>
      <c r="C11373" s="6" t="s">
        <v>274</v>
      </c>
    </row>
    <row r="11374" spans="1:3" ht="20.100000000000001" customHeight="1" x14ac:dyDescent="0.25">
      <c r="A11374" s="6" t="s">
        <v>6735</v>
      </c>
      <c r="B11374" s="7">
        <f>HYPERLINK(Лист2!A11374,Лист2!B11374)</f>
        <v>692975</v>
      </c>
      <c r="C11374" s="6">
        <v>351272</v>
      </c>
    </row>
    <row r="11375" spans="1:3" ht="20.100000000000001" customHeight="1" x14ac:dyDescent="0.25">
      <c r="A11375" s="6" t="s">
        <v>6735</v>
      </c>
      <c r="B11375" s="7">
        <f>HYPERLINK(Лист2!A11375,Лист2!B11375)</f>
        <v>694676</v>
      </c>
      <c r="C11375" s="6">
        <v>101168</v>
      </c>
    </row>
    <row r="11376" spans="1:3" ht="20.100000000000001" customHeight="1" x14ac:dyDescent="0.25">
      <c r="A11376" s="6" t="s">
        <v>6735</v>
      </c>
      <c r="B11376" s="7">
        <f>HYPERLINK(Лист2!A11376,Лист2!B11376)</f>
        <v>694982</v>
      </c>
      <c r="C11376" s="6">
        <v>1902206</v>
      </c>
    </row>
    <row r="11377" spans="1:3" ht="20.100000000000001" customHeight="1" x14ac:dyDescent="0.25">
      <c r="A11377" s="6" t="s">
        <v>6735</v>
      </c>
      <c r="B11377" s="7">
        <f>HYPERLINK(Лист2!A11377,Лист2!B11377)</f>
        <v>695648</v>
      </c>
      <c r="C11377" s="6">
        <v>1424219</v>
      </c>
    </row>
    <row r="11378" spans="1:3" ht="20.100000000000001" customHeight="1" x14ac:dyDescent="0.25">
      <c r="A11378" s="6" t="s">
        <v>6735</v>
      </c>
      <c r="B11378" s="7">
        <f>HYPERLINK(Лист2!A11378,Лист2!B11378)</f>
        <v>696719</v>
      </c>
      <c r="C11378" s="6">
        <v>1400066</v>
      </c>
    </row>
    <row r="11379" spans="1:3" ht="20.100000000000001" customHeight="1" x14ac:dyDescent="0.25">
      <c r="A11379" s="6" t="s">
        <v>6735</v>
      </c>
      <c r="B11379" s="7">
        <f>HYPERLINK(Лист2!A11379,Лист2!B11379)</f>
        <v>699268</v>
      </c>
      <c r="C11379" s="6">
        <v>357262</v>
      </c>
    </row>
    <row r="11380" spans="1:3" ht="20.100000000000001" customHeight="1" x14ac:dyDescent="0.25">
      <c r="A11380" s="6" t="s">
        <v>6735</v>
      </c>
      <c r="B11380" s="7">
        <f>HYPERLINK(Лист2!A11380,Лист2!B11380)</f>
        <v>699368</v>
      </c>
      <c r="C11380" s="6">
        <v>357250</v>
      </c>
    </row>
    <row r="11381" spans="1:3" ht="20.100000000000001" customHeight="1" x14ac:dyDescent="0.25">
      <c r="A11381" s="6" t="s">
        <v>6735</v>
      </c>
      <c r="B11381" s="7">
        <f>HYPERLINK(Лист2!A11381,Лист2!B11381)</f>
        <v>703274</v>
      </c>
      <c r="C11381" s="6">
        <v>1300092</v>
      </c>
    </row>
    <row r="11382" spans="1:3" ht="20.100000000000001" customHeight="1" x14ac:dyDescent="0.25">
      <c r="A11382" s="6" t="s">
        <v>6735</v>
      </c>
      <c r="B11382" s="7">
        <f>HYPERLINK(Лист2!A11382,Лист2!B11382)</f>
        <v>703747</v>
      </c>
      <c r="C11382" s="6">
        <v>2002190</v>
      </c>
    </row>
    <row r="11383" spans="1:3" ht="20.100000000000001" customHeight="1" x14ac:dyDescent="0.25">
      <c r="A11383" s="6" t="s">
        <v>6735</v>
      </c>
      <c r="B11383" s="7">
        <f>HYPERLINK(Лист2!A11383,Лист2!B11383)</f>
        <v>705807</v>
      </c>
      <c r="C11383" s="6">
        <v>201177</v>
      </c>
    </row>
    <row r="11384" spans="1:3" ht="20.100000000000001" customHeight="1" x14ac:dyDescent="0.25">
      <c r="A11384" s="6" t="s">
        <v>6735</v>
      </c>
      <c r="B11384" s="7">
        <f>HYPERLINK(Лист2!A11384,Лист2!B11384)</f>
        <v>705808</v>
      </c>
      <c r="C11384" s="6">
        <v>201177</v>
      </c>
    </row>
    <row r="11385" spans="1:3" ht="20.100000000000001" customHeight="1" x14ac:dyDescent="0.25">
      <c r="A11385" s="6" t="s">
        <v>6735</v>
      </c>
      <c r="B11385" s="7">
        <f>HYPERLINK(Лист2!A11385,Лист2!B11385)</f>
        <v>708176</v>
      </c>
      <c r="C11385" s="6">
        <v>2623222</v>
      </c>
    </row>
    <row r="11386" spans="1:3" ht="20.100000000000001" customHeight="1" x14ac:dyDescent="0.25">
      <c r="A11386" s="6" t="s">
        <v>6735</v>
      </c>
      <c r="B11386" s="7">
        <f>HYPERLINK(Лист2!A11386,Лист2!B11386)</f>
        <v>708177</v>
      </c>
      <c r="C11386" s="6">
        <v>323238</v>
      </c>
    </row>
    <row r="11387" spans="1:3" ht="20.100000000000001" customHeight="1" x14ac:dyDescent="0.25">
      <c r="A11387" s="6" t="s">
        <v>6735</v>
      </c>
      <c r="B11387" s="7">
        <f>HYPERLINK(Лист2!A11387,Лист2!B11387)</f>
        <v>708178</v>
      </c>
      <c r="C11387" s="6">
        <v>101200</v>
      </c>
    </row>
    <row r="11388" spans="1:3" ht="20.100000000000001" customHeight="1" x14ac:dyDescent="0.25">
      <c r="A11388" s="6" t="s">
        <v>6735</v>
      </c>
      <c r="B11388" s="7">
        <f>HYPERLINK(Лист2!A11388,Лист2!B11388)</f>
        <v>709806</v>
      </c>
      <c r="C11388" s="6">
        <v>2023199</v>
      </c>
    </row>
    <row r="11389" spans="1:3" ht="20.100000000000001" customHeight="1" x14ac:dyDescent="0.25">
      <c r="A11389" s="6" t="s">
        <v>6735</v>
      </c>
      <c r="B11389" s="7">
        <f>HYPERLINK(Лист2!A11389,Лист2!B11389)</f>
        <v>709997</v>
      </c>
      <c r="C11389" s="6">
        <v>101158</v>
      </c>
    </row>
    <row r="11390" spans="1:3" ht="20.100000000000001" customHeight="1" x14ac:dyDescent="0.25">
      <c r="A11390" s="6" t="s">
        <v>6735</v>
      </c>
      <c r="B11390" s="7">
        <f>HYPERLINK(Лист2!A11390,Лист2!B11390)</f>
        <v>709998</v>
      </c>
      <c r="C11390" s="6">
        <v>101159</v>
      </c>
    </row>
    <row r="11391" spans="1:3" ht="20.100000000000001" customHeight="1" x14ac:dyDescent="0.25">
      <c r="A11391" s="6" t="s">
        <v>6735</v>
      </c>
      <c r="B11391" s="7">
        <f>HYPERLINK(Лист2!A11391,Лист2!B11391)</f>
        <v>710751</v>
      </c>
      <c r="C11391" s="6" t="s">
        <v>274</v>
      </c>
    </row>
    <row r="11392" spans="1:3" ht="20.100000000000001" customHeight="1" x14ac:dyDescent="0.25">
      <c r="A11392" s="6" t="s">
        <v>6735</v>
      </c>
      <c r="B11392" s="7">
        <f>HYPERLINK(Лист2!A11392,Лист2!B11392)</f>
        <v>710752</v>
      </c>
      <c r="C11392" s="6">
        <v>710117</v>
      </c>
    </row>
    <row r="11393" spans="1:3" ht="20.100000000000001" customHeight="1" x14ac:dyDescent="0.25">
      <c r="A11393" s="6" t="s">
        <v>6735</v>
      </c>
      <c r="B11393" s="7">
        <f>HYPERLINK(Лист2!A11393,Лист2!B11393)</f>
        <v>710754</v>
      </c>
      <c r="C11393" s="6">
        <v>102108</v>
      </c>
    </row>
    <row r="11394" spans="1:3" ht="20.100000000000001" customHeight="1" x14ac:dyDescent="0.25">
      <c r="A11394" s="6" t="s">
        <v>6735</v>
      </c>
      <c r="B11394" s="7">
        <f>HYPERLINK(Лист2!A11394,Лист2!B11394)</f>
        <v>713281</v>
      </c>
      <c r="C11394" s="6">
        <v>201215</v>
      </c>
    </row>
    <row r="11395" spans="1:3" ht="20.100000000000001" customHeight="1" x14ac:dyDescent="0.25">
      <c r="A11395" s="6" t="s">
        <v>6735</v>
      </c>
      <c r="B11395" s="7">
        <f>HYPERLINK(Лист2!A11395,Лист2!B11395)</f>
        <v>715782</v>
      </c>
      <c r="C11395" s="6">
        <v>2624191</v>
      </c>
    </row>
    <row r="11396" spans="1:3" ht="20.100000000000001" customHeight="1" x14ac:dyDescent="0.25">
      <c r="A11396" s="6" t="s">
        <v>6735</v>
      </c>
      <c r="B11396" s="7">
        <f>HYPERLINK(Лист2!A11396,Лист2!B11396)</f>
        <v>715785</v>
      </c>
      <c r="C11396" s="6">
        <v>1413193</v>
      </c>
    </row>
    <row r="11397" spans="1:3" ht="20.100000000000001" customHeight="1" x14ac:dyDescent="0.25">
      <c r="A11397" s="6" t="s">
        <v>6735</v>
      </c>
      <c r="B11397" s="7">
        <f>HYPERLINK(Лист2!A11397,Лист2!B11397)</f>
        <v>716254</v>
      </c>
      <c r="C11397" s="6">
        <v>304325</v>
      </c>
    </row>
    <row r="11398" spans="1:3" ht="20.100000000000001" customHeight="1" x14ac:dyDescent="0.25">
      <c r="A11398" s="6" t="s">
        <v>6735</v>
      </c>
      <c r="B11398" s="7">
        <f>HYPERLINK(Лист2!A11398,Лист2!B11398)</f>
        <v>716258</v>
      </c>
      <c r="C11398" s="6">
        <v>201124</v>
      </c>
    </row>
    <row r="11399" spans="1:3" ht="20.100000000000001" customHeight="1" x14ac:dyDescent="0.25">
      <c r="A11399" s="6" t="s">
        <v>6735</v>
      </c>
      <c r="B11399" s="7">
        <f>HYPERLINK(Лист2!A11399,Лист2!B11399)</f>
        <v>716414</v>
      </c>
      <c r="C11399" s="6">
        <v>102231</v>
      </c>
    </row>
    <row r="11400" spans="1:3" ht="20.100000000000001" customHeight="1" x14ac:dyDescent="0.25">
      <c r="A11400" s="6" t="s">
        <v>6735</v>
      </c>
      <c r="B11400" s="7">
        <f>HYPERLINK(Лист2!A11400,Лист2!B11400)</f>
        <v>716416</v>
      </c>
      <c r="C11400" s="6">
        <v>302717</v>
      </c>
    </row>
    <row r="11401" spans="1:3" ht="20.100000000000001" customHeight="1" x14ac:dyDescent="0.25">
      <c r="A11401" s="6" t="s">
        <v>6735</v>
      </c>
      <c r="B11401" s="7">
        <f>HYPERLINK(Лист2!A11401,Лист2!B11401)</f>
        <v>717075</v>
      </c>
      <c r="C11401" s="6">
        <v>302224</v>
      </c>
    </row>
    <row r="11402" spans="1:3" ht="20.100000000000001" customHeight="1" x14ac:dyDescent="0.25">
      <c r="A11402" s="6" t="s">
        <v>6735</v>
      </c>
      <c r="B11402" s="7">
        <f>HYPERLINK(Лист2!A11402,Лист2!B11402)</f>
        <v>717399</v>
      </c>
      <c r="C11402" s="6">
        <v>1426253</v>
      </c>
    </row>
    <row r="11403" spans="1:3" ht="20.100000000000001" customHeight="1" x14ac:dyDescent="0.25">
      <c r="A11403" s="6" t="s">
        <v>6735</v>
      </c>
      <c r="B11403" s="7">
        <f>HYPERLINK(Лист2!A11403,Лист2!B11403)</f>
        <v>717699</v>
      </c>
      <c r="C11403" s="6">
        <v>323281</v>
      </c>
    </row>
    <row r="11404" spans="1:3" ht="20.100000000000001" customHeight="1" x14ac:dyDescent="0.25">
      <c r="A11404" s="6" t="s">
        <v>6735</v>
      </c>
      <c r="B11404" s="7">
        <f>HYPERLINK(Лист2!A11404,Лист2!B11404)</f>
        <v>717700</v>
      </c>
      <c r="C11404" s="6">
        <v>1413195</v>
      </c>
    </row>
    <row r="11405" spans="1:3" ht="20.100000000000001" customHeight="1" x14ac:dyDescent="0.25">
      <c r="A11405" s="6" t="s">
        <v>6735</v>
      </c>
      <c r="B11405" s="7">
        <f>HYPERLINK(Лист2!A11405,Лист2!B11405)</f>
        <v>719536</v>
      </c>
      <c r="C11405" s="6">
        <v>323281</v>
      </c>
    </row>
    <row r="11406" spans="1:3" ht="20.100000000000001" customHeight="1" x14ac:dyDescent="0.25">
      <c r="A11406" s="6" t="s">
        <v>6735</v>
      </c>
      <c r="B11406" s="7">
        <f>HYPERLINK(Лист2!A11406,Лист2!B11406)</f>
        <v>727852</v>
      </c>
      <c r="C11406" s="6">
        <v>1102171</v>
      </c>
    </row>
    <row r="11407" spans="1:3" ht="20.100000000000001" customHeight="1" x14ac:dyDescent="0.25">
      <c r="A11407" s="6" t="s">
        <v>6735</v>
      </c>
      <c r="B11407" s="7">
        <f>HYPERLINK(Лист2!A11407,Лист2!B11407)</f>
        <v>740013</v>
      </c>
      <c r="C11407" s="6">
        <v>2625231</v>
      </c>
    </row>
    <row r="11408" spans="1:3" ht="20.100000000000001" customHeight="1" x14ac:dyDescent="0.25">
      <c r="A11408" s="6" t="s">
        <v>6735</v>
      </c>
      <c r="B11408" s="7">
        <f>HYPERLINK(Лист2!A11408,Лист2!B11408)</f>
        <v>740014</v>
      </c>
      <c r="C11408" s="6">
        <v>2023246</v>
      </c>
    </row>
    <row r="11409" spans="1:3" ht="20.100000000000001" customHeight="1" x14ac:dyDescent="0.25">
      <c r="A11409" s="6" t="s">
        <v>6735</v>
      </c>
      <c r="B11409" s="7">
        <f>HYPERLINK(Лист2!A11409,Лист2!B11409)</f>
        <v>740150</v>
      </c>
      <c r="C11409" s="6">
        <v>304223</v>
      </c>
    </row>
    <row r="11410" spans="1:3" ht="20.100000000000001" customHeight="1" x14ac:dyDescent="0.25">
      <c r="A11410" s="6" t="s">
        <v>6735</v>
      </c>
      <c r="B11410" s="7">
        <f>HYPERLINK(Лист2!A11410,Лист2!B11410)</f>
        <v>743041</v>
      </c>
      <c r="C11410" s="6">
        <v>110217</v>
      </c>
    </row>
    <row r="11411" spans="1:3" ht="20.100000000000001" customHeight="1" x14ac:dyDescent="0.25">
      <c r="A11411" s="6" t="s">
        <v>6735</v>
      </c>
      <c r="B11411" s="7">
        <f>HYPERLINK(Лист2!A11411,Лист2!B11411)</f>
        <v>743877</v>
      </c>
      <c r="C11411" s="6">
        <v>225286</v>
      </c>
    </row>
    <row r="11412" spans="1:3" ht="20.100000000000001" customHeight="1" x14ac:dyDescent="0.25">
      <c r="A11412" s="6" t="s">
        <v>6735</v>
      </c>
      <c r="B11412" s="7">
        <f>HYPERLINK(Лист2!A11412,Лист2!B11412)</f>
        <v>746889</v>
      </c>
      <c r="C11412" s="6">
        <v>2602287</v>
      </c>
    </row>
    <row r="11413" spans="1:3" ht="20.100000000000001" customHeight="1" x14ac:dyDescent="0.25">
      <c r="A11413" s="6" t="s">
        <v>6735</v>
      </c>
      <c r="B11413" s="7">
        <f>HYPERLINK(Лист2!A11413,Лист2!B11413)</f>
        <v>746893</v>
      </c>
      <c r="C11413" s="6">
        <v>223304</v>
      </c>
    </row>
    <row r="11414" spans="1:3" ht="20.100000000000001" customHeight="1" x14ac:dyDescent="0.25">
      <c r="A11414" s="6" t="s">
        <v>6735</v>
      </c>
      <c r="B11414" s="7">
        <f>HYPERLINK(Лист2!A11414,Лист2!B11414)</f>
        <v>746894</v>
      </c>
      <c r="C11414" s="6">
        <v>323426</v>
      </c>
    </row>
    <row r="11415" spans="1:3" ht="20.100000000000001" customHeight="1" x14ac:dyDescent="0.25">
      <c r="A11415" s="6" t="s">
        <v>6735</v>
      </c>
      <c r="B11415" s="7">
        <f>HYPERLINK(Лист2!A11415,Лист2!B11415)</f>
        <v>747057</v>
      </c>
      <c r="C11415" s="6">
        <v>225286</v>
      </c>
    </row>
    <row r="11416" spans="1:3" ht="20.100000000000001" customHeight="1" x14ac:dyDescent="0.25">
      <c r="A11416" s="6" t="s">
        <v>6735</v>
      </c>
      <c r="B11416" s="7">
        <f>HYPERLINK(Лист2!A11416,Лист2!B11416)</f>
        <v>747177</v>
      </c>
      <c r="C11416" s="6">
        <v>272247</v>
      </c>
    </row>
    <row r="11417" spans="1:3" ht="20.100000000000001" customHeight="1" x14ac:dyDescent="0.25">
      <c r="A11417" s="6" t="s">
        <v>6735</v>
      </c>
      <c r="B11417" s="7">
        <f>HYPERLINK(Лист2!A11417,Лист2!B11417)</f>
        <v>747403</v>
      </c>
      <c r="C11417" s="6">
        <v>357261</v>
      </c>
    </row>
    <row r="11418" spans="1:3" ht="20.100000000000001" customHeight="1" x14ac:dyDescent="0.25">
      <c r="A11418" s="6" t="s">
        <v>6735</v>
      </c>
      <c r="B11418" s="7">
        <f>HYPERLINK(Лист2!A11418,Лист2!B11418)</f>
        <v>748003</v>
      </c>
      <c r="C11418" s="6">
        <v>372255</v>
      </c>
    </row>
    <row r="11419" spans="1:3" ht="20.100000000000001" customHeight="1" x14ac:dyDescent="0.25">
      <c r="A11419" s="6" t="s">
        <v>6735</v>
      </c>
      <c r="B11419" s="7">
        <f>HYPERLINK(Лист2!A11419,Лист2!B11419)</f>
        <v>748004</v>
      </c>
      <c r="C11419" s="6">
        <v>373264</v>
      </c>
    </row>
    <row r="11420" spans="1:3" ht="20.100000000000001" customHeight="1" x14ac:dyDescent="0.25">
      <c r="A11420" s="6" t="s">
        <v>6735</v>
      </c>
      <c r="B11420" s="7">
        <f>HYPERLINK(Лист2!A11420,Лист2!B11420)</f>
        <v>748337</v>
      </c>
      <c r="C11420" s="6">
        <v>324301</v>
      </c>
    </row>
    <row r="11421" spans="1:3" ht="20.100000000000001" customHeight="1" x14ac:dyDescent="0.25">
      <c r="A11421" s="6" t="s">
        <v>6735</v>
      </c>
      <c r="B11421" s="7">
        <f>HYPERLINK(Лист2!A11421,Лист2!B11421)</f>
        <v>748473</v>
      </c>
      <c r="C11421" s="6">
        <v>323225</v>
      </c>
    </row>
    <row r="11422" spans="1:3" ht="20.100000000000001" customHeight="1" x14ac:dyDescent="0.25">
      <c r="A11422" s="6" t="s">
        <v>6735</v>
      </c>
      <c r="B11422" s="7">
        <f>HYPERLINK(Лист2!A11422,Лист2!B11422)</f>
        <v>750045</v>
      </c>
      <c r="C11422" s="6">
        <v>173244</v>
      </c>
    </row>
    <row r="11423" spans="1:3" ht="20.100000000000001" customHeight="1" x14ac:dyDescent="0.25">
      <c r="A11423" s="6" t="s">
        <v>6735</v>
      </c>
      <c r="B11423" s="7">
        <f>HYPERLINK(Лист2!A11423,Лист2!B11423)</f>
        <v>750166</v>
      </c>
      <c r="C11423" s="6">
        <v>326220</v>
      </c>
    </row>
    <row r="11424" spans="1:3" ht="20.100000000000001" customHeight="1" x14ac:dyDescent="0.25">
      <c r="A11424" s="6" t="s">
        <v>6735</v>
      </c>
      <c r="B11424" s="7">
        <f>HYPERLINK(Лист2!A11424,Лист2!B11424)</f>
        <v>750290</v>
      </c>
      <c r="C11424" s="6">
        <v>325367</v>
      </c>
    </row>
    <row r="11425" spans="1:3" ht="20.100000000000001" customHeight="1" x14ac:dyDescent="0.25">
      <c r="A11425" s="6" t="s">
        <v>6735</v>
      </c>
      <c r="B11425" s="7">
        <f>HYPERLINK(Лист2!A11425,Лист2!B11425)</f>
        <v>750318</v>
      </c>
      <c r="C11425" s="6">
        <v>310153</v>
      </c>
    </row>
    <row r="11426" spans="1:3" ht="20.100000000000001" customHeight="1" x14ac:dyDescent="0.25">
      <c r="A11426" s="6" t="s">
        <v>6735</v>
      </c>
      <c r="B11426" s="7">
        <f>HYPERLINK(Лист2!A11426,Лист2!B11426)</f>
        <v>750773</v>
      </c>
      <c r="C11426" s="6">
        <v>402437</v>
      </c>
    </row>
    <row r="11427" spans="1:3" ht="20.100000000000001" customHeight="1" x14ac:dyDescent="0.25">
      <c r="A11427" s="6" t="s">
        <v>6735</v>
      </c>
      <c r="B11427" s="7">
        <f>HYPERLINK(Лист2!A11427,Лист2!B11427)</f>
        <v>751095</v>
      </c>
      <c r="C11427" s="6">
        <v>325356</v>
      </c>
    </row>
    <row r="11428" spans="1:3" ht="20.100000000000001" customHeight="1" x14ac:dyDescent="0.25">
      <c r="A11428" s="6" t="s">
        <v>6735</v>
      </c>
      <c r="B11428" s="7">
        <f>HYPERLINK(Лист2!A11428,Лист2!B11428)</f>
        <v>751222</v>
      </c>
      <c r="C11428" s="6">
        <v>1423301</v>
      </c>
    </row>
    <row r="11429" spans="1:3" ht="20.100000000000001" customHeight="1" x14ac:dyDescent="0.25">
      <c r="A11429" s="6" t="s">
        <v>6735</v>
      </c>
      <c r="B11429" s="7">
        <f>HYPERLINK(Лист2!A11429,Лист2!B11429)</f>
        <v>751223</v>
      </c>
      <c r="C11429" s="6">
        <v>1423240</v>
      </c>
    </row>
    <row r="11430" spans="1:3" ht="20.100000000000001" customHeight="1" x14ac:dyDescent="0.25">
      <c r="A11430" s="6" t="s">
        <v>6735</v>
      </c>
      <c r="B11430" s="7">
        <f>HYPERLINK(Лист2!A11430,Лист2!B11430)</f>
        <v>751224</v>
      </c>
      <c r="C11430" s="6">
        <v>324263</v>
      </c>
    </row>
    <row r="11431" spans="1:3" ht="20.100000000000001" customHeight="1" x14ac:dyDescent="0.25">
      <c r="A11431" s="6" t="s">
        <v>6735</v>
      </c>
      <c r="B11431" s="7">
        <f>HYPERLINK(Лист2!A11431,Лист2!B11431)</f>
        <v>751522</v>
      </c>
      <c r="C11431" s="6">
        <v>372245</v>
      </c>
    </row>
    <row r="11432" spans="1:3" ht="20.100000000000001" customHeight="1" x14ac:dyDescent="0.25">
      <c r="A11432" s="6" t="s">
        <v>6735</v>
      </c>
      <c r="B11432" s="7">
        <f>HYPERLINK(Лист2!A11432,Лист2!B11432)</f>
        <v>751626</v>
      </c>
      <c r="C11432" s="6">
        <v>302197</v>
      </c>
    </row>
    <row r="11433" spans="1:3" ht="20.100000000000001" customHeight="1" x14ac:dyDescent="0.25">
      <c r="A11433" s="6" t="s">
        <v>6735</v>
      </c>
      <c r="B11433" s="7">
        <f>HYPERLINK(Лист2!A11433,Лист2!B11433)</f>
        <v>751896</v>
      </c>
      <c r="C11433" s="6">
        <v>1523417</v>
      </c>
    </row>
    <row r="11434" spans="1:3" ht="20.100000000000001" customHeight="1" x14ac:dyDescent="0.25">
      <c r="A11434" s="6" t="s">
        <v>6735</v>
      </c>
      <c r="B11434" s="7">
        <f>HYPERLINK(Лист2!A11434,Лист2!B11434)</f>
        <v>753053</v>
      </c>
      <c r="C11434" s="6">
        <v>102257</v>
      </c>
    </row>
    <row r="11435" spans="1:3" ht="20.100000000000001" customHeight="1" x14ac:dyDescent="0.25">
      <c r="A11435" s="6" t="s">
        <v>6735</v>
      </c>
      <c r="B11435" s="7">
        <f>HYPERLINK(Лист2!A11435,Лист2!B11435)</f>
        <v>753252</v>
      </c>
      <c r="C11435" s="6">
        <v>323426</v>
      </c>
    </row>
    <row r="11436" spans="1:3" ht="20.100000000000001" customHeight="1" x14ac:dyDescent="0.25">
      <c r="A11436" s="6" t="s">
        <v>6735</v>
      </c>
      <c r="B11436" s="7">
        <f>HYPERLINK(Лист2!A11436,Лист2!B11436)</f>
        <v>753276</v>
      </c>
      <c r="C11436" s="6">
        <v>172214</v>
      </c>
    </row>
    <row r="11437" spans="1:3" ht="20.100000000000001" customHeight="1" x14ac:dyDescent="0.25">
      <c r="A11437" s="6" t="s">
        <v>6735</v>
      </c>
      <c r="B11437" s="7">
        <f>HYPERLINK(Лист2!A11437,Лист2!B11437)</f>
        <v>753415</v>
      </c>
      <c r="C11437" s="6">
        <v>372253</v>
      </c>
    </row>
    <row r="11438" spans="1:3" ht="20.100000000000001" customHeight="1" x14ac:dyDescent="0.25">
      <c r="A11438" s="6" t="s">
        <v>6735</v>
      </c>
      <c r="B11438" s="7">
        <f>HYPERLINK(Лист2!A11438,Лист2!B11438)</f>
        <v>753416</v>
      </c>
      <c r="C11438" s="6">
        <v>272247</v>
      </c>
    </row>
    <row r="11439" spans="1:3" ht="20.100000000000001" customHeight="1" x14ac:dyDescent="0.25">
      <c r="A11439" s="6" t="s">
        <v>6735</v>
      </c>
      <c r="B11439" s="7">
        <f>HYPERLINK(Лист2!A11439,Лист2!B11439)</f>
        <v>753643</v>
      </c>
      <c r="C11439" s="6">
        <v>201333</v>
      </c>
    </row>
    <row r="11440" spans="1:3" ht="20.100000000000001" customHeight="1" x14ac:dyDescent="0.25">
      <c r="A11440" s="6" t="s">
        <v>6735</v>
      </c>
      <c r="B11440" s="7">
        <f>HYPERLINK(Лист2!A11440,Лист2!B11440)</f>
        <v>753732</v>
      </c>
      <c r="C11440" s="6">
        <v>1101149</v>
      </c>
    </row>
    <row r="11441" spans="1:3" ht="20.100000000000001" customHeight="1" x14ac:dyDescent="0.25">
      <c r="A11441" s="6" t="s">
        <v>6735</v>
      </c>
      <c r="B11441" s="7">
        <f>HYPERLINK(Лист2!A11441,Лист2!B11441)</f>
        <v>753797</v>
      </c>
      <c r="C11441" s="6">
        <v>101085</v>
      </c>
    </row>
    <row r="11442" spans="1:3" ht="20.100000000000001" customHeight="1" x14ac:dyDescent="0.25">
      <c r="A11442" s="6" t="s">
        <v>6735</v>
      </c>
      <c r="B11442" s="7">
        <f>HYPERLINK(Лист2!A11442,Лист2!B11442)</f>
        <v>754165</v>
      </c>
      <c r="C11442" s="6">
        <v>372204</v>
      </c>
    </row>
    <row r="11443" spans="1:3" ht="20.100000000000001" customHeight="1" x14ac:dyDescent="0.25">
      <c r="A11443" s="6" t="s">
        <v>6735</v>
      </c>
      <c r="B11443" s="7">
        <f>HYPERLINK(Лист2!A11443,Лист2!B11443)</f>
        <v>754285</v>
      </c>
      <c r="C11443" s="6">
        <v>202168</v>
      </c>
    </row>
    <row r="11444" spans="1:3" ht="20.100000000000001" customHeight="1" x14ac:dyDescent="0.25">
      <c r="A11444" s="6" t="s">
        <v>6735</v>
      </c>
      <c r="B11444" s="7">
        <f>HYPERLINK(Лист2!A11444,Лист2!B11444)</f>
        <v>754388</v>
      </c>
      <c r="C11444" s="6">
        <v>201112</v>
      </c>
    </row>
    <row r="11445" spans="1:3" ht="20.100000000000001" customHeight="1" x14ac:dyDescent="0.25">
      <c r="A11445" s="6" t="s">
        <v>6735</v>
      </c>
      <c r="B11445" s="7">
        <f>HYPERLINK(Лист2!A11445,Лист2!B11445)</f>
        <v>754389</v>
      </c>
      <c r="C11445" s="6">
        <v>1401208</v>
      </c>
    </row>
    <row r="11446" spans="1:3" ht="20.100000000000001" customHeight="1" x14ac:dyDescent="0.25">
      <c r="A11446" s="6" t="s">
        <v>6735</v>
      </c>
      <c r="B11446" s="7">
        <f>HYPERLINK(Лист2!A11446,Лист2!B11446)</f>
        <v>754423</v>
      </c>
      <c r="C11446" s="6">
        <v>302219</v>
      </c>
    </row>
    <row r="11447" spans="1:3" ht="20.100000000000001" customHeight="1" x14ac:dyDescent="0.25">
      <c r="A11447" s="6" t="s">
        <v>6735</v>
      </c>
      <c r="B11447" s="7">
        <f>HYPERLINK(Лист2!A11447,Лист2!B11447)</f>
        <v>754768</v>
      </c>
      <c r="C11447" s="6">
        <v>223515</v>
      </c>
    </row>
    <row r="11448" spans="1:3" ht="20.100000000000001" customHeight="1" x14ac:dyDescent="0.25">
      <c r="A11448" s="6" t="s">
        <v>6735</v>
      </c>
      <c r="B11448" s="7">
        <f>HYPERLINK(Лист2!A11448,Лист2!B11448)</f>
        <v>755808</v>
      </c>
      <c r="C11448" s="6">
        <v>2612258</v>
      </c>
    </row>
    <row r="11449" spans="1:3" ht="20.100000000000001" customHeight="1" x14ac:dyDescent="0.25">
      <c r="A11449" s="6" t="s">
        <v>6735</v>
      </c>
      <c r="B11449" s="7">
        <f>HYPERLINK(Лист2!A11449,Лист2!B11449)</f>
        <v>757100</v>
      </c>
      <c r="C11449" s="6">
        <v>812275</v>
      </c>
    </row>
    <row r="11450" spans="1:3" ht="20.100000000000001" customHeight="1" x14ac:dyDescent="0.25">
      <c r="A11450" s="6" t="s">
        <v>6735</v>
      </c>
      <c r="B11450" s="7">
        <f>HYPERLINK(Лист2!A11450,Лист2!B11450)</f>
        <v>757725</v>
      </c>
      <c r="C11450" s="6">
        <v>713182</v>
      </c>
    </row>
    <row r="11451" spans="1:3" ht="20.100000000000001" customHeight="1" x14ac:dyDescent="0.25">
      <c r="A11451" s="6" t="s">
        <v>6735</v>
      </c>
      <c r="B11451" s="7">
        <f>HYPERLINK(Лист2!A11451,Лист2!B11451)</f>
        <v>758340</v>
      </c>
      <c r="C11451" s="6" t="s">
        <v>274</v>
      </c>
    </row>
    <row r="11452" spans="1:3" ht="20.100000000000001" customHeight="1" x14ac:dyDescent="0.25">
      <c r="A11452" s="6" t="s">
        <v>6735</v>
      </c>
      <c r="B11452" s="7">
        <f>HYPERLINK(Лист2!A11452,Лист2!B11452)</f>
        <v>758632</v>
      </c>
      <c r="C11452" s="6">
        <v>812262</v>
      </c>
    </row>
    <row r="11453" spans="1:3" ht="20.100000000000001" customHeight="1" x14ac:dyDescent="0.25">
      <c r="A11453" s="6" t="s">
        <v>6735</v>
      </c>
      <c r="B11453" s="7">
        <f>HYPERLINK(Лист2!A11453,Лист2!B11453)</f>
        <v>758728</v>
      </c>
      <c r="C11453" s="6">
        <v>372257</v>
      </c>
    </row>
    <row r="11454" spans="1:3" ht="20.100000000000001" customHeight="1" x14ac:dyDescent="0.25">
      <c r="A11454" s="6" t="s">
        <v>6735</v>
      </c>
      <c r="B11454" s="7">
        <f>HYPERLINK(Лист2!A11454,Лист2!B11454)</f>
        <v>768340</v>
      </c>
      <c r="C11454" s="6">
        <v>2043185</v>
      </c>
    </row>
    <row r="11455" spans="1:3" ht="20.100000000000001" customHeight="1" x14ac:dyDescent="0.25">
      <c r="A11455" s="6" t="s">
        <v>6735</v>
      </c>
      <c r="B11455" s="7">
        <f>HYPERLINK(Лист2!A11455,Лист2!B11455)</f>
        <v>772654</v>
      </c>
      <c r="C11455" s="6">
        <v>172228</v>
      </c>
    </row>
    <row r="11456" spans="1:3" ht="20.100000000000001" customHeight="1" x14ac:dyDescent="0.25">
      <c r="A11456" s="6" t="s">
        <v>6735</v>
      </c>
      <c r="B11456" s="7">
        <f>HYPERLINK(Лист2!A11456,Лист2!B11456)</f>
        <v>772656</v>
      </c>
      <c r="C11456" s="6">
        <v>272247</v>
      </c>
    </row>
    <row r="11457" spans="1:3" ht="20.100000000000001" customHeight="1" x14ac:dyDescent="0.25">
      <c r="A11457" s="6" t="s">
        <v>6735</v>
      </c>
      <c r="B11457" s="7">
        <f>HYPERLINK(Лист2!A11457,Лист2!B11457)</f>
        <v>773255</v>
      </c>
      <c r="C11457" s="6">
        <v>272247</v>
      </c>
    </row>
    <row r="11458" spans="1:3" ht="20.100000000000001" customHeight="1" x14ac:dyDescent="0.25">
      <c r="A11458" s="6" t="s">
        <v>6735</v>
      </c>
      <c r="B11458" s="7">
        <f>HYPERLINK(Лист2!A11458,Лист2!B11458)</f>
        <v>773300</v>
      </c>
      <c r="C11458" s="6">
        <v>2610134</v>
      </c>
    </row>
    <row r="11459" spans="1:3" ht="20.100000000000001" customHeight="1" x14ac:dyDescent="0.25">
      <c r="A11459" s="6" t="s">
        <v>6735</v>
      </c>
      <c r="B11459" s="7">
        <f>HYPERLINK(Лист2!A11459,Лист2!B11459)</f>
        <v>774041</v>
      </c>
      <c r="C11459" s="6">
        <v>312316</v>
      </c>
    </row>
    <row r="11460" spans="1:3" ht="20.100000000000001" customHeight="1" x14ac:dyDescent="0.25">
      <c r="A11460" s="6" t="s">
        <v>6735</v>
      </c>
      <c r="B11460" s="7">
        <f>HYPERLINK(Лист2!A11460,Лист2!B11460)</f>
        <v>774199</v>
      </c>
      <c r="C11460" s="6">
        <v>301353</v>
      </c>
    </row>
    <row r="11461" spans="1:3" ht="20.100000000000001" customHeight="1" x14ac:dyDescent="0.25">
      <c r="A11461" s="6" t="s">
        <v>6735</v>
      </c>
      <c r="B11461" s="7">
        <f>HYPERLINK(Лист2!A11461,Лист2!B11461)</f>
        <v>774747</v>
      </c>
      <c r="C11461" s="6">
        <v>323281</v>
      </c>
    </row>
    <row r="11462" spans="1:3" ht="20.100000000000001" customHeight="1" x14ac:dyDescent="0.25">
      <c r="A11462" s="6" t="s">
        <v>6735</v>
      </c>
      <c r="B11462" s="7">
        <f>HYPERLINK(Лист2!A11462,Лист2!B11462)</f>
        <v>782169</v>
      </c>
      <c r="C11462" s="6">
        <v>2602194</v>
      </c>
    </row>
    <row r="11463" spans="1:3" ht="20.100000000000001" customHeight="1" x14ac:dyDescent="0.25">
      <c r="A11463" s="6" t="s">
        <v>6735</v>
      </c>
      <c r="B11463" s="7">
        <f>HYPERLINK(Лист2!A11463,Лист2!B11463)</f>
        <v>782170</v>
      </c>
      <c r="C11463" s="6">
        <v>202209</v>
      </c>
    </row>
    <row r="11464" spans="1:3" ht="20.100000000000001" customHeight="1" x14ac:dyDescent="0.25">
      <c r="A11464" s="6" t="s">
        <v>6735</v>
      </c>
      <c r="B11464" s="7">
        <f>HYPERLINK(Лист2!A11464,Лист2!B11464)</f>
        <v>783511</v>
      </c>
      <c r="C11464" s="6">
        <v>172219</v>
      </c>
    </row>
    <row r="11465" spans="1:3" ht="20.100000000000001" customHeight="1" x14ac:dyDescent="0.25">
      <c r="A11465" s="6" t="s">
        <v>6735</v>
      </c>
      <c r="B11465" s="7">
        <f>HYPERLINK(Лист2!A11465,Лист2!B11465)</f>
        <v>785415</v>
      </c>
      <c r="C11465" s="6">
        <v>323282</v>
      </c>
    </row>
    <row r="11466" spans="1:3" ht="20.100000000000001" customHeight="1" x14ac:dyDescent="0.25">
      <c r="A11466" s="6" t="s">
        <v>6735</v>
      </c>
      <c r="B11466" s="7">
        <f>HYPERLINK(Лист2!A11466,Лист2!B11466)</f>
        <v>787583</v>
      </c>
      <c r="C11466" s="6" t="s">
        <v>274</v>
      </c>
    </row>
    <row r="11467" spans="1:3" ht="20.100000000000001" customHeight="1" x14ac:dyDescent="0.25">
      <c r="A11467" s="6" t="s">
        <v>6735</v>
      </c>
      <c r="B11467" s="7">
        <f>HYPERLINK(Лист2!A11467,Лист2!B11467)</f>
        <v>787800</v>
      </c>
      <c r="C11467" s="6">
        <v>173224</v>
      </c>
    </row>
    <row r="11468" spans="1:3" ht="20.100000000000001" customHeight="1" x14ac:dyDescent="0.25">
      <c r="A11468" s="6" t="s">
        <v>6735</v>
      </c>
      <c r="B11468" s="7">
        <f>HYPERLINK(Лист2!A11468,Лист2!B11468)</f>
        <v>788803</v>
      </c>
      <c r="C11468" s="6">
        <v>357416</v>
      </c>
    </row>
    <row r="11469" spans="1:3" ht="20.100000000000001" customHeight="1" x14ac:dyDescent="0.25">
      <c r="A11469" s="6" t="s">
        <v>6735</v>
      </c>
      <c r="B11469" s="7">
        <f>HYPERLINK(Лист2!A11469,Лист2!B11469)</f>
        <v>792809</v>
      </c>
      <c r="C11469" s="6">
        <v>310128</v>
      </c>
    </row>
    <row r="11470" spans="1:3" ht="20.100000000000001" customHeight="1" x14ac:dyDescent="0.25">
      <c r="A11470" s="6" t="s">
        <v>6735</v>
      </c>
      <c r="B11470" s="7">
        <f>HYPERLINK(Лист2!A11470,Лист2!B11470)</f>
        <v>792811</v>
      </c>
      <c r="C11470" s="6">
        <v>111152</v>
      </c>
    </row>
    <row r="11471" spans="1:3" ht="20.100000000000001" customHeight="1" x14ac:dyDescent="0.25">
      <c r="A11471" s="6" t="s">
        <v>6735</v>
      </c>
      <c r="B11471" s="7">
        <f>HYPERLINK(Лист2!A11471,Лист2!B11471)</f>
        <v>795009</v>
      </c>
      <c r="C11471" s="6">
        <v>357350</v>
      </c>
    </row>
    <row r="11472" spans="1:3" ht="20.100000000000001" customHeight="1" x14ac:dyDescent="0.25">
      <c r="A11472" s="6" t="s">
        <v>6735</v>
      </c>
      <c r="B11472" s="7">
        <f>HYPERLINK(Лист2!A11472,Лист2!B11472)</f>
        <v>796623</v>
      </c>
      <c r="C11472" s="6">
        <v>357250</v>
      </c>
    </row>
    <row r="11473" spans="1:3" ht="20.100000000000001" customHeight="1" x14ac:dyDescent="0.25">
      <c r="A11473" s="6" t="s">
        <v>6735</v>
      </c>
      <c r="B11473" s="7">
        <f>HYPERLINK(Лист2!A11473,Лист2!B11473)</f>
        <v>797475</v>
      </c>
      <c r="C11473" s="6">
        <v>1899278</v>
      </c>
    </row>
    <row r="11474" spans="1:3" ht="20.100000000000001" customHeight="1" x14ac:dyDescent="0.25">
      <c r="A11474" s="6" t="s">
        <v>6735</v>
      </c>
      <c r="B11474" s="7">
        <f>HYPERLINK(Лист2!A11474,Лист2!B11474)</f>
        <v>797978</v>
      </c>
      <c r="C11474" s="6">
        <v>357428</v>
      </c>
    </row>
    <row r="11475" spans="1:3" ht="20.100000000000001" customHeight="1" x14ac:dyDescent="0.25">
      <c r="A11475" s="6" t="s">
        <v>6735</v>
      </c>
      <c r="B11475" s="7">
        <f>HYPERLINK(Лист2!A11475,Лист2!B11475)</f>
        <v>797979</v>
      </c>
      <c r="C11475" s="6">
        <v>357428</v>
      </c>
    </row>
    <row r="11476" spans="1:3" ht="20.100000000000001" customHeight="1" x14ac:dyDescent="0.25">
      <c r="A11476" s="6" t="s">
        <v>6735</v>
      </c>
      <c r="B11476" s="7">
        <f>HYPERLINK(Лист2!A11476,Лист2!B11476)</f>
        <v>821812</v>
      </c>
      <c r="C11476" s="6">
        <v>302219</v>
      </c>
    </row>
    <row r="11477" spans="1:3" ht="20.100000000000001" customHeight="1" x14ac:dyDescent="0.25">
      <c r="A11477" s="6" t="s">
        <v>6735</v>
      </c>
      <c r="B11477" s="7">
        <f>HYPERLINK(Лист2!A11477,Лист2!B11477)</f>
        <v>822022</v>
      </c>
      <c r="C11477" s="6">
        <v>372245</v>
      </c>
    </row>
    <row r="11478" spans="1:3" ht="20.100000000000001" customHeight="1" x14ac:dyDescent="0.25">
      <c r="A11478" s="6" t="s">
        <v>6735</v>
      </c>
      <c r="B11478" s="7">
        <f>HYPERLINK(Лист2!A11478,Лист2!B11478)</f>
        <v>823644</v>
      </c>
      <c r="C11478" s="6">
        <v>1472236</v>
      </c>
    </row>
    <row r="11479" spans="1:3" ht="20.100000000000001" customHeight="1" x14ac:dyDescent="0.25">
      <c r="A11479" s="6" t="s">
        <v>6735</v>
      </c>
      <c r="B11479" s="7">
        <f>HYPERLINK(Лист2!A11479,Лист2!B11479)</f>
        <v>824175</v>
      </c>
      <c r="C11479" s="6">
        <v>372271</v>
      </c>
    </row>
    <row r="11480" spans="1:3" ht="20.100000000000001" customHeight="1" x14ac:dyDescent="0.25">
      <c r="A11480" s="6" t="s">
        <v>6735</v>
      </c>
      <c r="B11480" s="7">
        <f>HYPERLINK(Лист2!A11480,Лист2!B11480)</f>
        <v>824176</v>
      </c>
      <c r="C11480" s="6">
        <v>200204</v>
      </c>
    </row>
    <row r="11481" spans="1:3" ht="20.100000000000001" customHeight="1" x14ac:dyDescent="0.25">
      <c r="A11481" s="6" t="s">
        <v>6735</v>
      </c>
      <c r="B11481" s="7">
        <f>HYPERLINK(Лист2!A11481,Лист2!B11481)</f>
        <v>824182</v>
      </c>
      <c r="C11481" s="6">
        <v>1472264</v>
      </c>
    </row>
    <row r="11482" spans="1:3" ht="20.100000000000001" customHeight="1" x14ac:dyDescent="0.25">
      <c r="A11482" s="6" t="s">
        <v>6735</v>
      </c>
      <c r="B11482" s="7">
        <f>HYPERLINK(Лист2!A11482,Лист2!B11482)</f>
        <v>824517</v>
      </c>
      <c r="C11482" s="6">
        <v>372275</v>
      </c>
    </row>
    <row r="11483" spans="1:3" ht="20.100000000000001" customHeight="1" x14ac:dyDescent="0.25">
      <c r="A11483" s="6" t="s">
        <v>6735</v>
      </c>
      <c r="B11483" s="7">
        <f>HYPERLINK(Лист2!A11483,Лист2!B11483)</f>
        <v>824518</v>
      </c>
      <c r="C11483" s="6">
        <v>172253</v>
      </c>
    </row>
    <row r="11484" spans="1:3" ht="20.100000000000001" customHeight="1" x14ac:dyDescent="0.25">
      <c r="A11484" s="6" t="s">
        <v>6735</v>
      </c>
      <c r="B11484" s="7">
        <f>HYPERLINK(Лист2!A11484,Лист2!B11484)</f>
        <v>824801</v>
      </c>
      <c r="C11484" s="6">
        <v>272218</v>
      </c>
    </row>
    <row r="11485" spans="1:3" ht="20.100000000000001" customHeight="1" x14ac:dyDescent="0.25">
      <c r="A11485" s="6" t="s">
        <v>6735</v>
      </c>
      <c r="B11485" s="7">
        <f>HYPERLINK(Лист2!A11485,Лист2!B11485)</f>
        <v>825013</v>
      </c>
      <c r="C11485" s="6">
        <v>323183</v>
      </c>
    </row>
    <row r="11486" spans="1:3" ht="20.100000000000001" customHeight="1" x14ac:dyDescent="0.25">
      <c r="A11486" s="6" t="s">
        <v>6735</v>
      </c>
      <c r="B11486" s="7">
        <f>HYPERLINK(Лист2!A11486,Лист2!B11486)</f>
        <v>825399</v>
      </c>
      <c r="C11486" s="6">
        <v>1402436</v>
      </c>
    </row>
    <row r="11487" spans="1:3" ht="20.100000000000001" customHeight="1" x14ac:dyDescent="0.25">
      <c r="A11487" s="6" t="s">
        <v>6735</v>
      </c>
      <c r="B11487" s="7">
        <f>HYPERLINK(Лист2!A11487,Лист2!B11487)</f>
        <v>834460</v>
      </c>
      <c r="C11487" s="6">
        <v>315198</v>
      </c>
    </row>
    <row r="11488" spans="1:3" ht="20.100000000000001" customHeight="1" x14ac:dyDescent="0.25">
      <c r="A11488" s="6" t="s">
        <v>6735</v>
      </c>
      <c r="B11488" s="7">
        <f>HYPERLINK(Лист2!A11488,Лист2!B11488)</f>
        <v>848607</v>
      </c>
      <c r="C11488" s="6">
        <v>101158</v>
      </c>
    </row>
    <row r="11489" spans="1:3" ht="20.100000000000001" customHeight="1" x14ac:dyDescent="0.25">
      <c r="A11489" s="6" t="s">
        <v>6735</v>
      </c>
      <c r="B11489" s="7">
        <f>HYPERLINK(Лист2!A11489,Лист2!B11489)</f>
        <v>849514</v>
      </c>
      <c r="C11489" s="6">
        <v>312262</v>
      </c>
    </row>
    <row r="11490" spans="1:3" ht="20.100000000000001" customHeight="1" x14ac:dyDescent="0.25">
      <c r="A11490" s="6" t="s">
        <v>6735</v>
      </c>
      <c r="B11490" s="7">
        <f>HYPERLINK(Лист2!A11490,Лист2!B11490)</f>
        <v>849888</v>
      </c>
      <c r="C11490" s="6">
        <v>200109</v>
      </c>
    </row>
    <row r="11491" spans="1:3" ht="20.100000000000001" customHeight="1" x14ac:dyDescent="0.25">
      <c r="A11491" s="6" t="s">
        <v>6735</v>
      </c>
      <c r="B11491" s="7">
        <f>HYPERLINK(Лист2!A11491,Лист2!B11491)</f>
        <v>849889</v>
      </c>
      <c r="C11491" s="6">
        <v>1400119</v>
      </c>
    </row>
    <row r="11492" spans="1:3" ht="20.100000000000001" customHeight="1" x14ac:dyDescent="0.25">
      <c r="A11492" s="6" t="s">
        <v>6735</v>
      </c>
      <c r="B11492" s="7">
        <f>HYPERLINK(Лист2!A11492,Лист2!B11492)</f>
        <v>851791</v>
      </c>
      <c r="C11492" s="6" t="s">
        <v>1527</v>
      </c>
    </row>
    <row r="11493" spans="1:3" ht="20.100000000000001" customHeight="1" x14ac:dyDescent="0.25">
      <c r="A11493" s="6" t="s">
        <v>6735</v>
      </c>
      <c r="B11493" s="7">
        <f>HYPERLINK(Лист2!A11493,Лист2!B11493)</f>
        <v>851792</v>
      </c>
      <c r="C11493" s="6">
        <v>370253</v>
      </c>
    </row>
    <row r="11494" spans="1:3" ht="20.100000000000001" customHeight="1" x14ac:dyDescent="0.25">
      <c r="A11494" s="6" t="s">
        <v>6735</v>
      </c>
      <c r="B11494" s="7">
        <f>HYPERLINK(Лист2!A11494,Лист2!B11494)</f>
        <v>855387</v>
      </c>
      <c r="C11494" s="6">
        <v>1224272</v>
      </c>
    </row>
    <row r="11495" spans="1:3" ht="20.100000000000001" customHeight="1" x14ac:dyDescent="0.25">
      <c r="A11495" s="6" t="s">
        <v>6735</v>
      </c>
      <c r="B11495" s="7">
        <f>HYPERLINK(Лист2!A11495,Лист2!B11495)</f>
        <v>855528</v>
      </c>
      <c r="C11495" s="6">
        <v>372232</v>
      </c>
    </row>
    <row r="11496" spans="1:3" ht="20.100000000000001" customHeight="1" x14ac:dyDescent="0.25">
      <c r="A11496" s="6" t="s">
        <v>6735</v>
      </c>
      <c r="B11496" s="7">
        <f>HYPERLINK(Лист2!A11496,Лист2!B11496)</f>
        <v>855676</v>
      </c>
      <c r="C11496" s="6">
        <v>372260</v>
      </c>
    </row>
    <row r="11497" spans="1:3" ht="20.100000000000001" customHeight="1" x14ac:dyDescent="0.25">
      <c r="A11497" s="6" t="s">
        <v>6735</v>
      </c>
      <c r="B11497" s="7">
        <f>HYPERLINK(Лист2!A11497,Лист2!B11497)</f>
        <v>855718</v>
      </c>
      <c r="C11497" s="6">
        <v>137218</v>
      </c>
    </row>
    <row r="11498" spans="1:3" ht="20.100000000000001" customHeight="1" x14ac:dyDescent="0.25">
      <c r="A11498" s="6" t="s">
        <v>6735</v>
      </c>
      <c r="B11498" s="7">
        <f>HYPERLINK(Лист2!A11498,Лист2!B11498)</f>
        <v>855833</v>
      </c>
      <c r="C11498" s="6">
        <v>101087</v>
      </c>
    </row>
    <row r="11499" spans="1:3" ht="20.100000000000001" customHeight="1" x14ac:dyDescent="0.25">
      <c r="A11499" s="6" t="s">
        <v>6735</v>
      </c>
      <c r="B11499" s="7">
        <f>HYPERLINK(Лист2!A11499,Лист2!B11499)</f>
        <v>855924</v>
      </c>
      <c r="C11499" s="6">
        <v>269238</v>
      </c>
    </row>
    <row r="11500" spans="1:3" ht="20.100000000000001" customHeight="1" x14ac:dyDescent="0.25">
      <c r="A11500" s="6" t="s">
        <v>6735</v>
      </c>
      <c r="B11500" s="7">
        <f>HYPERLINK(Лист2!A11500,Лист2!B11500)</f>
        <v>855981</v>
      </c>
      <c r="C11500" s="6">
        <v>372232</v>
      </c>
    </row>
    <row r="11501" spans="1:3" ht="20.100000000000001" customHeight="1" x14ac:dyDescent="0.25">
      <c r="A11501" s="6" t="s">
        <v>6735</v>
      </c>
      <c r="B11501" s="7">
        <f>HYPERLINK(Лист2!A11501,Лист2!B11501)</f>
        <v>856195</v>
      </c>
      <c r="C11501" s="6">
        <v>201102</v>
      </c>
    </row>
    <row r="11502" spans="1:3" ht="20.100000000000001" customHeight="1" x14ac:dyDescent="0.25">
      <c r="A11502" s="6" t="s">
        <v>6735</v>
      </c>
      <c r="B11502" s="7">
        <f>HYPERLINK(Лист2!A11502,Лист2!B11502)</f>
        <v>856310</v>
      </c>
      <c r="C11502" s="6">
        <v>102231</v>
      </c>
    </row>
    <row r="11503" spans="1:3" ht="20.100000000000001" customHeight="1" x14ac:dyDescent="0.25">
      <c r="A11503" s="6" t="s">
        <v>6735</v>
      </c>
      <c r="B11503" s="7">
        <f>HYPERLINK(Лист2!A11503,Лист2!B11503)</f>
        <v>856328</v>
      </c>
      <c r="C11503" s="6">
        <v>244287</v>
      </c>
    </row>
    <row r="11504" spans="1:3" ht="20.100000000000001" customHeight="1" x14ac:dyDescent="0.25">
      <c r="A11504" s="6" t="s">
        <v>6735</v>
      </c>
      <c r="B11504" s="7">
        <f>HYPERLINK(Лист2!A11504,Лист2!B11504)</f>
        <v>856369</v>
      </c>
      <c r="C11504" s="6">
        <v>2002342</v>
      </c>
    </row>
    <row r="11505" spans="1:3" ht="20.100000000000001" customHeight="1" x14ac:dyDescent="0.25">
      <c r="A11505" s="6" t="s">
        <v>6735</v>
      </c>
      <c r="B11505" s="7">
        <f>HYPERLINK(Лист2!A11505,Лист2!B11505)</f>
        <v>856385</v>
      </c>
      <c r="C11505" s="6">
        <v>1402293</v>
      </c>
    </row>
    <row r="11506" spans="1:3" ht="20.100000000000001" customHeight="1" x14ac:dyDescent="0.25">
      <c r="A11506" s="6" t="s">
        <v>6735</v>
      </c>
      <c r="B11506" s="7">
        <f>HYPERLINK(Лист2!A11506,Лист2!B11506)</f>
        <v>856518</v>
      </c>
      <c r="C11506" s="6">
        <v>372234</v>
      </c>
    </row>
    <row r="11507" spans="1:3" ht="20.100000000000001" customHeight="1" x14ac:dyDescent="0.25">
      <c r="A11507" s="6" t="s">
        <v>6735</v>
      </c>
      <c r="B11507" s="7">
        <f>HYPERLINK(Лист2!A11507,Лист2!B11507)</f>
        <v>856526</v>
      </c>
      <c r="C11507" s="6">
        <v>323231</v>
      </c>
    </row>
    <row r="11508" spans="1:3" ht="20.100000000000001" customHeight="1" x14ac:dyDescent="0.25">
      <c r="A11508" s="6" t="s">
        <v>6735</v>
      </c>
      <c r="B11508" s="7">
        <f>HYPERLINK(Лист2!A11508,Лист2!B11508)</f>
        <v>856542</v>
      </c>
      <c r="C11508" s="6">
        <v>101088</v>
      </c>
    </row>
    <row r="11509" spans="1:3" ht="20.100000000000001" customHeight="1" x14ac:dyDescent="0.25">
      <c r="A11509" s="6" t="s">
        <v>6735</v>
      </c>
      <c r="B11509" s="7">
        <f>HYPERLINK(Лист2!A11509,Лист2!B11509)</f>
        <v>856732</v>
      </c>
      <c r="C11509" s="6">
        <v>2001146</v>
      </c>
    </row>
    <row r="11510" spans="1:3" ht="20.100000000000001" customHeight="1" x14ac:dyDescent="0.25">
      <c r="A11510" s="6" t="s">
        <v>6735</v>
      </c>
      <c r="B11510" s="7">
        <f>HYPERLINK(Лист2!A11510,Лист2!B11510)</f>
        <v>857128</v>
      </c>
      <c r="C11510" s="6">
        <v>1901115</v>
      </c>
    </row>
    <row r="11511" spans="1:3" ht="20.100000000000001" customHeight="1" x14ac:dyDescent="0.25">
      <c r="A11511" s="6" t="s">
        <v>6735</v>
      </c>
      <c r="B11511" s="7">
        <f>HYPERLINK(Лист2!A11511,Лист2!B11511)</f>
        <v>857136</v>
      </c>
      <c r="C11511" s="6">
        <v>1425171</v>
      </c>
    </row>
    <row r="11512" spans="1:3" ht="20.100000000000001" customHeight="1" x14ac:dyDescent="0.25">
      <c r="A11512" s="6" t="s">
        <v>6735</v>
      </c>
      <c r="B11512" s="7">
        <f>HYPERLINK(Лист2!A11512,Лист2!B11512)</f>
        <v>857755</v>
      </c>
      <c r="C11512" s="6">
        <v>202222</v>
      </c>
    </row>
    <row r="11513" spans="1:3" ht="20.100000000000001" customHeight="1" x14ac:dyDescent="0.25">
      <c r="A11513" s="6" t="s">
        <v>6735</v>
      </c>
      <c r="B11513" s="7">
        <f>HYPERLINK(Лист2!A11513,Лист2!B11513)</f>
        <v>857813</v>
      </c>
      <c r="C11513" s="6">
        <v>102163</v>
      </c>
    </row>
    <row r="11514" spans="1:3" ht="20.100000000000001" customHeight="1" x14ac:dyDescent="0.25">
      <c r="A11514" s="6" t="s">
        <v>6735</v>
      </c>
      <c r="B11514" s="7">
        <f>HYPERLINK(Лист2!A11514,Лист2!B11514)</f>
        <v>858900</v>
      </c>
      <c r="C11514" s="6">
        <v>1472227</v>
      </c>
    </row>
    <row r="11515" spans="1:3" ht="20.100000000000001" customHeight="1" x14ac:dyDescent="0.25">
      <c r="A11515" s="6" t="s">
        <v>6735</v>
      </c>
      <c r="B11515" s="7">
        <f>HYPERLINK(Лист2!A11515,Лист2!B11515)</f>
        <v>859063</v>
      </c>
      <c r="C11515" s="6" t="s">
        <v>274</v>
      </c>
    </row>
    <row r="11516" spans="1:3" ht="20.100000000000001" customHeight="1" x14ac:dyDescent="0.25">
      <c r="A11516" s="6" t="s">
        <v>6735</v>
      </c>
      <c r="B11516" s="7">
        <f>HYPERLINK(Лист2!A11516,Лист2!B11516)</f>
        <v>861731</v>
      </c>
      <c r="C11516" s="6">
        <v>2101138</v>
      </c>
    </row>
    <row r="11517" spans="1:3" ht="20.100000000000001" customHeight="1" x14ac:dyDescent="0.25">
      <c r="A11517" s="6" t="s">
        <v>6735</v>
      </c>
      <c r="B11517" s="7">
        <f>HYPERLINK(Лист2!A11517,Лист2!B11517)</f>
        <v>900611</v>
      </c>
      <c r="C11517" s="6">
        <v>172216</v>
      </c>
    </row>
    <row r="11518" spans="1:3" ht="20.100000000000001" customHeight="1" x14ac:dyDescent="0.25">
      <c r="A11518" s="6" t="s">
        <v>6735</v>
      </c>
      <c r="B11518" s="7">
        <f>HYPERLINK(Лист2!A11518,Лист2!B11518)</f>
        <v>904027</v>
      </c>
      <c r="C11518" s="6">
        <v>2623567</v>
      </c>
    </row>
    <row r="11519" spans="1:3" ht="20.100000000000001" customHeight="1" x14ac:dyDescent="0.25">
      <c r="A11519" s="6" t="s">
        <v>6735</v>
      </c>
      <c r="B11519" s="7">
        <f>HYPERLINK(Лист2!A11519,Лист2!B11519)</f>
        <v>913058</v>
      </c>
      <c r="C11519" s="6">
        <v>302240</v>
      </c>
    </row>
    <row r="11520" spans="1:3" ht="20.100000000000001" customHeight="1" x14ac:dyDescent="0.25">
      <c r="A11520" s="6" t="s">
        <v>6735</v>
      </c>
      <c r="B11520" s="7">
        <f>HYPERLINK(Лист2!A11520,Лист2!B11520)</f>
        <v>913151</v>
      </c>
      <c r="C11520" s="6">
        <v>1201153</v>
      </c>
    </row>
    <row r="11521" spans="1:3" ht="20.100000000000001" customHeight="1" x14ac:dyDescent="0.25">
      <c r="A11521" s="6" t="s">
        <v>6735</v>
      </c>
      <c r="B11521" s="7">
        <f>HYPERLINK(Лист2!A11521,Лист2!B11521)</f>
        <v>913153</v>
      </c>
      <c r="C11521" s="6">
        <v>372286</v>
      </c>
    </row>
    <row r="11522" spans="1:3" ht="20.100000000000001" customHeight="1" x14ac:dyDescent="0.25">
      <c r="A11522" s="6" t="s">
        <v>6735</v>
      </c>
      <c r="B11522" s="7">
        <f>HYPERLINK(Лист2!A11522,Лист2!B11522)</f>
        <v>913506</v>
      </c>
      <c r="C11522" s="6">
        <v>102183</v>
      </c>
    </row>
    <row r="11523" spans="1:3" ht="20.100000000000001" customHeight="1" x14ac:dyDescent="0.25">
      <c r="A11523" s="6" t="s">
        <v>6735</v>
      </c>
      <c r="B11523" s="7">
        <f>HYPERLINK(Лист2!A11523,Лист2!B11523)</f>
        <v>913524</v>
      </c>
      <c r="C11523" s="6">
        <v>1501398</v>
      </c>
    </row>
    <row r="11524" spans="1:3" ht="20.100000000000001" customHeight="1" x14ac:dyDescent="0.25">
      <c r="A11524" s="6" t="s">
        <v>6735</v>
      </c>
      <c r="B11524" s="7">
        <f>HYPERLINK(Лист2!A11524,Лист2!B11524)</f>
        <v>915800</v>
      </c>
      <c r="C11524" s="6">
        <v>173205</v>
      </c>
    </row>
    <row r="11525" spans="1:3" ht="20.100000000000001" customHeight="1" x14ac:dyDescent="0.25">
      <c r="A11525" s="6" t="s">
        <v>6735</v>
      </c>
      <c r="B11525" s="7">
        <f>HYPERLINK(Лист2!A11525,Лист2!B11525)</f>
        <v>915820</v>
      </c>
      <c r="C11525" s="6">
        <v>330306</v>
      </c>
    </row>
    <row r="11526" spans="1:3" ht="20.100000000000001" customHeight="1" x14ac:dyDescent="0.25">
      <c r="A11526" s="6" t="s">
        <v>6735</v>
      </c>
      <c r="B11526" s="7">
        <f>HYPERLINK(Лист2!A11526,Лист2!B11526)</f>
        <v>916342</v>
      </c>
      <c r="C11526" s="6">
        <v>301351</v>
      </c>
    </row>
    <row r="11527" spans="1:3" ht="20.100000000000001" customHeight="1" x14ac:dyDescent="0.25">
      <c r="A11527" s="6" t="s">
        <v>6735</v>
      </c>
      <c r="B11527" s="7">
        <f>HYPERLINK(Лист2!A11527,Лист2!B11527)</f>
        <v>916348</v>
      </c>
      <c r="C11527" s="6">
        <v>1900113</v>
      </c>
    </row>
    <row r="11528" spans="1:3" ht="20.100000000000001" customHeight="1" x14ac:dyDescent="0.25">
      <c r="A11528" s="6" t="s">
        <v>6735</v>
      </c>
      <c r="B11528" s="7">
        <f>HYPERLINK(Лист2!A11528,Лист2!B11528)</f>
        <v>916504</v>
      </c>
      <c r="C11528" s="6">
        <v>349277</v>
      </c>
    </row>
    <row r="11529" spans="1:3" ht="20.100000000000001" customHeight="1" x14ac:dyDescent="0.25">
      <c r="A11529" s="6" t="s">
        <v>6735</v>
      </c>
      <c r="B11529" s="7">
        <f>HYPERLINK(Лист2!A11529,Лист2!B11529)</f>
        <v>916849</v>
      </c>
      <c r="C11529" s="6">
        <v>315204</v>
      </c>
    </row>
    <row r="11530" spans="1:3" ht="20.100000000000001" customHeight="1" x14ac:dyDescent="0.25">
      <c r="A11530" s="6" t="s">
        <v>6735</v>
      </c>
      <c r="B11530" s="7">
        <f>HYPERLINK(Лист2!A11530,Лист2!B11530)</f>
        <v>917374</v>
      </c>
      <c r="C11530" s="6">
        <v>1524314</v>
      </c>
    </row>
    <row r="11531" spans="1:3" ht="20.100000000000001" customHeight="1" x14ac:dyDescent="0.25">
      <c r="A11531" s="6" t="s">
        <v>6735</v>
      </c>
      <c r="B11531" s="7">
        <f>HYPERLINK(Лист2!A11531,Лист2!B11531)</f>
        <v>918062</v>
      </c>
      <c r="C11531" s="6">
        <v>372268</v>
      </c>
    </row>
    <row r="11532" spans="1:3" ht="20.100000000000001" customHeight="1" x14ac:dyDescent="0.25">
      <c r="A11532" s="6" t="s">
        <v>6735</v>
      </c>
      <c r="B11532" s="7">
        <f>HYPERLINK(Лист2!A11532,Лист2!B11532)</f>
        <v>918367</v>
      </c>
      <c r="C11532" s="6">
        <v>102112</v>
      </c>
    </row>
    <row r="11533" spans="1:3" ht="20.100000000000001" customHeight="1" x14ac:dyDescent="0.25">
      <c r="A11533" s="6" t="s">
        <v>6735</v>
      </c>
      <c r="B11533" s="7">
        <f>HYPERLINK(Лист2!A11533,Лист2!B11533)</f>
        <v>918402</v>
      </c>
      <c r="C11533" s="6">
        <v>1901136</v>
      </c>
    </row>
    <row r="11534" spans="1:3" ht="20.100000000000001" customHeight="1" x14ac:dyDescent="0.25">
      <c r="A11534" s="6" t="s">
        <v>6735</v>
      </c>
      <c r="B11534" s="7">
        <f>HYPERLINK(Лист2!A11534,Лист2!B11534)</f>
        <v>918461</v>
      </c>
      <c r="C11534" s="6">
        <v>325356</v>
      </c>
    </row>
    <row r="11535" spans="1:3" ht="20.100000000000001" customHeight="1" x14ac:dyDescent="0.25">
      <c r="A11535" s="6" t="s">
        <v>6735</v>
      </c>
      <c r="B11535" s="7">
        <f>HYPERLINK(Лист2!A11535,Лист2!B11535)</f>
        <v>918481</v>
      </c>
      <c r="C11535" s="6">
        <v>173245</v>
      </c>
    </row>
    <row r="11536" spans="1:3" ht="20.100000000000001" customHeight="1" x14ac:dyDescent="0.25">
      <c r="A11536" s="6" t="s">
        <v>6735</v>
      </c>
      <c r="B11536" s="7">
        <f>HYPERLINK(Лист2!A11536,Лист2!B11536)</f>
        <v>919391</v>
      </c>
      <c r="C11536" s="6">
        <v>1201153</v>
      </c>
    </row>
    <row r="11537" spans="1:3" ht="20.100000000000001" customHeight="1" x14ac:dyDescent="0.25">
      <c r="A11537" s="6" t="s">
        <v>6735</v>
      </c>
      <c r="B11537" s="7">
        <f>HYPERLINK(Лист2!A11537,Лист2!B11537)</f>
        <v>919543</v>
      </c>
      <c r="C11537" s="6">
        <v>172201</v>
      </c>
    </row>
    <row r="11538" spans="1:3" ht="20.100000000000001" customHeight="1" x14ac:dyDescent="0.25">
      <c r="A11538" s="6" t="s">
        <v>6735</v>
      </c>
      <c r="B11538" s="7">
        <f>HYPERLINK(Лист2!A11538,Лист2!B11538)</f>
        <v>919544</v>
      </c>
      <c r="C11538" s="6">
        <v>372203</v>
      </c>
    </row>
    <row r="11539" spans="1:3" ht="20.100000000000001" customHeight="1" x14ac:dyDescent="0.25">
      <c r="A11539" s="6" t="s">
        <v>6735</v>
      </c>
      <c r="B11539" s="7">
        <f>HYPERLINK(Лист2!A11539,Лист2!B11539)</f>
        <v>919681</v>
      </c>
      <c r="C11539" s="6">
        <v>323229</v>
      </c>
    </row>
    <row r="11540" spans="1:3" ht="20.100000000000001" customHeight="1" x14ac:dyDescent="0.25">
      <c r="A11540" s="6" t="s">
        <v>6735</v>
      </c>
      <c r="B11540" s="7">
        <f>HYPERLINK(Лист2!A11540,Лист2!B11540)</f>
        <v>919739</v>
      </c>
      <c r="C11540" s="6">
        <v>303147</v>
      </c>
    </row>
    <row r="11541" spans="1:3" ht="20.100000000000001" customHeight="1" x14ac:dyDescent="0.25">
      <c r="A11541" s="6" t="s">
        <v>6735</v>
      </c>
      <c r="B11541" s="7">
        <f>HYPERLINK(Лист2!A11541,Лист2!B11541)</f>
        <v>920067</v>
      </c>
      <c r="C11541" s="6">
        <v>325356</v>
      </c>
    </row>
    <row r="11542" spans="1:3" ht="20.100000000000001" customHeight="1" x14ac:dyDescent="0.25">
      <c r="A11542" s="6" t="s">
        <v>6735</v>
      </c>
      <c r="B11542" s="7">
        <f>HYPERLINK(Лист2!A11542,Лист2!B11542)</f>
        <v>920093</v>
      </c>
      <c r="C11542" s="6">
        <v>2001162</v>
      </c>
    </row>
    <row r="11543" spans="1:3" ht="20.100000000000001" customHeight="1" x14ac:dyDescent="0.25">
      <c r="A11543" s="6" t="s">
        <v>6735</v>
      </c>
      <c r="B11543" s="7">
        <f>HYPERLINK(Лист2!A11543,Лист2!B11543)</f>
        <v>920913</v>
      </c>
      <c r="C11543" s="6">
        <v>325367</v>
      </c>
    </row>
    <row r="11544" spans="1:3" ht="20.100000000000001" customHeight="1" x14ac:dyDescent="0.25">
      <c r="A11544" s="6" t="s">
        <v>6735</v>
      </c>
      <c r="B11544" s="7">
        <f>HYPERLINK(Лист2!A11544,Лист2!B11544)</f>
        <v>920914</v>
      </c>
      <c r="C11544" s="6">
        <v>326220</v>
      </c>
    </row>
    <row r="11545" spans="1:3" ht="20.100000000000001" customHeight="1" x14ac:dyDescent="0.25">
      <c r="A11545" s="6" t="s">
        <v>6735</v>
      </c>
      <c r="B11545" s="7">
        <f>HYPERLINK(Лист2!A11545,Лист2!B11545)</f>
        <v>921178</v>
      </c>
      <c r="C11545" s="6">
        <v>1902204</v>
      </c>
    </row>
    <row r="11546" spans="1:3" ht="20.100000000000001" customHeight="1" x14ac:dyDescent="0.25">
      <c r="A11546" s="6" t="s">
        <v>6735</v>
      </c>
      <c r="B11546" s="7">
        <f>HYPERLINK(Лист2!A11546,Лист2!B11546)</f>
        <v>921263</v>
      </c>
      <c r="C11546" s="6">
        <v>1401336</v>
      </c>
    </row>
    <row r="11547" spans="1:3" ht="20.100000000000001" customHeight="1" x14ac:dyDescent="0.25">
      <c r="A11547" s="6" t="s">
        <v>6735</v>
      </c>
      <c r="B11547" s="7">
        <f>HYPERLINK(Лист2!A11547,Лист2!B11547)</f>
        <v>921330</v>
      </c>
      <c r="C11547" s="6">
        <v>302345</v>
      </c>
    </row>
    <row r="11548" spans="1:3" ht="20.100000000000001" customHeight="1" x14ac:dyDescent="0.25">
      <c r="A11548" s="6" t="s">
        <v>6735</v>
      </c>
      <c r="B11548" s="7">
        <f>HYPERLINK(Лист2!A11548,Лист2!B11548)</f>
        <v>921698</v>
      </c>
      <c r="C11548" s="6">
        <v>272247</v>
      </c>
    </row>
    <row r="11549" spans="1:3" ht="20.100000000000001" customHeight="1" x14ac:dyDescent="0.25">
      <c r="A11549" s="6" t="s">
        <v>6735</v>
      </c>
      <c r="B11549" s="7">
        <f>HYPERLINK(Лист2!A11549,Лист2!B11549)</f>
        <v>922311</v>
      </c>
      <c r="C11549" s="6">
        <v>325376</v>
      </c>
    </row>
    <row r="11550" spans="1:3" ht="20.100000000000001" customHeight="1" x14ac:dyDescent="0.25">
      <c r="A11550" s="6" t="s">
        <v>6735</v>
      </c>
      <c r="B11550" s="7">
        <f>HYPERLINK(Лист2!A11550,Лист2!B11550)</f>
        <v>922872</v>
      </c>
      <c r="C11550" s="6">
        <v>325361</v>
      </c>
    </row>
    <row r="11551" spans="1:3" ht="20.100000000000001" customHeight="1" x14ac:dyDescent="0.25">
      <c r="A11551" s="6" t="s">
        <v>6735</v>
      </c>
      <c r="B11551" s="7">
        <f>HYPERLINK(Лист2!A11551,Лист2!B11551)</f>
        <v>922911</v>
      </c>
      <c r="C11551" s="6">
        <v>325362</v>
      </c>
    </row>
    <row r="11552" spans="1:3" ht="20.100000000000001" customHeight="1" x14ac:dyDescent="0.25">
      <c r="A11552" s="6" t="s">
        <v>6735</v>
      </c>
      <c r="B11552" s="7">
        <f>HYPERLINK(Лист2!A11552,Лист2!B11552)</f>
        <v>922985</v>
      </c>
      <c r="C11552" s="6">
        <v>1401164</v>
      </c>
    </row>
    <row r="11553" spans="1:3" ht="20.100000000000001" customHeight="1" x14ac:dyDescent="0.25">
      <c r="A11553" s="6" t="s">
        <v>6735</v>
      </c>
      <c r="B11553" s="7">
        <f>HYPERLINK(Лист2!A11553,Лист2!B11553)</f>
        <v>923019</v>
      </c>
      <c r="C11553" s="6">
        <v>300230</v>
      </c>
    </row>
    <row r="11554" spans="1:3" ht="20.100000000000001" customHeight="1" x14ac:dyDescent="0.25">
      <c r="A11554" s="6" t="s">
        <v>6735</v>
      </c>
      <c r="B11554" s="7">
        <f>HYPERLINK(Лист2!A11554,Лист2!B11554)</f>
        <v>976208</v>
      </c>
      <c r="C11554" s="6">
        <v>224247</v>
      </c>
    </row>
    <row r="11555" spans="1:3" ht="20.100000000000001" customHeight="1" x14ac:dyDescent="0.25">
      <c r="A11555" s="6" t="s">
        <v>6735</v>
      </c>
      <c r="B11555" s="7">
        <f>HYPERLINK(Лист2!A11555,Лист2!B11555)</f>
        <v>980546</v>
      </c>
      <c r="C11555" s="6">
        <v>2002283</v>
      </c>
    </row>
    <row r="11556" spans="1:3" ht="20.100000000000001" customHeight="1" x14ac:dyDescent="0.25">
      <c r="A11556" s="6" t="s">
        <v>6735</v>
      </c>
      <c r="B11556" s="7">
        <f>HYPERLINK(Лист2!A11556,Лист2!B11556)</f>
        <v>997373</v>
      </c>
      <c r="C11556" s="6">
        <v>323381</v>
      </c>
    </row>
    <row r="11557" spans="1:3" ht="20.100000000000001" customHeight="1" x14ac:dyDescent="0.25">
      <c r="A11557" s="6" t="s">
        <v>6735</v>
      </c>
      <c r="B11557" s="7">
        <f>HYPERLINK(Лист2!A11557,Лист2!B11557)</f>
        <v>997637</v>
      </c>
      <c r="C11557" s="6">
        <v>2625326</v>
      </c>
    </row>
    <row r="11558" spans="1:3" ht="20.100000000000001" customHeight="1" x14ac:dyDescent="0.25">
      <c r="A11558" s="6" t="s">
        <v>6735</v>
      </c>
      <c r="B11558" s="7">
        <f>HYPERLINK(Лист2!A11558,Лист2!B11558)</f>
        <v>1101723</v>
      </c>
      <c r="C11558" s="6">
        <v>1901133</v>
      </c>
    </row>
    <row r="11559" spans="1:3" ht="20.100000000000001" customHeight="1" x14ac:dyDescent="0.25">
      <c r="A11559" s="6" t="s">
        <v>6735</v>
      </c>
      <c r="B11559" s="7">
        <f>HYPERLINK(Лист2!A11559,Лист2!B11559)</f>
        <v>1101908</v>
      </c>
      <c r="C11559" s="6">
        <v>2002253</v>
      </c>
    </row>
    <row r="11560" spans="1:3" ht="20.100000000000001" customHeight="1" x14ac:dyDescent="0.25">
      <c r="A11560" s="6" t="s">
        <v>6735</v>
      </c>
      <c r="B11560" s="7">
        <f>HYPERLINK(Лист2!A11560,Лист2!B11560)</f>
        <v>1108520</v>
      </c>
      <c r="C11560" s="6">
        <v>102163</v>
      </c>
    </row>
    <row r="11561" spans="1:3" ht="20.100000000000001" customHeight="1" x14ac:dyDescent="0.25">
      <c r="A11561" s="6" t="s">
        <v>6735</v>
      </c>
      <c r="B11561" s="7">
        <f>HYPERLINK(Лист2!A11561,Лист2!B11561)</f>
        <v>1111895</v>
      </c>
      <c r="C11561" s="6">
        <v>1319233</v>
      </c>
    </row>
    <row r="11562" spans="1:3" ht="20.100000000000001" customHeight="1" x14ac:dyDescent="0.25">
      <c r="A11562" s="6" t="s">
        <v>6735</v>
      </c>
      <c r="B11562" s="7">
        <f>HYPERLINK(Лист2!A11562,Лист2!B11562)</f>
        <v>1112638</v>
      </c>
      <c r="C11562" s="6">
        <v>713308</v>
      </c>
    </row>
    <row r="11563" spans="1:3" ht="20.100000000000001" customHeight="1" x14ac:dyDescent="0.25">
      <c r="A11563" s="6" t="s">
        <v>6735</v>
      </c>
      <c r="B11563" s="7">
        <f>HYPERLINK(Лист2!A11563,Лист2!B11563)</f>
        <v>1113831</v>
      </c>
      <c r="C11563" s="6">
        <v>2826318</v>
      </c>
    </row>
    <row r="11564" spans="1:3" ht="20.100000000000001" customHeight="1" x14ac:dyDescent="0.25">
      <c r="A11564" s="6" t="s">
        <v>6735</v>
      </c>
      <c r="B11564" s="7">
        <f>HYPERLINK(Лист2!A11564,Лист2!B11564)</f>
        <v>1113928</v>
      </c>
      <c r="C11564" s="6">
        <v>172235</v>
      </c>
    </row>
    <row r="11565" spans="1:3" ht="20.100000000000001" customHeight="1" x14ac:dyDescent="0.25">
      <c r="A11565" s="6" t="s">
        <v>6735</v>
      </c>
      <c r="B11565" s="7">
        <f>HYPERLINK(Лист2!A11565,Лист2!B11565)</f>
        <v>1169694</v>
      </c>
      <c r="C11565" s="6">
        <v>1118132</v>
      </c>
    </row>
    <row r="11566" spans="1:3" ht="20.100000000000001" customHeight="1" x14ac:dyDescent="0.25">
      <c r="A11566" s="6" t="s">
        <v>6735</v>
      </c>
      <c r="B11566" s="7">
        <f>HYPERLINK(Лист2!A11566,Лист2!B11566)</f>
        <v>1170132</v>
      </c>
      <c r="C11566" s="6">
        <v>1423292</v>
      </c>
    </row>
    <row r="11567" spans="1:3" ht="20.100000000000001" customHeight="1" x14ac:dyDescent="0.25">
      <c r="A11567" s="6" t="s">
        <v>6735</v>
      </c>
      <c r="B11567" s="7">
        <f>HYPERLINK(Лист2!A11567,Лист2!B11567)</f>
        <v>1170157</v>
      </c>
      <c r="C11567" s="6">
        <v>285320</v>
      </c>
    </row>
    <row r="11568" spans="1:3" ht="20.100000000000001" customHeight="1" x14ac:dyDescent="0.25">
      <c r="A11568" s="6" t="s">
        <v>6735</v>
      </c>
      <c r="B11568" s="7">
        <f>HYPERLINK(Лист2!A11568,Лист2!B11568)</f>
        <v>1301131</v>
      </c>
      <c r="C11568" s="6">
        <v>1699317</v>
      </c>
    </row>
    <row r="11569" spans="1:3" ht="20.100000000000001" customHeight="1" x14ac:dyDescent="0.25">
      <c r="A11569" s="6" t="s">
        <v>6735</v>
      </c>
      <c r="B11569" s="7">
        <f>HYPERLINK(Лист2!A11569,Лист2!B11569)</f>
        <v>1721000</v>
      </c>
      <c r="C11569" s="6">
        <v>282214</v>
      </c>
    </row>
    <row r="11570" spans="1:3" ht="20.100000000000001" customHeight="1" x14ac:dyDescent="0.25">
      <c r="A11570" s="6" t="s">
        <v>6735</v>
      </c>
      <c r="B11570" s="7">
        <f>HYPERLINK(Лист2!A11570,Лист2!B11570)</f>
        <v>1865046</v>
      </c>
      <c r="C11570" s="6">
        <v>384324</v>
      </c>
    </row>
    <row r="11571" spans="1:3" ht="20.100000000000001" customHeight="1" x14ac:dyDescent="0.25">
      <c r="A11571" s="6" t="s">
        <v>6735</v>
      </c>
      <c r="B11571" s="7">
        <f>HYPERLINK(Лист2!A11571,Лист2!B11571)</f>
        <v>1865047</v>
      </c>
      <c r="C11571" s="6">
        <v>342140</v>
      </c>
    </row>
    <row r="11572" spans="1:3" ht="20.100000000000001" customHeight="1" x14ac:dyDescent="0.25">
      <c r="A11572" s="6" t="s">
        <v>6735</v>
      </c>
      <c r="B11572" s="7">
        <f>HYPERLINK(Лист2!A11572,Лист2!B11572)</f>
        <v>1865048</v>
      </c>
      <c r="C11572" s="6">
        <v>384324</v>
      </c>
    </row>
    <row r="11573" spans="1:3" ht="20.100000000000001" customHeight="1" x14ac:dyDescent="0.25">
      <c r="A11573" s="6" t="s">
        <v>6735</v>
      </c>
      <c r="B11573" s="7">
        <f>HYPERLINK(Лист2!A11573,Лист2!B11573)</f>
        <v>1909636</v>
      </c>
      <c r="C11573" s="6">
        <v>1472238</v>
      </c>
    </row>
    <row r="11574" spans="1:3" ht="20.100000000000001" customHeight="1" x14ac:dyDescent="0.25">
      <c r="A11574" s="6" t="s">
        <v>6735</v>
      </c>
      <c r="B11574" s="7">
        <f>HYPERLINK(Лист2!A11574,Лист2!B11574)</f>
        <v>2040910</v>
      </c>
      <c r="C11574" s="6">
        <v>201102</v>
      </c>
    </row>
    <row r="11575" spans="1:3" ht="20.100000000000001" customHeight="1" x14ac:dyDescent="0.25">
      <c r="A11575" s="6" t="s">
        <v>6735</v>
      </c>
      <c r="B11575" s="7">
        <f>HYPERLINK(Лист2!A11575,Лист2!B11575)</f>
        <v>2041024</v>
      </c>
      <c r="C11575" s="6">
        <v>101151</v>
      </c>
    </row>
    <row r="11576" spans="1:3" ht="20.100000000000001" customHeight="1" x14ac:dyDescent="0.25">
      <c r="A11576" s="6" t="s">
        <v>6735</v>
      </c>
      <c r="B11576" s="7">
        <f>HYPERLINK(Лист2!A11576,Лист2!B11576)</f>
        <v>2041084</v>
      </c>
      <c r="C11576" s="6">
        <v>1401127</v>
      </c>
    </row>
    <row r="11577" spans="1:3" ht="20.100000000000001" customHeight="1" x14ac:dyDescent="0.25">
      <c r="A11577" s="6" t="s">
        <v>6735</v>
      </c>
      <c r="B11577" s="7">
        <f>HYPERLINK(Лист2!A11577,Лист2!B11577)</f>
        <v>2041124</v>
      </c>
      <c r="C11577" s="6">
        <v>2319270</v>
      </c>
    </row>
    <row r="11578" spans="1:3" ht="20.100000000000001" customHeight="1" x14ac:dyDescent="0.25">
      <c r="A11578" s="6" t="s">
        <v>6735</v>
      </c>
      <c r="B11578" s="7">
        <f>HYPERLINK(Лист2!A11578,Лист2!B11578)</f>
        <v>2201165</v>
      </c>
      <c r="C11578" s="6">
        <v>102129</v>
      </c>
    </row>
    <row r="11579" spans="1:3" ht="20.100000000000001" customHeight="1" x14ac:dyDescent="0.25">
      <c r="A11579" s="6" t="s">
        <v>6735</v>
      </c>
      <c r="B11579" s="7">
        <f>HYPERLINK(Лист2!A11579,Лист2!B11579)</f>
        <v>2202076</v>
      </c>
      <c r="C11579" s="6">
        <v>102161</v>
      </c>
    </row>
    <row r="11580" spans="1:3" ht="20.100000000000001" customHeight="1" x14ac:dyDescent="0.25">
      <c r="A11580" s="6" t="s">
        <v>6735</v>
      </c>
      <c r="B11580" s="7">
        <f>HYPERLINK(Лист2!A11580,Лист2!B11580)</f>
        <v>2976800</v>
      </c>
      <c r="C11580" s="6">
        <v>172235</v>
      </c>
    </row>
    <row r="11581" spans="1:3" ht="20.100000000000001" customHeight="1" x14ac:dyDescent="0.25">
      <c r="A11581" s="6" t="s">
        <v>6735</v>
      </c>
      <c r="B11581" s="7">
        <f>HYPERLINK(Лист2!A11581,Лист2!B11581)</f>
        <v>3034944</v>
      </c>
      <c r="C11581" s="6">
        <v>285264</v>
      </c>
    </row>
    <row r="11582" spans="1:3" ht="20.100000000000001" customHeight="1" x14ac:dyDescent="0.25">
      <c r="A11582" s="6" t="s">
        <v>6735</v>
      </c>
      <c r="B11582" s="7">
        <f>HYPERLINK(Лист2!A11582,Лист2!B11582)</f>
        <v>3131095</v>
      </c>
      <c r="C11582" s="6">
        <v>1423202</v>
      </c>
    </row>
    <row r="11583" spans="1:3" ht="20.100000000000001" customHeight="1" x14ac:dyDescent="0.25">
      <c r="A11583" s="6" t="s">
        <v>6735</v>
      </c>
      <c r="B11583" s="7">
        <f>HYPERLINK(Лист2!A11583,Лист2!B11583)</f>
        <v>3140058</v>
      </c>
      <c r="C11583" s="6">
        <v>272218</v>
      </c>
    </row>
    <row r="11584" spans="1:3" ht="20.100000000000001" customHeight="1" x14ac:dyDescent="0.25">
      <c r="A11584" s="6" t="s">
        <v>6735</v>
      </c>
      <c r="B11584" s="7">
        <f>HYPERLINK(Лист2!A11584,Лист2!B11584)</f>
        <v>3142558</v>
      </c>
      <c r="C11584" s="6">
        <v>372240</v>
      </c>
    </row>
    <row r="11585" spans="1:3" ht="20.100000000000001" customHeight="1" x14ac:dyDescent="0.25">
      <c r="A11585" s="6" t="s">
        <v>6735</v>
      </c>
      <c r="B11585" s="7">
        <f>HYPERLINK(Лист2!A11585,Лист2!B11585)</f>
        <v>3142590</v>
      </c>
      <c r="C11585" s="6">
        <v>372197</v>
      </c>
    </row>
    <row r="11586" spans="1:3" ht="20.100000000000001" customHeight="1" x14ac:dyDescent="0.25">
      <c r="A11586" s="6" t="s">
        <v>6735</v>
      </c>
      <c r="B11586" s="7">
        <f>HYPERLINK(Лист2!A11586,Лист2!B11586)</f>
        <v>3143002</v>
      </c>
      <c r="C11586" s="6">
        <v>173222</v>
      </c>
    </row>
    <row r="11587" spans="1:3" ht="20.100000000000001" customHeight="1" x14ac:dyDescent="0.25">
      <c r="A11587" s="6" t="s">
        <v>6735</v>
      </c>
      <c r="B11587" s="7">
        <f>HYPERLINK(Лист2!A11587,Лист2!B11587)</f>
        <v>3781694</v>
      </c>
      <c r="C11587" s="6">
        <v>301155</v>
      </c>
    </row>
    <row r="11588" spans="1:3" ht="20.100000000000001" customHeight="1" x14ac:dyDescent="0.25">
      <c r="A11588" s="6" t="s">
        <v>6735</v>
      </c>
      <c r="B11588" s="7">
        <f>HYPERLINK(Лист2!A11588,Лист2!B11588)</f>
        <v>3795185</v>
      </c>
      <c r="C11588" s="6">
        <v>2002253</v>
      </c>
    </row>
    <row r="11589" spans="1:3" ht="20.100000000000001" customHeight="1" x14ac:dyDescent="0.25">
      <c r="A11589" s="6" t="s">
        <v>6735</v>
      </c>
      <c r="B11589" s="7">
        <f>HYPERLINK(Лист2!A11589,Лист2!B11589)</f>
        <v>4113516</v>
      </c>
      <c r="C11589" s="6">
        <v>326432</v>
      </c>
    </row>
    <row r="11590" spans="1:3" ht="20.100000000000001" customHeight="1" x14ac:dyDescent="0.25">
      <c r="A11590" s="6" t="s">
        <v>6735</v>
      </c>
      <c r="B11590" s="7">
        <f>HYPERLINK(Лист2!A11590,Лист2!B11590)</f>
        <v>4113598</v>
      </c>
      <c r="C11590" s="6">
        <v>125209</v>
      </c>
    </row>
    <row r="11591" spans="1:3" ht="20.100000000000001" customHeight="1" x14ac:dyDescent="0.25">
      <c r="A11591" s="6" t="s">
        <v>6735</v>
      </c>
      <c r="B11591" s="7">
        <f>HYPERLINK(Лист2!A11591,Лист2!B11591)</f>
        <v>4122838</v>
      </c>
      <c r="C11591" s="6">
        <v>326303</v>
      </c>
    </row>
    <row r="11592" spans="1:3" ht="20.100000000000001" customHeight="1" x14ac:dyDescent="0.25">
      <c r="A11592" s="6" t="s">
        <v>6735</v>
      </c>
      <c r="B11592" s="7">
        <f>HYPERLINK(Лист2!A11592,Лист2!B11592)</f>
        <v>4549901</v>
      </c>
      <c r="C11592" s="6">
        <v>324392</v>
      </c>
    </row>
    <row r="11593" spans="1:3" ht="20.100000000000001" customHeight="1" x14ac:dyDescent="0.25">
      <c r="A11593" s="6" t="s">
        <v>6735</v>
      </c>
      <c r="B11593" s="7">
        <f>HYPERLINK(Лист2!A11593,Лист2!B11593)</f>
        <v>4558657</v>
      </c>
      <c r="C11593" s="6">
        <v>1425218</v>
      </c>
    </row>
    <row r="11594" spans="1:3" ht="20.100000000000001" customHeight="1" x14ac:dyDescent="0.25">
      <c r="A11594" s="6" t="s">
        <v>6735</v>
      </c>
      <c r="B11594" s="7">
        <f>HYPERLINK(Лист2!A11594,Лист2!B11594)</f>
        <v>4582127</v>
      </c>
      <c r="C11594" s="6">
        <v>272210</v>
      </c>
    </row>
    <row r="11595" spans="1:3" ht="20.100000000000001" customHeight="1" x14ac:dyDescent="0.25">
      <c r="A11595" s="6" t="s">
        <v>6735</v>
      </c>
      <c r="B11595" s="7">
        <f>HYPERLINK(Лист2!A11595,Лист2!B11595)</f>
        <v>4607107</v>
      </c>
      <c r="C11595" s="6">
        <v>101105</v>
      </c>
    </row>
    <row r="11596" spans="1:3" ht="20.100000000000001" customHeight="1" x14ac:dyDescent="0.25">
      <c r="A11596" s="6" t="s">
        <v>6735</v>
      </c>
      <c r="B11596" s="7">
        <f>HYPERLINK(Лист2!A11596,Лист2!B11596)</f>
        <v>4611312</v>
      </c>
      <c r="C11596" s="6">
        <v>172221</v>
      </c>
    </row>
    <row r="11597" spans="1:3" ht="20.100000000000001" customHeight="1" x14ac:dyDescent="0.25">
      <c r="A11597" s="6" t="s">
        <v>6735</v>
      </c>
      <c r="B11597" s="7">
        <f>HYPERLINK(Лист2!A11597,Лист2!B11597)</f>
        <v>4688853</v>
      </c>
      <c r="C11597" s="6">
        <v>373221</v>
      </c>
    </row>
    <row r="11598" spans="1:3" ht="20.100000000000001" customHeight="1" x14ac:dyDescent="0.25">
      <c r="A11598" s="6" t="s">
        <v>6735</v>
      </c>
      <c r="B11598" s="7">
        <f>HYPERLINK(Лист2!A11598,Лист2!B11598)</f>
        <v>4702438</v>
      </c>
      <c r="C11598" s="6">
        <v>173223</v>
      </c>
    </row>
    <row r="11599" spans="1:3" ht="20.100000000000001" customHeight="1" x14ac:dyDescent="0.25">
      <c r="A11599" s="6" t="s">
        <v>6735</v>
      </c>
      <c r="B11599" s="7">
        <f>HYPERLINK(Лист2!A11599,Лист2!B11599)</f>
        <v>4705361</v>
      </c>
      <c r="C11599" s="6">
        <v>173222</v>
      </c>
    </row>
    <row r="11600" spans="1:3" ht="20.100000000000001" customHeight="1" x14ac:dyDescent="0.25">
      <c r="A11600" s="6" t="s">
        <v>6735</v>
      </c>
      <c r="B11600" s="7">
        <f>HYPERLINK(Лист2!A11600,Лист2!B11600)</f>
        <v>4712148</v>
      </c>
      <c r="C11600" s="6">
        <v>173234</v>
      </c>
    </row>
    <row r="11601" spans="1:3" ht="20.100000000000001" customHeight="1" x14ac:dyDescent="0.25">
      <c r="A11601" s="6" t="s">
        <v>6735</v>
      </c>
      <c r="B11601" s="7">
        <f>HYPERLINK(Лист2!A11601,Лист2!B11601)</f>
        <v>4756335</v>
      </c>
      <c r="C11601" s="6">
        <v>173223</v>
      </c>
    </row>
    <row r="11602" spans="1:3" ht="20.100000000000001" customHeight="1" x14ac:dyDescent="0.25">
      <c r="A11602" s="6" t="s">
        <v>6735</v>
      </c>
      <c r="B11602" s="7">
        <f>HYPERLINK(Лист2!A11602,Лист2!B11602)</f>
        <v>4796327</v>
      </c>
      <c r="C11602" s="6">
        <v>173223</v>
      </c>
    </row>
    <row r="11603" spans="1:3" ht="20.100000000000001" customHeight="1" x14ac:dyDescent="0.25">
      <c r="A11603" s="6" t="s">
        <v>6735</v>
      </c>
      <c r="B11603" s="7">
        <f>HYPERLINK(Лист2!A11603,Лист2!B11603)</f>
        <v>4796328</v>
      </c>
      <c r="C11603" s="6">
        <v>173223</v>
      </c>
    </row>
    <row r="11604" spans="1:3" ht="20.100000000000001" customHeight="1" x14ac:dyDescent="0.25">
      <c r="A11604" s="6" t="s">
        <v>6735</v>
      </c>
      <c r="B11604" s="7">
        <f>HYPERLINK(Лист2!A11604,Лист2!B11604)</f>
        <v>4796442</v>
      </c>
      <c r="C11604" s="6">
        <v>1573238</v>
      </c>
    </row>
    <row r="11605" spans="1:3" ht="20.100000000000001" customHeight="1" x14ac:dyDescent="0.25">
      <c r="A11605" s="6" t="s">
        <v>6735</v>
      </c>
      <c r="B11605" s="7">
        <f>HYPERLINK(Лист2!A11605,Лист2!B11605)</f>
        <v>4796652</v>
      </c>
      <c r="C11605" s="6">
        <v>173222</v>
      </c>
    </row>
    <row r="11606" spans="1:3" ht="20.100000000000001" customHeight="1" x14ac:dyDescent="0.25">
      <c r="A11606" s="6" t="s">
        <v>6735</v>
      </c>
      <c r="B11606" s="7">
        <f>HYPERLINK(Лист2!A11606,Лист2!B11606)</f>
        <v>4809680</v>
      </c>
      <c r="C11606" s="6">
        <v>173222</v>
      </c>
    </row>
    <row r="11607" spans="1:3" ht="20.100000000000001" customHeight="1" x14ac:dyDescent="0.25">
      <c r="A11607" s="6" t="s">
        <v>6735</v>
      </c>
      <c r="B11607" s="7">
        <f>HYPERLINK(Лист2!A11607,Лист2!B11607)</f>
        <v>4814275</v>
      </c>
      <c r="C11607" s="6">
        <v>173214</v>
      </c>
    </row>
    <row r="11608" spans="1:3" ht="20.100000000000001" customHeight="1" x14ac:dyDescent="0.25">
      <c r="A11608" s="6" t="s">
        <v>6735</v>
      </c>
      <c r="B11608" s="7">
        <f>HYPERLINK(Лист2!A11608,Лист2!B11608)</f>
        <v>4816716</v>
      </c>
      <c r="C11608" s="6">
        <v>172225</v>
      </c>
    </row>
    <row r="11609" spans="1:3" ht="20.100000000000001" customHeight="1" x14ac:dyDescent="0.25">
      <c r="A11609" s="6" t="s">
        <v>6735</v>
      </c>
      <c r="B11609" s="7">
        <f>HYPERLINK(Лист2!A11609,Лист2!B11609)</f>
        <v>4830920</v>
      </c>
      <c r="C11609" s="6">
        <v>172230</v>
      </c>
    </row>
    <row r="11610" spans="1:3" ht="20.100000000000001" customHeight="1" x14ac:dyDescent="0.25">
      <c r="A11610" s="6" t="s">
        <v>6735</v>
      </c>
      <c r="B11610" s="7">
        <f>HYPERLINK(Лист2!A11610,Лист2!B11610)</f>
        <v>4898547</v>
      </c>
      <c r="C11610" s="6">
        <v>785285</v>
      </c>
    </row>
    <row r="11611" spans="1:3" ht="20.100000000000001" customHeight="1" x14ac:dyDescent="0.25">
      <c r="A11611" s="6" t="s">
        <v>6735</v>
      </c>
      <c r="B11611" s="7">
        <f>HYPERLINK(Лист2!A11611,Лист2!B11611)</f>
        <v>4899178</v>
      </c>
      <c r="C11611" s="6">
        <v>2385277</v>
      </c>
    </row>
    <row r="11612" spans="1:3" ht="20.100000000000001" customHeight="1" x14ac:dyDescent="0.25">
      <c r="A11612" s="6" t="s">
        <v>6735</v>
      </c>
      <c r="B11612" s="7">
        <f>HYPERLINK(Лист2!A11612,Лист2!B11612)</f>
        <v>5088081</v>
      </c>
      <c r="C11612" s="6">
        <v>173223</v>
      </c>
    </row>
    <row r="11613" spans="1:3" ht="20.100000000000001" customHeight="1" x14ac:dyDescent="0.25">
      <c r="A11613" s="6" t="s">
        <v>6735</v>
      </c>
      <c r="B11613" s="7">
        <f>HYPERLINK(Лист2!A11613,Лист2!B11613)</f>
        <v>5094418</v>
      </c>
      <c r="C11613" s="6">
        <v>173217</v>
      </c>
    </row>
    <row r="11614" spans="1:3" ht="20.100000000000001" customHeight="1" x14ac:dyDescent="0.25">
      <c r="A11614" s="6" t="s">
        <v>6735</v>
      </c>
      <c r="B11614" s="7">
        <f>HYPERLINK(Лист2!A11614,Лист2!B11614)</f>
        <v>5106165</v>
      </c>
      <c r="C11614" s="6">
        <v>173253</v>
      </c>
    </row>
    <row r="11615" spans="1:3" ht="20.100000000000001" customHeight="1" x14ac:dyDescent="0.25">
      <c r="A11615" s="6" t="s">
        <v>6735</v>
      </c>
      <c r="B11615" s="7">
        <f>HYPERLINK(Лист2!A11615,Лист2!B11615)</f>
        <v>5112185</v>
      </c>
      <c r="C11615" s="6">
        <v>173245</v>
      </c>
    </row>
    <row r="11616" spans="1:3" ht="20.100000000000001" customHeight="1" x14ac:dyDescent="0.25">
      <c r="A11616" s="6" t="s">
        <v>6735</v>
      </c>
      <c r="B11616" s="7">
        <f>HYPERLINK(Лист2!A11616,Лист2!B11616)</f>
        <v>5140009</v>
      </c>
      <c r="C11616" s="6">
        <v>173214</v>
      </c>
    </row>
    <row r="11617" spans="1:3" ht="20.100000000000001" customHeight="1" x14ac:dyDescent="0.25">
      <c r="A11617" s="6" t="s">
        <v>6735</v>
      </c>
      <c r="B11617" s="7">
        <f>HYPERLINK(Лист2!A11617,Лист2!B11617)</f>
        <v>5140010</v>
      </c>
      <c r="C11617" s="6">
        <v>273217</v>
      </c>
    </row>
    <row r="11618" spans="1:3" ht="20.100000000000001" customHeight="1" x14ac:dyDescent="0.25">
      <c r="A11618" s="6" t="s">
        <v>6735</v>
      </c>
      <c r="B11618" s="7">
        <f>HYPERLINK(Лист2!A11618,Лист2!B11618)</f>
        <v>5140011</v>
      </c>
      <c r="C11618" s="6">
        <v>373225</v>
      </c>
    </row>
    <row r="11619" spans="1:3" ht="20.100000000000001" customHeight="1" x14ac:dyDescent="0.25">
      <c r="A11619" s="6" t="s">
        <v>6735</v>
      </c>
      <c r="B11619" s="7">
        <f>HYPERLINK(Лист2!A11619,Лист2!B11619)</f>
        <v>5140014</v>
      </c>
      <c r="C11619" s="6">
        <v>173245</v>
      </c>
    </row>
    <row r="11620" spans="1:3" ht="20.100000000000001" customHeight="1" x14ac:dyDescent="0.25">
      <c r="A11620" s="6" t="s">
        <v>6735</v>
      </c>
      <c r="B11620" s="7">
        <f>HYPERLINK(Лист2!A11620,Лист2!B11620)</f>
        <v>5140015</v>
      </c>
      <c r="C11620" s="6">
        <v>373264</v>
      </c>
    </row>
    <row r="11621" spans="1:3" ht="20.100000000000001" customHeight="1" x14ac:dyDescent="0.25">
      <c r="A11621" s="6" t="s">
        <v>6735</v>
      </c>
      <c r="B11621" s="7">
        <f>HYPERLINK(Лист2!A11621,Лист2!B11621)</f>
        <v>5154152</v>
      </c>
      <c r="C11621" s="6">
        <v>172201</v>
      </c>
    </row>
    <row r="11622" spans="1:3" ht="20.100000000000001" customHeight="1" x14ac:dyDescent="0.25">
      <c r="A11622" s="6" t="s">
        <v>6735</v>
      </c>
      <c r="B11622" s="7">
        <f>HYPERLINK(Лист2!A11622,Лист2!B11622)</f>
        <v>5186232</v>
      </c>
      <c r="C11622" s="6">
        <v>173222</v>
      </c>
    </row>
    <row r="11623" spans="1:3" ht="20.100000000000001" customHeight="1" x14ac:dyDescent="0.25">
      <c r="A11623" s="6" t="s">
        <v>6735</v>
      </c>
      <c r="B11623" s="7">
        <f>HYPERLINK(Лист2!A11623,Лист2!B11623)</f>
        <v>5186233</v>
      </c>
      <c r="C11623" s="6">
        <v>173210</v>
      </c>
    </row>
    <row r="11624" spans="1:3" ht="20.100000000000001" customHeight="1" x14ac:dyDescent="0.25">
      <c r="A11624" s="6" t="s">
        <v>6735</v>
      </c>
      <c r="B11624" s="7">
        <f>HYPERLINK(Лист2!A11624,Лист2!B11624)</f>
        <v>5186926</v>
      </c>
      <c r="C11624" s="6">
        <v>173197</v>
      </c>
    </row>
    <row r="11625" spans="1:3" ht="20.100000000000001" customHeight="1" x14ac:dyDescent="0.25">
      <c r="A11625" s="6" t="s">
        <v>6735</v>
      </c>
      <c r="B11625" s="7">
        <f>HYPERLINK(Лист2!A11625,Лист2!B11625)</f>
        <v>6018358</v>
      </c>
      <c r="C11625" s="6">
        <v>213198</v>
      </c>
    </row>
    <row r="11626" spans="1:3" ht="20.100000000000001" customHeight="1" x14ac:dyDescent="0.25">
      <c r="A11626" s="6" t="s">
        <v>6735</v>
      </c>
      <c r="B11626" s="7">
        <f>HYPERLINK(Лист2!A11626,Лист2!B11626)</f>
        <v>7010751</v>
      </c>
      <c r="C11626" s="6">
        <v>111152</v>
      </c>
    </row>
    <row r="11627" spans="1:3" ht="20.100000000000001" customHeight="1" x14ac:dyDescent="0.25">
      <c r="A11627" s="6" t="s">
        <v>6735</v>
      </c>
      <c r="B11627" s="7">
        <f>HYPERLINK(Лист2!A11627,Лист2!B11627)</f>
        <v>7436771</v>
      </c>
      <c r="C11627" s="6">
        <v>325290</v>
      </c>
    </row>
    <row r="11628" spans="1:3" ht="20.100000000000001" customHeight="1" x14ac:dyDescent="0.25">
      <c r="A11628" s="6" t="s">
        <v>6735</v>
      </c>
      <c r="B11628" s="7">
        <f>HYPERLINK(Лист2!A11628,Лист2!B11628)</f>
        <v>7827397</v>
      </c>
      <c r="C11628" s="6">
        <v>201090</v>
      </c>
    </row>
    <row r="11629" spans="1:3" ht="20.100000000000001" customHeight="1" x14ac:dyDescent="0.25">
      <c r="A11629" s="6" t="s">
        <v>6735</v>
      </c>
      <c r="B11629" s="7">
        <f>HYPERLINK(Лист2!A11629,Лист2!B11629)</f>
        <v>7855042</v>
      </c>
      <c r="C11629" s="6">
        <v>1402307</v>
      </c>
    </row>
    <row r="11630" spans="1:3" ht="20.100000000000001" customHeight="1" x14ac:dyDescent="0.25">
      <c r="A11630" s="6" t="s">
        <v>6735</v>
      </c>
      <c r="B11630" s="7">
        <f>HYPERLINK(Лист2!A11630,Лист2!B11630)</f>
        <v>7855059</v>
      </c>
      <c r="C11630" s="6">
        <v>323169</v>
      </c>
    </row>
    <row r="11631" spans="1:3" ht="20.100000000000001" customHeight="1" x14ac:dyDescent="0.25">
      <c r="A11631" s="6" t="s">
        <v>6735</v>
      </c>
      <c r="B11631" s="7">
        <f>HYPERLINK(Лист2!A11631,Лист2!B11631)</f>
        <v>7855455</v>
      </c>
      <c r="C11631" s="6">
        <v>1470277</v>
      </c>
    </row>
    <row r="11632" spans="1:3" ht="20.100000000000001" customHeight="1" x14ac:dyDescent="0.25">
      <c r="A11632" s="6" t="s">
        <v>6735</v>
      </c>
      <c r="B11632" s="7">
        <f>HYPERLINK(Лист2!A11632,Лист2!B11632)</f>
        <v>7855620</v>
      </c>
      <c r="C11632" s="6">
        <v>124297</v>
      </c>
    </row>
    <row r="11633" spans="1:3" ht="20.100000000000001" customHeight="1" x14ac:dyDescent="0.25">
      <c r="A11633" s="6" t="s">
        <v>6735</v>
      </c>
      <c r="B11633" s="7">
        <f>HYPERLINK(Лист2!A11633,Лист2!B11633)</f>
        <v>7855745</v>
      </c>
      <c r="C11633" s="6">
        <v>1402217</v>
      </c>
    </row>
    <row r="11634" spans="1:3" ht="20.100000000000001" customHeight="1" x14ac:dyDescent="0.25">
      <c r="A11634" s="6" t="s">
        <v>6735</v>
      </c>
      <c r="B11634" s="7">
        <f>HYPERLINK(Лист2!A11634,Лист2!B11634)</f>
        <v>7855828</v>
      </c>
      <c r="C11634" s="6">
        <v>201102</v>
      </c>
    </row>
    <row r="11635" spans="1:3" ht="20.100000000000001" customHeight="1" x14ac:dyDescent="0.25">
      <c r="A11635" s="6" t="s">
        <v>6735</v>
      </c>
      <c r="B11635" s="7">
        <f>HYPERLINK(Лист2!A11635,Лист2!B11635)</f>
        <v>7855836</v>
      </c>
      <c r="C11635" s="6">
        <v>302224</v>
      </c>
    </row>
    <row r="11636" spans="1:3" ht="20.100000000000001" customHeight="1" x14ac:dyDescent="0.25">
      <c r="A11636" s="6" t="s">
        <v>6735</v>
      </c>
      <c r="B11636" s="7">
        <f>HYPERLINK(Лист2!A11636,Лист2!B11636)</f>
        <v>7855885</v>
      </c>
      <c r="C11636" s="6">
        <v>1425164</v>
      </c>
    </row>
    <row r="11637" spans="1:3" ht="20.100000000000001" customHeight="1" x14ac:dyDescent="0.25">
      <c r="A11637" s="6" t="s">
        <v>6735</v>
      </c>
      <c r="B11637" s="7">
        <f>HYPERLINK(Лист2!A11637,Лист2!B11637)</f>
        <v>7855893</v>
      </c>
      <c r="C11637" s="6">
        <v>324299</v>
      </c>
    </row>
    <row r="11638" spans="1:3" ht="20.100000000000001" customHeight="1" x14ac:dyDescent="0.25">
      <c r="A11638" s="6" t="s">
        <v>6735</v>
      </c>
      <c r="B11638" s="7">
        <f>HYPERLINK(Лист2!A11638,Лист2!B11638)</f>
        <v>7855943</v>
      </c>
      <c r="C11638" s="6">
        <v>102161</v>
      </c>
    </row>
    <row r="11639" spans="1:3" ht="20.100000000000001" customHeight="1" x14ac:dyDescent="0.25">
      <c r="A11639" s="6" t="s">
        <v>6735</v>
      </c>
      <c r="B11639" s="7">
        <f>HYPERLINK(Лист2!A11639,Лист2!B11639)</f>
        <v>7855950</v>
      </c>
      <c r="C11639" s="6">
        <v>502215</v>
      </c>
    </row>
    <row r="11640" spans="1:3" ht="20.100000000000001" customHeight="1" x14ac:dyDescent="0.25">
      <c r="A11640" s="6" t="s">
        <v>6735</v>
      </c>
      <c r="B11640" s="7">
        <f>HYPERLINK(Лист2!A11640,Лист2!B11640)</f>
        <v>7855968</v>
      </c>
      <c r="C11640" s="6">
        <v>102184</v>
      </c>
    </row>
    <row r="11641" spans="1:3" ht="20.100000000000001" customHeight="1" x14ac:dyDescent="0.25">
      <c r="A11641" s="6" t="s">
        <v>6735</v>
      </c>
      <c r="B11641" s="7">
        <f>HYPERLINK(Лист2!A11641,Лист2!B11641)</f>
        <v>7855976</v>
      </c>
      <c r="C11641" s="6">
        <v>1400076</v>
      </c>
    </row>
    <row r="11642" spans="1:3" ht="20.100000000000001" customHeight="1" x14ac:dyDescent="0.25">
      <c r="A11642" s="6" t="s">
        <v>6735</v>
      </c>
      <c r="B11642" s="7">
        <f>HYPERLINK(Лист2!A11642,Лист2!B11642)</f>
        <v>8092319</v>
      </c>
      <c r="C11642" s="6">
        <v>300230</v>
      </c>
    </row>
    <row r="11643" spans="1:3" ht="20.100000000000001" customHeight="1" x14ac:dyDescent="0.25">
      <c r="A11643" s="6" t="s">
        <v>6735</v>
      </c>
      <c r="B11643" s="7">
        <f>HYPERLINK(Лист2!A11643,Лист2!B11643)</f>
        <v>8238328</v>
      </c>
      <c r="C11643" s="6">
        <v>1472236</v>
      </c>
    </row>
    <row r="11644" spans="1:3" ht="20.100000000000001" customHeight="1" x14ac:dyDescent="0.25">
      <c r="A11644" s="6" t="s">
        <v>6735</v>
      </c>
      <c r="B11644" s="7">
        <f>HYPERLINK(Лист2!A11644,Лист2!B11644)</f>
        <v>8238342</v>
      </c>
      <c r="C11644" s="6">
        <v>372234</v>
      </c>
    </row>
    <row r="11645" spans="1:3" ht="20.100000000000001" customHeight="1" x14ac:dyDescent="0.25">
      <c r="A11645" s="6" t="s">
        <v>6735</v>
      </c>
      <c r="B11645" s="7">
        <f>HYPERLINK(Лист2!A11645,Лист2!B11645)</f>
        <v>8652069</v>
      </c>
      <c r="C11645" s="6" t="s">
        <v>274</v>
      </c>
    </row>
    <row r="11646" spans="1:3" ht="20.100000000000001" customHeight="1" x14ac:dyDescent="0.25">
      <c r="A11646" s="6" t="s">
        <v>6735</v>
      </c>
      <c r="B11646" s="7">
        <f>HYPERLINK(Лист2!A11646,Лист2!B11646)</f>
        <v>8747177</v>
      </c>
      <c r="C11646" s="6">
        <v>272247</v>
      </c>
    </row>
    <row r="11647" spans="1:3" ht="20.100000000000001" customHeight="1" x14ac:dyDescent="0.25">
      <c r="A11647" s="6" t="s">
        <v>6735</v>
      </c>
      <c r="B11647" s="7">
        <f>HYPERLINK(Лист2!A11647,Лист2!B11647)</f>
        <v>8818153</v>
      </c>
      <c r="C11647" s="6">
        <v>372234</v>
      </c>
    </row>
    <row r="11648" spans="1:3" ht="20.100000000000001" customHeight="1" x14ac:dyDescent="0.25">
      <c r="A11648" s="6" t="s">
        <v>6735</v>
      </c>
      <c r="B11648" s="7">
        <f>HYPERLINK(Лист2!A11648,Лист2!B11648)</f>
        <v>8819672</v>
      </c>
      <c r="C11648" s="6">
        <v>372234</v>
      </c>
    </row>
    <row r="11649" spans="1:3" ht="20.100000000000001" customHeight="1" x14ac:dyDescent="0.25">
      <c r="A11649" s="6" t="s">
        <v>6735</v>
      </c>
      <c r="B11649" s="7">
        <f>HYPERLINK(Лист2!A11649,Лист2!B11649)</f>
        <v>9131533</v>
      </c>
      <c r="C11649" s="6">
        <v>372286</v>
      </c>
    </row>
    <row r="11650" spans="1:3" ht="20.100000000000001" customHeight="1" x14ac:dyDescent="0.25">
      <c r="A11650" s="6" t="s">
        <v>6735</v>
      </c>
      <c r="B11650" s="7">
        <f>HYPERLINK(Лист2!A11650,Лист2!B11650)</f>
        <v>9228728</v>
      </c>
      <c r="C11650" s="6">
        <v>325361</v>
      </c>
    </row>
    <row r="11651" spans="1:3" ht="20.100000000000001" customHeight="1" x14ac:dyDescent="0.25">
      <c r="A11651" s="6" t="s">
        <v>6735</v>
      </c>
      <c r="B11651" s="7">
        <f>HYPERLINK(Лист2!A11651,Лист2!B11651)</f>
        <v>9230191</v>
      </c>
      <c r="C11651" s="6">
        <v>300230</v>
      </c>
    </row>
    <row r="11652" spans="1:3" ht="20.100000000000001" customHeight="1" x14ac:dyDescent="0.25">
      <c r="A11652" s="6" t="s">
        <v>6735</v>
      </c>
      <c r="B11652" s="7">
        <f>HYPERLINK(Лист2!A11652,Лист2!B11652)</f>
        <v>9501018</v>
      </c>
      <c r="C11652" s="6">
        <v>323173</v>
      </c>
    </row>
    <row r="11653" spans="1:3" ht="20.100000000000001" customHeight="1" x14ac:dyDescent="0.25">
      <c r="A11653" s="6" t="s">
        <v>6735</v>
      </c>
      <c r="B11653" s="7">
        <f>HYPERLINK(Лист2!A11653,Лист2!B11653)</f>
        <v>9501163</v>
      </c>
      <c r="C11653" s="6">
        <v>172206</v>
      </c>
    </row>
    <row r="11654" spans="1:3" ht="20.100000000000001" customHeight="1" x14ac:dyDescent="0.25">
      <c r="A11654" s="6" t="s">
        <v>6735</v>
      </c>
      <c r="B11654" s="7">
        <f>HYPERLINK(Лист2!A11654,Лист2!B11654)</f>
        <v>9501182</v>
      </c>
      <c r="C11654" s="6">
        <v>372245</v>
      </c>
    </row>
    <row r="11655" spans="1:3" ht="20.100000000000001" customHeight="1" x14ac:dyDescent="0.25">
      <c r="A11655" s="6" t="s">
        <v>6735</v>
      </c>
      <c r="B11655" s="7">
        <f>HYPERLINK(Лист2!A11655,Лист2!B11655)</f>
        <v>9501314</v>
      </c>
      <c r="C11655" s="6">
        <v>357265</v>
      </c>
    </row>
    <row r="11656" spans="1:3" ht="20.100000000000001" customHeight="1" x14ac:dyDescent="0.25">
      <c r="A11656" s="6" t="s">
        <v>6735</v>
      </c>
      <c r="B11656" s="7">
        <f>HYPERLINK(Лист2!A11656,Лист2!B11656)</f>
        <v>9501315</v>
      </c>
      <c r="C11656" s="6">
        <v>357265</v>
      </c>
    </row>
    <row r="11657" spans="1:3" ht="20.100000000000001" customHeight="1" x14ac:dyDescent="0.25">
      <c r="A11657" s="6" t="s">
        <v>6735</v>
      </c>
      <c r="B11657" s="7">
        <f>HYPERLINK(Лист2!A11657,Лист2!B11657)</f>
        <v>9501462</v>
      </c>
      <c r="C11657" s="6">
        <v>372275</v>
      </c>
    </row>
    <row r="11658" spans="1:3" ht="20.100000000000001" customHeight="1" x14ac:dyDescent="0.25">
      <c r="A11658" s="6" t="s">
        <v>6735</v>
      </c>
      <c r="B11658" s="7">
        <f>HYPERLINK(Лист2!A11658,Лист2!B11658)</f>
        <v>9501643</v>
      </c>
      <c r="C11658" s="6">
        <v>325356</v>
      </c>
    </row>
    <row r="11659" spans="1:3" ht="20.100000000000001" customHeight="1" x14ac:dyDescent="0.25">
      <c r="A11659" s="6" t="s">
        <v>6735</v>
      </c>
      <c r="B11659" s="7">
        <f>HYPERLINK(Лист2!A11659,Лист2!B11659)</f>
        <v>9501707</v>
      </c>
      <c r="C11659" s="6">
        <v>325356</v>
      </c>
    </row>
    <row r="11660" spans="1:3" ht="20.100000000000001" customHeight="1" x14ac:dyDescent="0.25">
      <c r="A11660" s="6" t="s">
        <v>6735</v>
      </c>
      <c r="B11660" s="7">
        <f>HYPERLINK(Лист2!A11660,Лист2!B11660)</f>
        <v>9501863</v>
      </c>
      <c r="C11660" s="6">
        <v>372232</v>
      </c>
    </row>
    <row r="11661" spans="1:3" ht="20.100000000000001" customHeight="1" x14ac:dyDescent="0.25">
      <c r="A11661" s="6" t="s">
        <v>6735</v>
      </c>
      <c r="B11661" s="7">
        <f>HYPERLINK(Лист2!A11661,Лист2!B11661)</f>
        <v>9502654</v>
      </c>
      <c r="C11661" s="6">
        <v>303144</v>
      </c>
    </row>
    <row r="11662" spans="1:3" ht="20.100000000000001" customHeight="1" x14ac:dyDescent="0.25">
      <c r="A11662" s="6" t="s">
        <v>6735</v>
      </c>
      <c r="B11662" s="7">
        <f>HYPERLINK(Лист2!A11662,Лист2!B11662)</f>
        <v>9502745</v>
      </c>
      <c r="C11662" s="6">
        <v>369281</v>
      </c>
    </row>
    <row r="11663" spans="1:3" ht="20.100000000000001" customHeight="1" x14ac:dyDescent="0.25">
      <c r="A11663" s="6" t="s">
        <v>6735</v>
      </c>
      <c r="B11663" s="7">
        <f>HYPERLINK(Лист2!A11663,Лист2!B11663)</f>
        <v>9502828</v>
      </c>
      <c r="C11663" s="6">
        <v>368247</v>
      </c>
    </row>
    <row r="11664" spans="1:3" ht="20.100000000000001" customHeight="1" x14ac:dyDescent="0.25">
      <c r="A11664" s="6" t="s">
        <v>6735</v>
      </c>
      <c r="B11664" s="7">
        <f>HYPERLINK(Лист2!A11664,Лист2!B11664)</f>
        <v>9502832</v>
      </c>
      <c r="C11664" s="6">
        <v>372244</v>
      </c>
    </row>
    <row r="11665" spans="1:3" ht="20.100000000000001" customHeight="1" x14ac:dyDescent="0.25">
      <c r="A11665" s="6" t="s">
        <v>6735</v>
      </c>
      <c r="B11665" s="7">
        <f>HYPERLINK(Лист2!A11665,Лист2!B11665)</f>
        <v>9502942</v>
      </c>
      <c r="C11665" s="6">
        <v>172253</v>
      </c>
    </row>
    <row r="11666" spans="1:3" ht="20.100000000000001" customHeight="1" x14ac:dyDescent="0.25">
      <c r="A11666" s="6" t="s">
        <v>6735</v>
      </c>
      <c r="B11666" s="7">
        <f>HYPERLINK(Лист2!A11666,Лист2!B11666)</f>
        <v>9503181</v>
      </c>
      <c r="C11666" s="6">
        <v>302428</v>
      </c>
    </row>
    <row r="11667" spans="1:3" ht="20.100000000000001" customHeight="1" x14ac:dyDescent="0.25">
      <c r="A11667" s="6" t="s">
        <v>6735</v>
      </c>
      <c r="B11667" s="7">
        <f>HYPERLINK(Лист2!A11667,Лист2!B11667)</f>
        <v>9503427</v>
      </c>
      <c r="C11667" s="6">
        <v>302197</v>
      </c>
    </row>
    <row r="11668" spans="1:3" ht="20.100000000000001" customHeight="1" x14ac:dyDescent="0.25">
      <c r="A11668" s="6" t="s">
        <v>6735</v>
      </c>
      <c r="B11668" s="7">
        <f>HYPERLINK(Лист2!A11668,Лист2!B11668)</f>
        <v>9504005</v>
      </c>
      <c r="C11668" s="6">
        <v>324377</v>
      </c>
    </row>
    <row r="11669" spans="1:3" ht="20.100000000000001" customHeight="1" x14ac:dyDescent="0.25">
      <c r="A11669" s="6" t="s">
        <v>6735</v>
      </c>
      <c r="B11669" s="7">
        <f>HYPERLINK(Лист2!A11669,Лист2!B11669)</f>
        <v>9504227</v>
      </c>
      <c r="C11669" s="6">
        <v>325356</v>
      </c>
    </row>
    <row r="11670" spans="1:3" ht="20.100000000000001" customHeight="1" x14ac:dyDescent="0.25">
      <c r="A11670" s="6" t="s">
        <v>6735</v>
      </c>
      <c r="B11670" s="7">
        <f>HYPERLINK(Лист2!A11670,Лист2!B11670)</f>
        <v>9504450</v>
      </c>
      <c r="C11670" s="6">
        <v>402155</v>
      </c>
    </row>
    <row r="11671" spans="1:3" ht="20.100000000000001" customHeight="1" x14ac:dyDescent="0.25">
      <c r="A11671" s="6" t="s">
        <v>6735</v>
      </c>
      <c r="B11671" s="7">
        <f>HYPERLINK(Лист2!A11671,Лист2!B11671)</f>
        <v>9504547</v>
      </c>
      <c r="C11671" s="6">
        <v>1401336</v>
      </c>
    </row>
    <row r="11672" spans="1:3" ht="20.100000000000001" customHeight="1" x14ac:dyDescent="0.25">
      <c r="A11672" s="6" t="s">
        <v>6735</v>
      </c>
      <c r="B11672" s="7">
        <f>HYPERLINK(Лист2!A11672,Лист2!B11672)</f>
        <v>9504548</v>
      </c>
      <c r="C11672" s="6">
        <v>1401336</v>
      </c>
    </row>
    <row r="11673" spans="1:3" ht="20.100000000000001" customHeight="1" x14ac:dyDescent="0.25">
      <c r="A11673" s="6" t="s">
        <v>6735</v>
      </c>
      <c r="B11673" s="7">
        <f>HYPERLINK(Лист2!A11673,Лист2!B11673)</f>
        <v>9504953</v>
      </c>
      <c r="C11673" s="6">
        <v>202235</v>
      </c>
    </row>
    <row r="11674" spans="1:3" ht="20.100000000000001" customHeight="1" x14ac:dyDescent="0.25">
      <c r="A11674" s="6" t="s">
        <v>6735</v>
      </c>
      <c r="B11674" s="7">
        <f>HYPERLINK(Лист2!A11674,Лист2!B11674)</f>
        <v>9505014</v>
      </c>
      <c r="C11674" s="6">
        <v>1902206</v>
      </c>
    </row>
    <row r="11675" spans="1:3" ht="20.100000000000001" customHeight="1" x14ac:dyDescent="0.25">
      <c r="A11675" s="6" t="s">
        <v>6735</v>
      </c>
      <c r="B11675" s="7">
        <f>HYPERLINK(Лист2!A11675,Лист2!B11675)</f>
        <v>9505015</v>
      </c>
      <c r="C11675" s="6">
        <v>702212</v>
      </c>
    </row>
    <row r="11676" spans="1:3" ht="20.100000000000001" customHeight="1" x14ac:dyDescent="0.25">
      <c r="A11676" s="6" t="s">
        <v>6735</v>
      </c>
      <c r="B11676" s="7">
        <f>HYPERLINK(Лист2!A11676,Лист2!B11676)</f>
        <v>9505016</v>
      </c>
      <c r="C11676" s="6">
        <v>323254</v>
      </c>
    </row>
    <row r="11677" spans="1:3" ht="20.100000000000001" customHeight="1" x14ac:dyDescent="0.25">
      <c r="A11677" s="6" t="s">
        <v>6735</v>
      </c>
      <c r="B11677" s="7">
        <f>HYPERLINK(Лист2!A11677,Лист2!B11677)</f>
        <v>9505086</v>
      </c>
      <c r="C11677" s="6">
        <v>101311</v>
      </c>
    </row>
    <row r="11678" spans="1:3" ht="20.100000000000001" customHeight="1" x14ac:dyDescent="0.25">
      <c r="A11678" s="6" t="s">
        <v>6735</v>
      </c>
      <c r="B11678" s="7">
        <f>HYPERLINK(Лист2!A11678,Лист2!B11678)</f>
        <v>9505269</v>
      </c>
      <c r="C11678" s="6">
        <v>1925280</v>
      </c>
    </row>
    <row r="11679" spans="1:3" ht="20.100000000000001" customHeight="1" x14ac:dyDescent="0.25">
      <c r="A11679" s="6" t="s">
        <v>6735</v>
      </c>
      <c r="B11679" s="7">
        <f>HYPERLINK(Лист2!A11679,Лист2!B11679)</f>
        <v>9505281</v>
      </c>
      <c r="C11679" s="6">
        <v>323426</v>
      </c>
    </row>
    <row r="11680" spans="1:3" ht="20.100000000000001" customHeight="1" x14ac:dyDescent="0.25">
      <c r="A11680" s="6" t="s">
        <v>6735</v>
      </c>
      <c r="B11680" s="7">
        <f>HYPERLINK(Лист2!A11680,Лист2!B11680)</f>
        <v>9505306</v>
      </c>
      <c r="C11680" s="6">
        <v>2024241</v>
      </c>
    </row>
    <row r="11681" spans="1:3" ht="20.100000000000001" customHeight="1" x14ac:dyDescent="0.25">
      <c r="A11681" s="6" t="s">
        <v>6735</v>
      </c>
      <c r="B11681" s="7">
        <f>HYPERLINK(Лист2!A11681,Лист2!B11681)</f>
        <v>9505865</v>
      </c>
      <c r="C11681" s="6">
        <v>1623311</v>
      </c>
    </row>
    <row r="11682" spans="1:3" ht="20.100000000000001" customHeight="1" x14ac:dyDescent="0.25">
      <c r="A11682" s="6" t="s">
        <v>6735</v>
      </c>
      <c r="B11682" s="7">
        <f>HYPERLINK(Лист2!A11682,Лист2!B11682)</f>
        <v>9506401</v>
      </c>
      <c r="C11682" s="6">
        <v>357432</v>
      </c>
    </row>
    <row r="11683" spans="1:3" ht="20.100000000000001" customHeight="1" x14ac:dyDescent="0.25">
      <c r="A11683" s="6" t="s">
        <v>6735</v>
      </c>
      <c r="B11683" s="7">
        <f>HYPERLINK(Лист2!A11683,Лист2!B11683)</f>
        <v>9506402</v>
      </c>
      <c r="C11683" s="6">
        <v>357432</v>
      </c>
    </row>
    <row r="11684" spans="1:3" ht="20.100000000000001" customHeight="1" x14ac:dyDescent="0.25">
      <c r="A11684" s="6" t="s">
        <v>6735</v>
      </c>
      <c r="B11684" s="7">
        <f>HYPERLINK(Лист2!A11684,Лист2!B11684)</f>
        <v>9506748</v>
      </c>
      <c r="C11684" s="6">
        <v>372199</v>
      </c>
    </row>
    <row r="11685" spans="1:3" ht="20.100000000000001" customHeight="1" x14ac:dyDescent="0.25">
      <c r="A11685" s="6" t="s">
        <v>6735</v>
      </c>
      <c r="B11685" s="7">
        <f>HYPERLINK(Лист2!A11685,Лист2!B11685)</f>
        <v>9507997</v>
      </c>
      <c r="C11685" s="6">
        <v>101158</v>
      </c>
    </row>
    <row r="11686" spans="1:3" ht="20.100000000000001" customHeight="1" x14ac:dyDescent="0.25">
      <c r="A11686" s="6" t="s">
        <v>6735</v>
      </c>
      <c r="B11686" s="7">
        <f>HYPERLINK(Лист2!A11686,Лист2!B11686)</f>
        <v>9508282</v>
      </c>
      <c r="C11686" s="6">
        <v>1402217</v>
      </c>
    </row>
    <row r="11687" spans="1:3" ht="20.100000000000001" customHeight="1" x14ac:dyDescent="0.25">
      <c r="A11687" s="6" t="s">
        <v>6735</v>
      </c>
      <c r="B11687" s="7">
        <f>HYPERLINK(Лист2!A11687,Лист2!B11687)</f>
        <v>9508557</v>
      </c>
      <c r="C11687" s="6">
        <v>372244</v>
      </c>
    </row>
    <row r="11688" spans="1:3" ht="20.100000000000001" customHeight="1" x14ac:dyDescent="0.25">
      <c r="A11688" s="6" t="s">
        <v>6735</v>
      </c>
      <c r="B11688" s="7">
        <f>HYPERLINK(Лист2!A11688,Лист2!B11688)</f>
        <v>9508558</v>
      </c>
      <c r="C11688" s="6">
        <v>372231</v>
      </c>
    </row>
    <row r="11689" spans="1:3" ht="20.100000000000001" customHeight="1" x14ac:dyDescent="0.25">
      <c r="A11689" s="6" t="s">
        <v>6735</v>
      </c>
      <c r="B11689" s="7">
        <f>HYPERLINK(Лист2!A11689,Лист2!B11689)</f>
        <v>9508792</v>
      </c>
      <c r="C11689" s="6">
        <v>323426</v>
      </c>
    </row>
    <row r="11690" spans="1:3" ht="20.100000000000001" customHeight="1" x14ac:dyDescent="0.25">
      <c r="A11690" s="6" t="s">
        <v>6735</v>
      </c>
      <c r="B11690" s="7">
        <f>HYPERLINK(Лист2!A11690,Лист2!B11690)</f>
        <v>9509397</v>
      </c>
      <c r="C11690" s="6">
        <v>202305</v>
      </c>
    </row>
    <row r="11691" spans="1:3" ht="20.100000000000001" customHeight="1" x14ac:dyDescent="0.25">
      <c r="A11691" s="6" t="s">
        <v>6735</v>
      </c>
      <c r="B11691" s="7">
        <f>HYPERLINK(Лист2!A11691,Лист2!B11691)</f>
        <v>9509459</v>
      </c>
      <c r="C11691" s="6">
        <v>300223</v>
      </c>
    </row>
    <row r="11692" spans="1:3" ht="20.100000000000001" customHeight="1" x14ac:dyDescent="0.25">
      <c r="A11692" s="6" t="s">
        <v>6735</v>
      </c>
      <c r="B11692" s="7">
        <f>HYPERLINK(Лист2!A11692,Лист2!B11692)</f>
        <v>9509473</v>
      </c>
      <c r="C11692" s="6">
        <v>1401401</v>
      </c>
    </row>
    <row r="11693" spans="1:3" ht="20.100000000000001" customHeight="1" x14ac:dyDescent="0.25">
      <c r="A11693" s="6" t="s">
        <v>6735</v>
      </c>
      <c r="B11693" s="7">
        <f>HYPERLINK(Лист2!A11693,Лист2!B11693)</f>
        <v>9509656</v>
      </c>
      <c r="C11693" s="6">
        <v>324301</v>
      </c>
    </row>
    <row r="11694" spans="1:3" ht="20.100000000000001" customHeight="1" x14ac:dyDescent="0.25">
      <c r="A11694" s="6" t="s">
        <v>6735</v>
      </c>
      <c r="B11694" s="7">
        <f>HYPERLINK(Лист2!A11694,Лист2!B11694)</f>
        <v>9509739</v>
      </c>
      <c r="C11694" s="6">
        <v>2602304</v>
      </c>
    </row>
    <row r="11695" spans="1:3" ht="20.100000000000001" customHeight="1" x14ac:dyDescent="0.25">
      <c r="A11695" s="6" t="s">
        <v>6735</v>
      </c>
      <c r="B11695" s="7">
        <f>HYPERLINK(Лист2!A11695,Лист2!B11695)</f>
        <v>9510604</v>
      </c>
      <c r="C11695" s="6">
        <v>201161</v>
      </c>
    </row>
    <row r="11696" spans="1:3" ht="20.100000000000001" customHeight="1" x14ac:dyDescent="0.25">
      <c r="A11696" s="6" t="s">
        <v>6735</v>
      </c>
      <c r="B11696" s="7">
        <f>HYPERLINK(Лист2!A11696,Лист2!B11696)</f>
        <v>9511979</v>
      </c>
      <c r="C11696" s="6">
        <v>703150</v>
      </c>
    </row>
    <row r="11697" spans="1:3" ht="20.100000000000001" customHeight="1" x14ac:dyDescent="0.25">
      <c r="A11697" s="6" t="s">
        <v>6735</v>
      </c>
      <c r="B11697" s="7">
        <f>HYPERLINK(Лист2!A11697,Лист2!B11697)</f>
        <v>9512483</v>
      </c>
      <c r="C11697" s="6">
        <v>305495</v>
      </c>
    </row>
    <row r="11698" spans="1:3" ht="20.100000000000001" customHeight="1" x14ac:dyDescent="0.25">
      <c r="A11698" s="6" t="s">
        <v>6735</v>
      </c>
      <c r="B11698" s="7">
        <f>HYPERLINK(Лист2!A11698,Лист2!B11698)</f>
        <v>9512704</v>
      </c>
      <c r="C11698" s="6">
        <v>300225</v>
      </c>
    </row>
    <row r="11699" spans="1:3" ht="20.100000000000001" customHeight="1" x14ac:dyDescent="0.25">
      <c r="A11699" s="6" t="s">
        <v>6735</v>
      </c>
      <c r="B11699" s="7">
        <f>HYPERLINK(Лист2!A11699,Лист2!B11699)</f>
        <v>9512971</v>
      </c>
      <c r="C11699" s="6">
        <v>302134</v>
      </c>
    </row>
    <row r="11700" spans="1:3" ht="20.100000000000001" customHeight="1" x14ac:dyDescent="0.25">
      <c r="A11700" s="6" t="s">
        <v>6735</v>
      </c>
      <c r="B11700" s="7">
        <f>HYPERLINK(Лист2!A11700,Лист2!B11700)</f>
        <v>9513136</v>
      </c>
      <c r="C11700" s="6">
        <v>300256</v>
      </c>
    </row>
    <row r="11701" spans="1:3" ht="20.100000000000001" customHeight="1" x14ac:dyDescent="0.25">
      <c r="A11701" s="6" t="s">
        <v>6735</v>
      </c>
      <c r="B11701" s="7">
        <f>HYPERLINK(Лист2!A11701,Лист2!B11701)</f>
        <v>9513386</v>
      </c>
      <c r="C11701" s="6">
        <v>324385</v>
      </c>
    </row>
    <row r="11702" spans="1:3" ht="20.100000000000001" customHeight="1" x14ac:dyDescent="0.25">
      <c r="A11702" s="6" t="s">
        <v>6735</v>
      </c>
      <c r="B11702" s="7">
        <f>HYPERLINK(Лист2!A11702,Лист2!B11702)</f>
        <v>9513440</v>
      </c>
      <c r="C11702" s="6">
        <v>337220</v>
      </c>
    </row>
    <row r="11703" spans="1:3" ht="20.100000000000001" customHeight="1" x14ac:dyDescent="0.25">
      <c r="A11703" s="6" t="s">
        <v>6735</v>
      </c>
      <c r="B11703" s="7">
        <f>HYPERLINK(Лист2!A11703,Лист2!B11703)</f>
        <v>9513589</v>
      </c>
      <c r="C11703" s="6">
        <v>384314</v>
      </c>
    </row>
    <row r="11704" spans="1:3" ht="20.100000000000001" customHeight="1" x14ac:dyDescent="0.25">
      <c r="A11704" s="6" t="s">
        <v>6735</v>
      </c>
      <c r="B11704" s="7">
        <f>HYPERLINK(Лист2!A11704,Лист2!B11704)</f>
        <v>9513592</v>
      </c>
      <c r="C11704" s="6">
        <v>384340</v>
      </c>
    </row>
    <row r="11705" spans="1:3" ht="20.100000000000001" customHeight="1" x14ac:dyDescent="0.25">
      <c r="A11705" s="6" t="s">
        <v>6735</v>
      </c>
      <c r="B11705" s="7">
        <f>HYPERLINK(Лист2!A11705,Лист2!B11705)</f>
        <v>9513620</v>
      </c>
      <c r="C11705" s="6">
        <v>202187</v>
      </c>
    </row>
    <row r="11706" spans="1:3" ht="20.100000000000001" customHeight="1" x14ac:dyDescent="0.25">
      <c r="A11706" s="6" t="s">
        <v>6735</v>
      </c>
      <c r="B11706" s="7">
        <f>HYPERLINK(Лист2!A11706,Лист2!B11706)</f>
        <v>9513876</v>
      </c>
      <c r="C11706" s="6">
        <v>327327</v>
      </c>
    </row>
    <row r="11707" spans="1:3" ht="20.100000000000001" customHeight="1" x14ac:dyDescent="0.25">
      <c r="A11707" s="6" t="s">
        <v>6735</v>
      </c>
      <c r="B11707" s="7">
        <f>HYPERLINK(Лист2!A11707,Лист2!B11707)</f>
        <v>9513984</v>
      </c>
      <c r="C11707" s="6">
        <v>302200</v>
      </c>
    </row>
    <row r="11708" spans="1:3" ht="20.100000000000001" customHeight="1" x14ac:dyDescent="0.25">
      <c r="A11708" s="6" t="s">
        <v>6735</v>
      </c>
      <c r="B11708" s="7">
        <f>HYPERLINK(Лист2!A11708,Лист2!B11708)</f>
        <v>9514192</v>
      </c>
      <c r="C11708" s="6">
        <v>372318</v>
      </c>
    </row>
    <row r="11709" spans="1:3" ht="20.100000000000001" customHeight="1" x14ac:dyDescent="0.25">
      <c r="A11709" s="6" t="s">
        <v>6735</v>
      </c>
      <c r="B11709" s="7">
        <f>HYPERLINK(Лист2!A11709,Лист2!B11709)</f>
        <v>9514193</v>
      </c>
      <c r="C11709" s="6">
        <v>372318</v>
      </c>
    </row>
    <row r="11710" spans="1:3" ht="20.100000000000001" customHeight="1" x14ac:dyDescent="0.25">
      <c r="A11710" s="6" t="s">
        <v>6735</v>
      </c>
      <c r="B11710" s="7">
        <f>HYPERLINK(Лист2!A11710,Лист2!B11710)</f>
        <v>9514310</v>
      </c>
      <c r="C11710" s="6">
        <v>300202</v>
      </c>
    </row>
    <row r="11711" spans="1:3" ht="20.100000000000001" customHeight="1" x14ac:dyDescent="0.25">
      <c r="A11711" s="6" t="s">
        <v>6735</v>
      </c>
      <c r="B11711" s="7">
        <f>HYPERLINK(Лист2!A11711,Лист2!B11711)</f>
        <v>9514311</v>
      </c>
      <c r="C11711" s="6">
        <v>372284</v>
      </c>
    </row>
    <row r="11712" spans="1:3" ht="20.100000000000001" customHeight="1" x14ac:dyDescent="0.25">
      <c r="A11712" s="6" t="s">
        <v>6735</v>
      </c>
      <c r="B11712" s="7">
        <f>HYPERLINK(Лист2!A11712,Лист2!B11712)</f>
        <v>9514601</v>
      </c>
      <c r="C11712" s="6">
        <v>301324</v>
      </c>
    </row>
    <row r="11713" spans="1:3" ht="20.100000000000001" customHeight="1" x14ac:dyDescent="0.25">
      <c r="A11713" s="6" t="s">
        <v>6735</v>
      </c>
      <c r="B11713" s="7">
        <f>HYPERLINK(Лист2!A11713,Лист2!B11713)</f>
        <v>9514691</v>
      </c>
      <c r="C11713" s="6">
        <v>372284</v>
      </c>
    </row>
    <row r="11714" spans="1:3" ht="20.100000000000001" customHeight="1" x14ac:dyDescent="0.25">
      <c r="A11714" s="6" t="s">
        <v>6735</v>
      </c>
      <c r="B11714" s="7">
        <f>HYPERLINK(Лист2!A11714,Лист2!B11714)</f>
        <v>9514846</v>
      </c>
      <c r="C11714" s="6">
        <v>327346</v>
      </c>
    </row>
    <row r="11715" spans="1:3" ht="20.100000000000001" customHeight="1" x14ac:dyDescent="0.25">
      <c r="A11715" s="6" t="s">
        <v>6735</v>
      </c>
      <c r="B11715" s="7">
        <f>HYPERLINK(Лист2!A11715,Лист2!B11715)</f>
        <v>9514987</v>
      </c>
      <c r="C11715" s="6">
        <v>1423393</v>
      </c>
    </row>
    <row r="11716" spans="1:3" ht="20.100000000000001" customHeight="1" x14ac:dyDescent="0.25">
      <c r="A11716" s="6" t="s">
        <v>6735</v>
      </c>
      <c r="B11716" s="7">
        <f>HYPERLINK(Лист2!A11716,Лист2!B11716)</f>
        <v>9514988</v>
      </c>
      <c r="C11716" s="6">
        <v>323377</v>
      </c>
    </row>
    <row r="11717" spans="1:3" ht="20.100000000000001" customHeight="1" x14ac:dyDescent="0.25">
      <c r="A11717" s="6" t="s">
        <v>6735</v>
      </c>
      <c r="B11717" s="7">
        <f>HYPERLINK(Лист2!A11717,Лист2!B11717)</f>
        <v>9514989</v>
      </c>
      <c r="C11717" s="6">
        <v>1423389</v>
      </c>
    </row>
    <row r="11718" spans="1:3" ht="20.100000000000001" customHeight="1" x14ac:dyDescent="0.25">
      <c r="A11718" s="6" t="s">
        <v>6735</v>
      </c>
      <c r="B11718" s="7">
        <f>HYPERLINK(Лист2!A11718,Лист2!B11718)</f>
        <v>9514990</v>
      </c>
      <c r="C11718" s="6">
        <v>323374</v>
      </c>
    </row>
    <row r="11719" spans="1:3" ht="20.100000000000001" customHeight="1" x14ac:dyDescent="0.25">
      <c r="A11719" s="6" t="s">
        <v>6735</v>
      </c>
      <c r="B11719" s="7">
        <f>HYPERLINK(Лист2!A11719,Лист2!B11719)</f>
        <v>9516212</v>
      </c>
      <c r="C11719" s="6">
        <v>337223</v>
      </c>
    </row>
    <row r="11720" spans="1:3" ht="20.100000000000001" customHeight="1" x14ac:dyDescent="0.25">
      <c r="A11720" s="6" t="s">
        <v>6735</v>
      </c>
      <c r="B11720" s="7">
        <f>HYPERLINK(Лист2!A11720,Лист2!B11720)</f>
        <v>9516215</v>
      </c>
      <c r="C11720" s="6">
        <v>337227</v>
      </c>
    </row>
    <row r="11721" spans="1:3" ht="20.100000000000001" customHeight="1" x14ac:dyDescent="0.25">
      <c r="A11721" s="6" t="s">
        <v>6735</v>
      </c>
      <c r="B11721" s="7">
        <f>HYPERLINK(Лист2!A11721,Лист2!B11721)</f>
        <v>9575059</v>
      </c>
      <c r="C11721" s="6">
        <v>372242</v>
      </c>
    </row>
    <row r="11722" spans="1:3" ht="20.100000000000001" customHeight="1" x14ac:dyDescent="0.25">
      <c r="A11722" s="6" t="s">
        <v>6735</v>
      </c>
      <c r="B11722" s="7">
        <f>HYPERLINK(Лист2!A11722,Лист2!B11722)</f>
        <v>9575153</v>
      </c>
      <c r="C11722" s="6">
        <v>202300</v>
      </c>
    </row>
    <row r="11723" spans="1:3" ht="20.100000000000001" customHeight="1" x14ac:dyDescent="0.25">
      <c r="A11723" s="6" t="s">
        <v>6735</v>
      </c>
      <c r="B11723" s="7">
        <f>HYPERLINK(Лист2!A11723,Лист2!B11723)</f>
        <v>9579546</v>
      </c>
      <c r="C11723" s="6">
        <v>302200</v>
      </c>
    </row>
    <row r="11724" spans="1:3" ht="20.100000000000001" customHeight="1" x14ac:dyDescent="0.25">
      <c r="A11724" s="6" t="s">
        <v>6735</v>
      </c>
      <c r="B11724" s="7">
        <f>HYPERLINK(Лист2!A11724,Лист2!B11724)</f>
        <v>9593400</v>
      </c>
      <c r="C11724" s="6">
        <v>325436</v>
      </c>
    </row>
    <row r="11725" spans="1:3" ht="20.100000000000001" customHeight="1" x14ac:dyDescent="0.25">
      <c r="A11725" s="6" t="s">
        <v>6735</v>
      </c>
      <c r="B11725" s="7">
        <f>HYPERLINK(Лист2!A11725,Лист2!B11725)</f>
        <v>9593418</v>
      </c>
      <c r="C11725" s="6">
        <v>302393</v>
      </c>
    </row>
    <row r="11726" spans="1:3" ht="20.100000000000001" customHeight="1" x14ac:dyDescent="0.25">
      <c r="A11726" s="6" t="s">
        <v>6735</v>
      </c>
      <c r="B11726" s="7">
        <f>HYPERLINK(Лист2!A11726,Лист2!B11726)</f>
        <v>9593440</v>
      </c>
      <c r="C11726" s="6">
        <v>302400</v>
      </c>
    </row>
    <row r="11727" spans="1:3" ht="20.100000000000001" customHeight="1" x14ac:dyDescent="0.25">
      <c r="A11727" s="6" t="s">
        <v>6735</v>
      </c>
      <c r="B11727" s="7">
        <f>HYPERLINK(Лист2!A11727,Лист2!B11727)</f>
        <v>9593464</v>
      </c>
      <c r="C11727" s="6">
        <v>325442</v>
      </c>
    </row>
    <row r="11728" spans="1:3" ht="20.100000000000001" customHeight="1" x14ac:dyDescent="0.25">
      <c r="A11728" s="6" t="s">
        <v>6735</v>
      </c>
      <c r="B11728" s="7">
        <f>HYPERLINK(Лист2!A11728,Лист2!B11728)</f>
        <v>9596330</v>
      </c>
      <c r="C11728" s="6">
        <v>302205</v>
      </c>
    </row>
    <row r="11729" spans="1:3" ht="20.100000000000001" customHeight="1" x14ac:dyDescent="0.25">
      <c r="A11729" s="6" t="s">
        <v>6735</v>
      </c>
      <c r="B11729" s="7">
        <f>HYPERLINK(Лист2!A11729,Лист2!B11729)</f>
        <v>9596335</v>
      </c>
      <c r="C11729" s="6">
        <v>302227</v>
      </c>
    </row>
    <row r="11730" spans="1:3" ht="20.100000000000001" customHeight="1" x14ac:dyDescent="0.25">
      <c r="A11730" s="6" t="s">
        <v>6735</v>
      </c>
      <c r="B11730" s="7">
        <f>HYPERLINK(Лист2!A11730,Лист2!B11730)</f>
        <v>9596996</v>
      </c>
      <c r="C11730" s="6">
        <v>210149</v>
      </c>
    </row>
    <row r="11731" spans="1:3" ht="20.100000000000001" customHeight="1" x14ac:dyDescent="0.25">
      <c r="A11731" s="6" t="s">
        <v>6735</v>
      </c>
      <c r="B11731" s="7">
        <f>HYPERLINK(Лист2!A11731,Лист2!B11731)</f>
        <v>9598016</v>
      </c>
      <c r="C11731" s="6">
        <v>1823248</v>
      </c>
    </row>
    <row r="11732" spans="1:3" ht="20.100000000000001" customHeight="1" x14ac:dyDescent="0.25">
      <c r="A11732" s="6" t="s">
        <v>6735</v>
      </c>
      <c r="B11732" s="7">
        <f>HYPERLINK(Лист2!A11732,Лист2!B11732)</f>
        <v>9598079</v>
      </c>
      <c r="C11732" s="6">
        <v>1224221</v>
      </c>
    </row>
    <row r="11733" spans="1:3" ht="20.100000000000001" customHeight="1" x14ac:dyDescent="0.25">
      <c r="A11733" s="6" t="s">
        <v>6735</v>
      </c>
      <c r="B11733" s="7">
        <f>HYPERLINK(Лист2!A11733,Лист2!B11733)</f>
        <v>9598153</v>
      </c>
      <c r="C11733" s="6">
        <v>372301</v>
      </c>
    </row>
    <row r="11734" spans="1:3" ht="20.100000000000001" customHeight="1" x14ac:dyDescent="0.25">
      <c r="A11734" s="6" t="s">
        <v>6735</v>
      </c>
      <c r="B11734" s="7">
        <f>HYPERLINK(Лист2!A11734,Лист2!B11734)</f>
        <v>9598154</v>
      </c>
      <c r="C11734" s="6">
        <v>300240</v>
      </c>
    </row>
    <row r="11735" spans="1:3" ht="20.100000000000001" customHeight="1" x14ac:dyDescent="0.25">
      <c r="A11735" s="6" t="s">
        <v>6735</v>
      </c>
      <c r="B11735" s="7">
        <f>HYPERLINK(Лист2!A11735,Лист2!B11735)</f>
        <v>9598168</v>
      </c>
      <c r="C11735" s="6">
        <v>1925384</v>
      </c>
    </row>
    <row r="11736" spans="1:3" ht="20.100000000000001" customHeight="1" x14ac:dyDescent="0.25">
      <c r="A11736" s="6" t="s">
        <v>6735</v>
      </c>
      <c r="B11736" s="7">
        <f>HYPERLINK(Лист2!A11736,Лист2!B11736)</f>
        <v>9598228</v>
      </c>
      <c r="C11736" s="6">
        <v>372297</v>
      </c>
    </row>
    <row r="11737" spans="1:3" ht="20.100000000000001" customHeight="1" x14ac:dyDescent="0.25">
      <c r="A11737" s="6" t="s">
        <v>6735</v>
      </c>
      <c r="B11737" s="7">
        <f>HYPERLINK(Лист2!A11737,Лист2!B11737)</f>
        <v>9598575</v>
      </c>
      <c r="C11737" s="6">
        <v>2005577</v>
      </c>
    </row>
    <row r="11738" spans="1:3" ht="20.100000000000001" customHeight="1" x14ac:dyDescent="0.25">
      <c r="A11738" s="6" t="s">
        <v>6735</v>
      </c>
      <c r="B11738" s="7">
        <f>HYPERLINK(Лист2!A11738,Лист2!B11738)</f>
        <v>9598724</v>
      </c>
      <c r="C11738" s="6">
        <v>310109</v>
      </c>
    </row>
    <row r="11739" spans="1:3" ht="20.100000000000001" customHeight="1" x14ac:dyDescent="0.25">
      <c r="A11739" s="6" t="s">
        <v>6735</v>
      </c>
      <c r="B11739" s="7">
        <f>HYPERLINK(Лист2!A11739,Лист2!B11739)</f>
        <v>9598725</v>
      </c>
      <c r="C11739" s="6">
        <v>1423240</v>
      </c>
    </row>
    <row r="11740" spans="1:3" ht="20.100000000000001" customHeight="1" x14ac:dyDescent="0.25">
      <c r="A11740" s="6" t="s">
        <v>6735</v>
      </c>
      <c r="B11740" s="7">
        <f>HYPERLINK(Лист2!A11740,Лист2!B11740)</f>
        <v>9598768</v>
      </c>
      <c r="C11740" s="6">
        <v>310349</v>
      </c>
    </row>
    <row r="11741" spans="1:3" ht="20.100000000000001" customHeight="1" x14ac:dyDescent="0.25">
      <c r="A11741" s="6" t="s">
        <v>6735</v>
      </c>
      <c r="B11741" s="7">
        <f>HYPERLINK(Лист2!A11741,Лист2!B11741)</f>
        <v>9599416</v>
      </c>
      <c r="C11741" s="6">
        <v>310338</v>
      </c>
    </row>
    <row r="11742" spans="1:3" ht="20.100000000000001" customHeight="1" x14ac:dyDescent="0.25">
      <c r="A11742" s="6" t="s">
        <v>6735</v>
      </c>
      <c r="B11742" s="7">
        <f>HYPERLINK(Лист2!A11742,Лист2!B11742)</f>
        <v>9599812</v>
      </c>
      <c r="C11742" s="6">
        <v>310338</v>
      </c>
    </row>
    <row r="11743" spans="1:3" ht="20.100000000000001" customHeight="1" x14ac:dyDescent="0.25">
      <c r="A11743" s="6" t="s">
        <v>6735</v>
      </c>
      <c r="B11743" s="7">
        <f>HYPERLINK(Лист2!A11743,Лист2!B11743)</f>
        <v>9601511</v>
      </c>
      <c r="C11743" s="6">
        <v>1613266</v>
      </c>
    </row>
    <row r="11744" spans="1:3" ht="20.100000000000001" customHeight="1" x14ac:dyDescent="0.25">
      <c r="A11744" s="6" t="s">
        <v>6735</v>
      </c>
      <c r="B11744" s="7">
        <f>HYPERLINK(Лист2!A11744,Лист2!B11744)</f>
        <v>9601666</v>
      </c>
      <c r="C11744" s="6">
        <v>372240</v>
      </c>
    </row>
    <row r="11745" spans="1:3" ht="20.100000000000001" customHeight="1" x14ac:dyDescent="0.25">
      <c r="A11745" s="6" t="s">
        <v>6735</v>
      </c>
      <c r="B11745" s="7">
        <f>HYPERLINK(Лист2!A11745,Лист2!B11745)</f>
        <v>9601699</v>
      </c>
      <c r="C11745" s="6">
        <v>201177</v>
      </c>
    </row>
    <row r="11746" spans="1:3" ht="20.100000000000001" customHeight="1" x14ac:dyDescent="0.25">
      <c r="A11746" s="6" t="s">
        <v>6735</v>
      </c>
      <c r="B11746" s="7">
        <f>HYPERLINK(Лист2!A11746,Лист2!B11746)</f>
        <v>9604339</v>
      </c>
      <c r="C11746" s="6">
        <v>372240</v>
      </c>
    </row>
    <row r="11747" spans="1:3" ht="20.100000000000001" customHeight="1" x14ac:dyDescent="0.25">
      <c r="A11747" s="6" t="s">
        <v>6735</v>
      </c>
      <c r="B11747" s="7">
        <f>HYPERLINK(Лист2!A11747,Лист2!B11747)</f>
        <v>9604713</v>
      </c>
      <c r="C11747" s="6">
        <v>323231</v>
      </c>
    </row>
    <row r="11748" spans="1:3" ht="20.100000000000001" customHeight="1" x14ac:dyDescent="0.25">
      <c r="A11748" s="6" t="s">
        <v>6735</v>
      </c>
      <c r="B11748" s="7">
        <f>HYPERLINK(Лист2!A11748,Лист2!B11748)</f>
        <v>9609607</v>
      </c>
      <c r="C11748" s="6">
        <v>301117</v>
      </c>
    </row>
    <row r="11749" spans="1:3" ht="20.100000000000001" customHeight="1" x14ac:dyDescent="0.25">
      <c r="A11749" s="6" t="s">
        <v>6735</v>
      </c>
      <c r="B11749" s="7">
        <f>HYPERLINK(Лист2!A11749,Лист2!B11749)</f>
        <v>9611905</v>
      </c>
      <c r="C11749" s="6">
        <v>369288</v>
      </c>
    </row>
    <row r="11750" spans="1:3" ht="20.100000000000001" customHeight="1" x14ac:dyDescent="0.25">
      <c r="A11750" s="6" t="s">
        <v>6735</v>
      </c>
      <c r="B11750" s="7">
        <f>HYPERLINK(Лист2!A11750,Лист2!B11750)</f>
        <v>9612805</v>
      </c>
      <c r="C11750" s="6">
        <v>172220</v>
      </c>
    </row>
    <row r="11751" spans="1:3" ht="20.100000000000001" customHeight="1" x14ac:dyDescent="0.25">
      <c r="A11751" s="6" t="s">
        <v>6735</v>
      </c>
      <c r="B11751" s="7">
        <f>HYPERLINK(Лист2!A11751,Лист2!B11751)</f>
        <v>9613719</v>
      </c>
      <c r="C11751" s="6">
        <v>300201</v>
      </c>
    </row>
    <row r="11752" spans="1:3" ht="20.100000000000001" customHeight="1" x14ac:dyDescent="0.25">
      <c r="A11752" s="6" t="s">
        <v>6735</v>
      </c>
      <c r="B11752" s="7">
        <f>HYPERLINK(Лист2!A11752,Лист2!B11752)</f>
        <v>9613723</v>
      </c>
      <c r="C11752" s="6">
        <v>100184</v>
      </c>
    </row>
    <row r="11753" spans="1:3" ht="20.100000000000001" customHeight="1" x14ac:dyDescent="0.25">
      <c r="A11753" s="6" t="s">
        <v>6735</v>
      </c>
      <c r="B11753" s="7">
        <f>HYPERLINK(Лист2!A11753,Лист2!B11753)</f>
        <v>9613724</v>
      </c>
      <c r="C11753" s="6">
        <v>100159</v>
      </c>
    </row>
    <row r="11754" spans="1:3" ht="20.100000000000001" customHeight="1" x14ac:dyDescent="0.25">
      <c r="A11754" s="6" t="s">
        <v>6735</v>
      </c>
      <c r="B11754" s="7">
        <f>HYPERLINK(Лист2!A11754,Лист2!B11754)</f>
        <v>9613728</v>
      </c>
      <c r="C11754" s="6">
        <v>1900132</v>
      </c>
    </row>
    <row r="11755" spans="1:3" ht="20.100000000000001" customHeight="1" x14ac:dyDescent="0.25">
      <c r="A11755" s="6" t="s">
        <v>6735</v>
      </c>
      <c r="B11755" s="7">
        <f>HYPERLINK(Лист2!A11755,Лист2!B11755)</f>
        <v>9613963</v>
      </c>
      <c r="C11755" s="6">
        <v>324344</v>
      </c>
    </row>
    <row r="11756" spans="1:3" ht="20.100000000000001" customHeight="1" x14ac:dyDescent="0.25">
      <c r="A11756" s="6" t="s">
        <v>6735</v>
      </c>
      <c r="B11756" s="7">
        <f>HYPERLINK(Лист2!A11756,Лист2!B11756)</f>
        <v>9616745</v>
      </c>
      <c r="C11756" s="6">
        <v>1902206</v>
      </c>
    </row>
    <row r="11757" spans="1:3" ht="20.100000000000001" customHeight="1" x14ac:dyDescent="0.25">
      <c r="A11757" s="6" t="s">
        <v>6735</v>
      </c>
      <c r="B11757" s="7">
        <f>HYPERLINK(Лист2!A11757,Лист2!B11757)</f>
        <v>9622032</v>
      </c>
      <c r="C11757" s="6">
        <v>2602213</v>
      </c>
    </row>
    <row r="11758" spans="1:3" ht="20.100000000000001" customHeight="1" x14ac:dyDescent="0.25">
      <c r="A11758" s="6" t="s">
        <v>6735</v>
      </c>
      <c r="B11758" s="7">
        <f>HYPERLINK(Лист2!A11758,Лист2!B11758)</f>
        <v>9625879</v>
      </c>
      <c r="C11758" s="6">
        <v>372245</v>
      </c>
    </row>
    <row r="11759" spans="1:3" ht="20.100000000000001" customHeight="1" x14ac:dyDescent="0.25">
      <c r="A11759" s="6" t="s">
        <v>6735</v>
      </c>
      <c r="B11759" s="7">
        <f>HYPERLINK(Лист2!A11759,Лист2!B11759)</f>
        <v>9636395</v>
      </c>
      <c r="C11759" s="6">
        <v>372242</v>
      </c>
    </row>
    <row r="11760" spans="1:3" ht="20.100000000000001" customHeight="1" x14ac:dyDescent="0.25">
      <c r="A11760" s="6" t="s">
        <v>6735</v>
      </c>
      <c r="B11760" s="7">
        <f>HYPERLINK(Лист2!A11760,Лист2!B11760)</f>
        <v>9636667</v>
      </c>
      <c r="C11760" s="6">
        <v>372197</v>
      </c>
    </row>
    <row r="11761" spans="1:3" ht="20.100000000000001" customHeight="1" x14ac:dyDescent="0.25">
      <c r="A11761" s="6" t="s">
        <v>6735</v>
      </c>
      <c r="B11761" s="7">
        <f>HYPERLINK(Лист2!A11761,Лист2!B11761)</f>
        <v>9637348</v>
      </c>
      <c r="C11761" s="6">
        <v>372197</v>
      </c>
    </row>
    <row r="11762" spans="1:3" ht="20.100000000000001" customHeight="1" x14ac:dyDescent="0.25">
      <c r="A11762" s="6" t="s">
        <v>6735</v>
      </c>
      <c r="B11762" s="7">
        <f>HYPERLINK(Лист2!A11762,Лист2!B11762)</f>
        <v>9672186</v>
      </c>
      <c r="C11762" s="6">
        <v>101087</v>
      </c>
    </row>
    <row r="11763" spans="1:3" ht="20.100000000000001" customHeight="1" x14ac:dyDescent="0.25">
      <c r="A11763" s="6" t="s">
        <v>6735</v>
      </c>
      <c r="B11763" s="7">
        <f>HYPERLINK(Лист2!A11763,Лист2!B11763)</f>
        <v>9672198</v>
      </c>
      <c r="C11763" s="6">
        <v>323169</v>
      </c>
    </row>
    <row r="11764" spans="1:3" ht="20.100000000000001" customHeight="1" x14ac:dyDescent="0.25">
      <c r="A11764" s="6" t="s">
        <v>6735</v>
      </c>
      <c r="B11764" s="7">
        <f>HYPERLINK(Лист2!A11764,Лист2!B11764)</f>
        <v>9672200</v>
      </c>
      <c r="C11764" s="6">
        <v>1601103</v>
      </c>
    </row>
    <row r="11765" spans="1:3" ht="20.100000000000001" customHeight="1" x14ac:dyDescent="0.25">
      <c r="A11765" s="6" t="s">
        <v>6735</v>
      </c>
      <c r="B11765" s="7">
        <f>HYPERLINK(Лист2!A11765,Лист2!B11765)</f>
        <v>9672204</v>
      </c>
      <c r="C11765" s="6">
        <v>1401306</v>
      </c>
    </row>
    <row r="11766" spans="1:3" ht="20.100000000000001" customHeight="1" x14ac:dyDescent="0.25">
      <c r="A11766" s="6" t="s">
        <v>6735</v>
      </c>
      <c r="B11766" s="7">
        <f>HYPERLINK(Лист2!A11766,Лист2!B11766)</f>
        <v>9672205</v>
      </c>
      <c r="C11766" s="6">
        <v>1401306</v>
      </c>
    </row>
    <row r="11767" spans="1:3" ht="20.100000000000001" customHeight="1" x14ac:dyDescent="0.25">
      <c r="A11767" s="6" t="s">
        <v>6735</v>
      </c>
      <c r="B11767" s="7">
        <f>HYPERLINK(Лист2!A11767,Лист2!B11767)</f>
        <v>9672206</v>
      </c>
      <c r="C11767" s="6">
        <v>201090</v>
      </c>
    </row>
    <row r="11768" spans="1:3" ht="20.100000000000001" customHeight="1" x14ac:dyDescent="0.25">
      <c r="A11768" s="6" t="s">
        <v>6735</v>
      </c>
      <c r="B11768" s="7">
        <f>HYPERLINK(Лист2!A11768,Лист2!B11768)</f>
        <v>9672207</v>
      </c>
      <c r="C11768" s="6">
        <v>201108</v>
      </c>
    </row>
    <row r="11769" spans="1:3" ht="20.100000000000001" customHeight="1" x14ac:dyDescent="0.25">
      <c r="A11769" s="6" t="s">
        <v>6735</v>
      </c>
      <c r="B11769" s="7">
        <f>HYPERLINK(Лист2!A11769,Лист2!B11769)</f>
        <v>9672210</v>
      </c>
      <c r="C11769" s="6">
        <v>1423211</v>
      </c>
    </row>
    <row r="11770" spans="1:3" ht="20.100000000000001" customHeight="1" x14ac:dyDescent="0.25">
      <c r="A11770" s="6" t="s">
        <v>6735</v>
      </c>
      <c r="B11770" s="7">
        <f>HYPERLINK(Лист2!A11770,Лист2!B11770)</f>
        <v>9672211</v>
      </c>
      <c r="C11770" s="6">
        <v>172228</v>
      </c>
    </row>
    <row r="11771" spans="1:3" ht="20.100000000000001" customHeight="1" x14ac:dyDescent="0.25">
      <c r="A11771" s="6" t="s">
        <v>6735</v>
      </c>
      <c r="B11771" s="7">
        <f>HYPERLINK(Лист2!A11771,Лист2!B11771)</f>
        <v>9672212</v>
      </c>
      <c r="C11771" s="6">
        <v>201097</v>
      </c>
    </row>
    <row r="11772" spans="1:3" ht="20.100000000000001" customHeight="1" x14ac:dyDescent="0.25">
      <c r="A11772" s="6" t="s">
        <v>6735</v>
      </c>
      <c r="B11772" s="7">
        <f>HYPERLINK(Лист2!A11772,Лист2!B11772)</f>
        <v>9672213</v>
      </c>
      <c r="C11772" s="6">
        <v>200073</v>
      </c>
    </row>
    <row r="11773" spans="1:3" ht="20.100000000000001" customHeight="1" x14ac:dyDescent="0.25">
      <c r="A11773" s="6" t="s">
        <v>6735</v>
      </c>
      <c r="B11773" s="7">
        <f>HYPERLINK(Лист2!A11773,Лист2!B11773)</f>
        <v>9672216</v>
      </c>
      <c r="C11773" s="6">
        <v>173222</v>
      </c>
    </row>
    <row r="11774" spans="1:3" ht="20.100000000000001" customHeight="1" x14ac:dyDescent="0.25">
      <c r="A11774" s="6" t="s">
        <v>6735</v>
      </c>
      <c r="B11774" s="7">
        <f>HYPERLINK(Лист2!A11774,Лист2!B11774)</f>
        <v>9672219</v>
      </c>
      <c r="C11774" s="6">
        <v>1402140</v>
      </c>
    </row>
    <row r="11775" spans="1:3" ht="20.100000000000001" customHeight="1" x14ac:dyDescent="0.25">
      <c r="A11775" s="6" t="s">
        <v>6735</v>
      </c>
      <c r="B11775" s="7">
        <f>HYPERLINK(Лист2!A11775,Лист2!B11775)</f>
        <v>9672223</v>
      </c>
      <c r="C11775" s="6">
        <v>200140</v>
      </c>
    </row>
    <row r="11776" spans="1:3" ht="20.100000000000001" customHeight="1" x14ac:dyDescent="0.25">
      <c r="A11776" s="6" t="s">
        <v>6735</v>
      </c>
      <c r="B11776" s="7">
        <f>HYPERLINK(Лист2!A11776,Лист2!B11776)</f>
        <v>9700204</v>
      </c>
      <c r="C11776" s="6">
        <v>372244</v>
      </c>
    </row>
    <row r="11777" spans="1:3" ht="20.100000000000001" customHeight="1" x14ac:dyDescent="0.25">
      <c r="A11777" s="6" t="s">
        <v>6735</v>
      </c>
      <c r="B11777" s="7">
        <f>HYPERLINK(Лист2!A11777,Лист2!B11777)</f>
        <v>9706589</v>
      </c>
      <c r="C11777" s="6">
        <v>1472236</v>
      </c>
    </row>
    <row r="11778" spans="1:3" ht="20.100000000000001" customHeight="1" x14ac:dyDescent="0.25">
      <c r="A11778" s="6" t="s">
        <v>6735</v>
      </c>
      <c r="B11778" s="7">
        <f>HYPERLINK(Лист2!A11778,Лист2!B11778)</f>
        <v>9707244</v>
      </c>
      <c r="C11778" s="6">
        <v>172221</v>
      </c>
    </row>
    <row r="11779" spans="1:3" ht="20.100000000000001" customHeight="1" x14ac:dyDescent="0.25">
      <c r="A11779" s="6" t="s">
        <v>6735</v>
      </c>
      <c r="B11779" s="7">
        <f>HYPERLINK(Лист2!A11779,Лист2!B11779)</f>
        <v>9800111</v>
      </c>
      <c r="C11779" s="6">
        <v>302262</v>
      </c>
    </row>
    <row r="11780" spans="1:3" ht="20.100000000000001" customHeight="1" x14ac:dyDescent="0.25">
      <c r="A11780" s="6" t="s">
        <v>6735</v>
      </c>
      <c r="B11780" s="7">
        <f>HYPERLINK(Лист2!A11780,Лист2!B11780)</f>
        <v>9806163</v>
      </c>
      <c r="C11780" s="6">
        <v>342140</v>
      </c>
    </row>
    <row r="11781" spans="1:3" ht="20.100000000000001" customHeight="1" x14ac:dyDescent="0.25">
      <c r="A11781" s="6" t="s">
        <v>6735</v>
      </c>
      <c r="B11781" s="7">
        <f>HYPERLINK(Лист2!A11781,Лист2!B11781)</f>
        <v>9807449</v>
      </c>
      <c r="C11781" s="6">
        <v>372223</v>
      </c>
    </row>
    <row r="11782" spans="1:3" ht="20.100000000000001" customHeight="1" x14ac:dyDescent="0.25">
      <c r="A11782" s="6" t="s">
        <v>6735</v>
      </c>
      <c r="B11782" s="7">
        <f>HYPERLINK(Лист2!A11782,Лист2!B11782)</f>
        <v>9808497</v>
      </c>
      <c r="C11782" s="6">
        <v>2001162</v>
      </c>
    </row>
    <row r="11783" spans="1:3" ht="20.100000000000001" customHeight="1" x14ac:dyDescent="0.25">
      <c r="A11783" s="6" t="s">
        <v>6735</v>
      </c>
      <c r="B11783" s="7">
        <f>HYPERLINK(Лист2!A11783,Лист2!B11783)</f>
        <v>9809884</v>
      </c>
      <c r="C11783" s="6">
        <v>200093</v>
      </c>
    </row>
    <row r="11784" spans="1:3" ht="20.100000000000001" customHeight="1" x14ac:dyDescent="0.25">
      <c r="A11784" s="6" t="s">
        <v>6735</v>
      </c>
      <c r="B11784" s="7">
        <f>HYPERLINK(Лист2!A11784,Лист2!B11784)</f>
        <v>9811150</v>
      </c>
      <c r="C11784" s="6">
        <v>324392</v>
      </c>
    </row>
    <row r="11785" spans="1:3" ht="20.100000000000001" customHeight="1" x14ac:dyDescent="0.25">
      <c r="A11785" s="6" t="s">
        <v>6735</v>
      </c>
      <c r="B11785" s="7">
        <f>HYPERLINK(Лист2!A11785,Лист2!B11785)</f>
        <v>9811151</v>
      </c>
      <c r="C11785" s="6">
        <v>2024376</v>
      </c>
    </row>
    <row r="11786" spans="1:3" ht="20.100000000000001" customHeight="1" x14ac:dyDescent="0.25">
      <c r="A11786" s="6" t="s">
        <v>6735</v>
      </c>
      <c r="B11786" s="7">
        <f>HYPERLINK(Лист2!A11786,Лист2!B11786)</f>
        <v>9811867</v>
      </c>
      <c r="C11786" s="6">
        <v>702292</v>
      </c>
    </row>
    <row r="11787" spans="1:3" ht="20.100000000000001" customHeight="1" x14ac:dyDescent="0.25">
      <c r="A11787" s="6" t="s">
        <v>6735</v>
      </c>
      <c r="B11787" s="7">
        <f>HYPERLINK(Лист2!A11787,Лист2!B11787)</f>
        <v>9812049</v>
      </c>
      <c r="C11787" s="6">
        <v>372258</v>
      </c>
    </row>
    <row r="11788" spans="1:3" ht="20.100000000000001" customHeight="1" x14ac:dyDescent="0.25">
      <c r="A11788" s="6" t="s">
        <v>6735</v>
      </c>
      <c r="B11788" s="7">
        <f>HYPERLINK(Лист2!A11788,Лист2!B11788)</f>
        <v>9812882</v>
      </c>
      <c r="C11788" s="6">
        <v>2027266</v>
      </c>
    </row>
    <row r="11789" spans="1:3" ht="20.100000000000001" customHeight="1" x14ac:dyDescent="0.25">
      <c r="A11789" s="6" t="s">
        <v>6735</v>
      </c>
      <c r="B11789" s="7">
        <f>HYPERLINK(Лист2!A11789,Лист2!B11789)</f>
        <v>9813998</v>
      </c>
      <c r="C11789" s="6">
        <v>2002279</v>
      </c>
    </row>
    <row r="11790" spans="1:3" ht="20.100000000000001" customHeight="1" x14ac:dyDescent="0.25">
      <c r="A11790" s="6" t="s">
        <v>6735</v>
      </c>
      <c r="B11790" s="7">
        <f>HYPERLINK(Лист2!A11790,Лист2!B11790)</f>
        <v>9814069</v>
      </c>
      <c r="C11790" s="6">
        <v>323173</v>
      </c>
    </row>
    <row r="11791" spans="1:3" ht="20.100000000000001" customHeight="1" x14ac:dyDescent="0.25">
      <c r="A11791" s="6" t="s">
        <v>6735</v>
      </c>
      <c r="B11791" s="7">
        <f>HYPERLINK(Лист2!A11791,Лист2!B11791)</f>
        <v>9814483</v>
      </c>
      <c r="C11791" s="6">
        <v>302393</v>
      </c>
    </row>
    <row r="11792" spans="1:3" ht="20.100000000000001" customHeight="1" x14ac:dyDescent="0.25">
      <c r="A11792" s="6" t="s">
        <v>6735</v>
      </c>
      <c r="B11792" s="7">
        <f>HYPERLINK(Лист2!A11792,Лист2!B11792)</f>
        <v>9814759</v>
      </c>
      <c r="C11792" s="6">
        <v>302400</v>
      </c>
    </row>
    <row r="11793" spans="1:3" ht="20.100000000000001" customHeight="1" x14ac:dyDescent="0.25">
      <c r="A11793" s="6" t="s">
        <v>6735</v>
      </c>
      <c r="B11793" s="7">
        <f>HYPERLINK(Лист2!A11793,Лист2!B11793)</f>
        <v>9815396</v>
      </c>
      <c r="C11793" s="6">
        <v>372288</v>
      </c>
    </row>
    <row r="11794" spans="1:3" ht="20.100000000000001" customHeight="1" x14ac:dyDescent="0.25">
      <c r="A11794" s="6" t="s">
        <v>6735</v>
      </c>
      <c r="B11794" s="7">
        <f>HYPERLINK(Лист2!A11794,Лист2!B11794)</f>
        <v>9815431</v>
      </c>
      <c r="C11794" s="6">
        <v>325436</v>
      </c>
    </row>
    <row r="11795" spans="1:3" ht="20.100000000000001" customHeight="1" x14ac:dyDescent="0.25">
      <c r="A11795" s="6" t="s">
        <v>6735</v>
      </c>
      <c r="B11795" s="7">
        <f>HYPERLINK(Лист2!A11795,Лист2!B11795)</f>
        <v>9815432</v>
      </c>
      <c r="C11795" s="6">
        <v>325442</v>
      </c>
    </row>
    <row r="11796" spans="1:3" ht="20.100000000000001" customHeight="1" x14ac:dyDescent="0.25">
      <c r="A11796" s="6" t="s">
        <v>6735</v>
      </c>
      <c r="B11796" s="7">
        <f>HYPERLINK(Лист2!A11796,Лист2!B11796)</f>
        <v>9815437</v>
      </c>
      <c r="C11796" s="6">
        <v>122155</v>
      </c>
    </row>
    <row r="11797" spans="1:3" ht="20.100000000000001" customHeight="1" x14ac:dyDescent="0.25">
      <c r="A11797" s="6" t="s">
        <v>6735</v>
      </c>
      <c r="B11797" s="7">
        <f>HYPERLINK(Лист2!A11797,Лист2!B11797)</f>
        <v>9817249</v>
      </c>
      <c r="C11797" s="6">
        <v>312284</v>
      </c>
    </row>
    <row r="11798" spans="1:3" ht="20.100000000000001" customHeight="1" x14ac:dyDescent="0.25">
      <c r="A11798" s="6" t="s">
        <v>6735</v>
      </c>
      <c r="B11798" s="7">
        <f>HYPERLINK(Лист2!A11798,Лист2!B11798)</f>
        <v>9817250</v>
      </c>
      <c r="C11798" s="6">
        <v>312277</v>
      </c>
    </row>
    <row r="11799" spans="1:3" ht="20.100000000000001" customHeight="1" x14ac:dyDescent="0.25">
      <c r="A11799" s="6" t="s">
        <v>6735</v>
      </c>
      <c r="B11799" s="7">
        <f>HYPERLINK(Лист2!A11799,Лист2!B11799)</f>
        <v>9817374</v>
      </c>
      <c r="C11799" s="6">
        <v>1524314</v>
      </c>
    </row>
    <row r="11800" spans="1:3" ht="20.100000000000001" customHeight="1" x14ac:dyDescent="0.25">
      <c r="A11800" s="6" t="s">
        <v>6735</v>
      </c>
      <c r="B11800" s="7">
        <f>HYPERLINK(Лист2!A11800,Лист2!B11800)</f>
        <v>9817375</v>
      </c>
      <c r="C11800" s="6">
        <v>702212</v>
      </c>
    </row>
    <row r="11801" spans="1:3" ht="20.100000000000001" customHeight="1" x14ac:dyDescent="0.25">
      <c r="A11801" s="6" t="s">
        <v>6735</v>
      </c>
      <c r="B11801" s="7">
        <f>HYPERLINK(Лист2!A11801,Лист2!B11801)</f>
        <v>9817439</v>
      </c>
      <c r="C11801" s="6">
        <v>202168</v>
      </c>
    </row>
    <row r="11802" spans="1:3" ht="20.100000000000001" customHeight="1" x14ac:dyDescent="0.25">
      <c r="A11802" s="6" t="s">
        <v>6735</v>
      </c>
      <c r="B11802" s="7">
        <f>HYPERLINK(Лист2!A11802,Лист2!B11802)</f>
        <v>9817454</v>
      </c>
      <c r="C11802" s="6">
        <v>372286</v>
      </c>
    </row>
    <row r="11803" spans="1:3" ht="20.100000000000001" customHeight="1" x14ac:dyDescent="0.25">
      <c r="A11803" s="6" t="s">
        <v>6735</v>
      </c>
      <c r="B11803" s="7">
        <f>HYPERLINK(Лист2!A11803,Лист2!B11803)</f>
        <v>9817487</v>
      </c>
      <c r="C11803" s="6">
        <v>2002323</v>
      </c>
    </row>
    <row r="11804" spans="1:3" ht="20.100000000000001" customHeight="1" x14ac:dyDescent="0.25">
      <c r="A11804" s="6" t="s">
        <v>6735</v>
      </c>
      <c r="B11804" s="7">
        <f>HYPERLINK(Лист2!A11804,Лист2!B11804)</f>
        <v>9817488</v>
      </c>
      <c r="C11804" s="6">
        <v>327376</v>
      </c>
    </row>
    <row r="11805" spans="1:3" ht="20.100000000000001" customHeight="1" x14ac:dyDescent="0.25">
      <c r="A11805" s="6" t="s">
        <v>6735</v>
      </c>
      <c r="B11805" s="7">
        <f>HYPERLINK(Лист2!A11805,Лист2!B11805)</f>
        <v>9817814</v>
      </c>
      <c r="C11805" s="6">
        <v>300230</v>
      </c>
    </row>
    <row r="11806" spans="1:3" ht="20.100000000000001" customHeight="1" x14ac:dyDescent="0.25">
      <c r="A11806" s="6" t="s">
        <v>6735</v>
      </c>
      <c r="B11806" s="7">
        <f>HYPERLINK(Лист2!A11806,Лист2!B11806)</f>
        <v>9817831</v>
      </c>
      <c r="C11806" s="6">
        <v>300223</v>
      </c>
    </row>
    <row r="11807" spans="1:3" ht="20.100000000000001" customHeight="1" x14ac:dyDescent="0.25">
      <c r="A11807" s="6" t="s">
        <v>6735</v>
      </c>
      <c r="B11807" s="7">
        <f>HYPERLINK(Лист2!A11807,Лист2!B11807)</f>
        <v>9817959</v>
      </c>
      <c r="C11807" s="6">
        <v>372288</v>
      </c>
    </row>
    <row r="11808" spans="1:3" ht="20.100000000000001" customHeight="1" x14ac:dyDescent="0.25">
      <c r="A11808" s="6" t="s">
        <v>6735</v>
      </c>
      <c r="B11808" s="7">
        <f>HYPERLINK(Лист2!A11808,Лист2!B11808)</f>
        <v>9818509</v>
      </c>
      <c r="C11808" s="6">
        <v>1523417</v>
      </c>
    </row>
    <row r="11809" spans="1:3" ht="20.100000000000001" customHeight="1" x14ac:dyDescent="0.25">
      <c r="A11809" s="6" t="s">
        <v>6735</v>
      </c>
      <c r="B11809" s="7">
        <f>HYPERLINK(Лист2!A11809,Лист2!B11809)</f>
        <v>9818568</v>
      </c>
      <c r="C11809" s="6">
        <v>301155</v>
      </c>
    </row>
    <row r="11810" spans="1:3" ht="20.100000000000001" customHeight="1" x14ac:dyDescent="0.25">
      <c r="A11810" s="6" t="s">
        <v>6735</v>
      </c>
      <c r="B11810" s="7">
        <f>HYPERLINK(Лист2!A11810,Лист2!B11810)</f>
        <v>9818570</v>
      </c>
      <c r="C11810" s="6">
        <v>372325</v>
      </c>
    </row>
    <row r="11811" spans="1:3" ht="20.100000000000001" customHeight="1" x14ac:dyDescent="0.25">
      <c r="A11811" s="6" t="s">
        <v>6735</v>
      </c>
      <c r="B11811" s="7">
        <f>HYPERLINK(Лист2!A11811,Лист2!B11811)</f>
        <v>9818704</v>
      </c>
      <c r="C11811" s="6">
        <v>372255</v>
      </c>
    </row>
    <row r="11812" spans="1:3" ht="20.100000000000001" customHeight="1" x14ac:dyDescent="0.25">
      <c r="A11812" s="6" t="s">
        <v>6735</v>
      </c>
      <c r="B11812" s="7">
        <f>HYPERLINK(Лист2!A11812,Лист2!B11812)</f>
        <v>9818705</v>
      </c>
      <c r="C11812" s="6">
        <v>372271</v>
      </c>
    </row>
    <row r="11813" spans="1:3" ht="20.100000000000001" customHeight="1" x14ac:dyDescent="0.25">
      <c r="A11813" s="6" t="s">
        <v>6735</v>
      </c>
      <c r="B11813" s="7">
        <f>HYPERLINK(Лист2!A11813,Лист2!B11813)</f>
        <v>9818830</v>
      </c>
      <c r="C11813" s="6">
        <v>300241</v>
      </c>
    </row>
    <row r="11814" spans="1:3" ht="20.100000000000001" customHeight="1" x14ac:dyDescent="0.25">
      <c r="A11814" s="6" t="s">
        <v>6735</v>
      </c>
      <c r="B11814" s="7">
        <f>HYPERLINK(Лист2!A11814,Лист2!B11814)</f>
        <v>9818994</v>
      </c>
      <c r="C11814" s="6">
        <v>372325</v>
      </c>
    </row>
    <row r="11815" spans="1:3" ht="20.100000000000001" customHeight="1" x14ac:dyDescent="0.25">
      <c r="A11815" s="6" t="s">
        <v>6735</v>
      </c>
      <c r="B11815" s="7">
        <f>HYPERLINK(Лист2!A11815,Лист2!B11815)</f>
        <v>9819470</v>
      </c>
      <c r="C11815" s="6">
        <v>1401127</v>
      </c>
    </row>
    <row r="11816" spans="1:3" ht="20.100000000000001" customHeight="1" x14ac:dyDescent="0.25">
      <c r="A11816" s="6" t="s">
        <v>6735</v>
      </c>
      <c r="B11816" s="7">
        <f>HYPERLINK(Лист2!A11816,Лист2!B11816)</f>
        <v>9819508</v>
      </c>
      <c r="C11816" s="6">
        <v>1623311</v>
      </c>
    </row>
    <row r="11817" spans="1:3" ht="20.100000000000001" customHeight="1" x14ac:dyDescent="0.25">
      <c r="A11817" s="6" t="s">
        <v>6735</v>
      </c>
      <c r="B11817" s="7">
        <f>HYPERLINK(Лист2!A11817,Лист2!B11817)</f>
        <v>9819676</v>
      </c>
      <c r="C11817" s="6">
        <v>2002228</v>
      </c>
    </row>
    <row r="11818" spans="1:3" ht="20.100000000000001" customHeight="1" x14ac:dyDescent="0.25">
      <c r="A11818" s="6" t="s">
        <v>6735</v>
      </c>
      <c r="B11818" s="7">
        <f>HYPERLINK(Лист2!A11818,Лист2!B11818)</f>
        <v>9828424</v>
      </c>
      <c r="C11818" s="6">
        <v>342140</v>
      </c>
    </row>
    <row r="11819" spans="1:3" ht="20.100000000000001" customHeight="1" x14ac:dyDescent="0.25">
      <c r="A11819" s="6" t="s">
        <v>6735</v>
      </c>
      <c r="B11819" s="7">
        <f>HYPERLINK(Лист2!A11819,Лист2!B11819)</f>
        <v>9829162</v>
      </c>
      <c r="C11819" s="6">
        <v>1585345</v>
      </c>
    </row>
    <row r="11820" spans="1:3" ht="20.100000000000001" customHeight="1" x14ac:dyDescent="0.25">
      <c r="A11820" s="6" t="s">
        <v>6735</v>
      </c>
      <c r="B11820" s="7">
        <f>HYPERLINK(Лист2!A11820,Лист2!B11820)</f>
        <v>9831173</v>
      </c>
      <c r="C11820" s="6">
        <v>372255</v>
      </c>
    </row>
    <row r="11821" spans="1:3" ht="20.100000000000001" customHeight="1" x14ac:dyDescent="0.25">
      <c r="A11821" s="6" t="s">
        <v>6735</v>
      </c>
      <c r="B11821" s="7">
        <f>HYPERLINK(Лист2!A11821,Лист2!B11821)</f>
        <v>9831174</v>
      </c>
      <c r="C11821" s="6">
        <v>172253</v>
      </c>
    </row>
    <row r="11822" spans="1:3" ht="20.100000000000001" customHeight="1" x14ac:dyDescent="0.25">
      <c r="A11822" s="6" t="s">
        <v>6735</v>
      </c>
      <c r="B11822" s="7">
        <f>HYPERLINK(Лист2!A11822,Лист2!B11822)</f>
        <v>9831515</v>
      </c>
      <c r="C11822" s="6">
        <v>172253</v>
      </c>
    </row>
    <row r="11823" spans="1:3" ht="20.100000000000001" customHeight="1" x14ac:dyDescent="0.25">
      <c r="A11823" s="6" t="s">
        <v>6735</v>
      </c>
      <c r="B11823" s="7">
        <f>HYPERLINK(Лист2!A11823,Лист2!B11823)</f>
        <v>9831516</v>
      </c>
      <c r="C11823" s="6">
        <v>172253</v>
      </c>
    </row>
    <row r="11824" spans="1:3" ht="20.100000000000001" customHeight="1" x14ac:dyDescent="0.25">
      <c r="A11824" s="6" t="s">
        <v>6735</v>
      </c>
      <c r="B11824" s="7">
        <f>HYPERLINK(Лист2!A11824,Лист2!B11824)</f>
        <v>9831571</v>
      </c>
      <c r="C11824" s="6">
        <v>325365</v>
      </c>
    </row>
    <row r="11825" spans="1:3" ht="20.100000000000001" customHeight="1" x14ac:dyDescent="0.25">
      <c r="A11825" s="6" t="s">
        <v>6735</v>
      </c>
      <c r="B11825" s="7">
        <f>HYPERLINK(Лист2!A11825,Лист2!B11825)</f>
        <v>9832299</v>
      </c>
      <c r="C11825" s="6">
        <v>337232</v>
      </c>
    </row>
    <row r="11826" spans="1:3" ht="20.100000000000001" customHeight="1" x14ac:dyDescent="0.25">
      <c r="A11826" s="6" t="s">
        <v>6735</v>
      </c>
      <c r="B11826" s="7">
        <f>HYPERLINK(Лист2!A11826,Лист2!B11826)</f>
        <v>9832309</v>
      </c>
      <c r="C11826" s="6">
        <v>324284</v>
      </c>
    </row>
    <row r="11827" spans="1:3" ht="20.100000000000001" customHeight="1" x14ac:dyDescent="0.25">
      <c r="A11827" s="6" t="s">
        <v>6735</v>
      </c>
      <c r="B11827" s="7">
        <f>HYPERLINK(Лист2!A11827,Лист2!B11827)</f>
        <v>9832311</v>
      </c>
      <c r="C11827" s="6">
        <v>399322</v>
      </c>
    </row>
    <row r="11828" spans="1:3" ht="20.100000000000001" customHeight="1" x14ac:dyDescent="0.25">
      <c r="A11828" s="6" t="s">
        <v>6735</v>
      </c>
      <c r="B11828" s="7">
        <f>HYPERLINK(Лист2!A11828,Лист2!B11828)</f>
        <v>9832601</v>
      </c>
      <c r="C11828" s="6">
        <v>315205</v>
      </c>
    </row>
    <row r="11829" spans="1:3" ht="20.100000000000001" customHeight="1" x14ac:dyDescent="0.25">
      <c r="A11829" s="6" t="s">
        <v>6735</v>
      </c>
      <c r="B11829" s="7">
        <f>HYPERLINK(Лист2!A11829,Лист2!B11829)</f>
        <v>9833541</v>
      </c>
      <c r="C11829" s="6">
        <v>385331</v>
      </c>
    </row>
    <row r="11830" spans="1:3" ht="20.100000000000001" customHeight="1" x14ac:dyDescent="0.25">
      <c r="A11830" s="6" t="s">
        <v>6735</v>
      </c>
      <c r="B11830" s="7">
        <f>HYPERLINK(Лист2!A11830,Лист2!B11830)</f>
        <v>9833619</v>
      </c>
      <c r="C11830" s="6">
        <v>372280</v>
      </c>
    </row>
    <row r="11831" spans="1:3" ht="20.100000000000001" customHeight="1" x14ac:dyDescent="0.25">
      <c r="A11831" s="6" t="s">
        <v>6735</v>
      </c>
      <c r="B11831" s="7">
        <f>HYPERLINK(Лист2!A11831,Лист2!B11831)</f>
        <v>9833620</v>
      </c>
      <c r="C11831" s="6">
        <v>1272282</v>
      </c>
    </row>
    <row r="11832" spans="1:3" ht="20.100000000000001" customHeight="1" x14ac:dyDescent="0.25">
      <c r="A11832" s="6" t="s">
        <v>6735</v>
      </c>
      <c r="B11832" s="7">
        <f>HYPERLINK(Лист2!A11832,Лист2!B11832)</f>
        <v>9833719</v>
      </c>
      <c r="C11832" s="6">
        <v>399322</v>
      </c>
    </row>
    <row r="11833" spans="1:3" ht="20.100000000000001" customHeight="1" x14ac:dyDescent="0.25">
      <c r="A11833" s="6" t="s">
        <v>6735</v>
      </c>
      <c r="B11833" s="7">
        <f>HYPERLINK(Лист2!A11833,Лист2!B11833)</f>
        <v>9833722</v>
      </c>
      <c r="C11833" s="6">
        <v>372244</v>
      </c>
    </row>
    <row r="11834" spans="1:3" ht="20.100000000000001" customHeight="1" x14ac:dyDescent="0.25">
      <c r="A11834" s="6" t="s">
        <v>6735</v>
      </c>
      <c r="B11834" s="7">
        <f>HYPERLINK(Лист2!A11834,Лист2!B11834)</f>
        <v>9833888</v>
      </c>
      <c r="C11834" s="6">
        <v>399400</v>
      </c>
    </row>
    <row r="11835" spans="1:3" ht="20.100000000000001" customHeight="1" x14ac:dyDescent="0.25">
      <c r="A11835" s="6" t="s">
        <v>6735</v>
      </c>
      <c r="B11835" s="7">
        <f>HYPERLINK(Лист2!A11835,Лист2!B11835)</f>
        <v>9835010</v>
      </c>
      <c r="C11835" s="6">
        <v>1401275</v>
      </c>
    </row>
    <row r="11836" spans="1:3" ht="20.100000000000001" customHeight="1" x14ac:dyDescent="0.25">
      <c r="A11836" s="6" t="s">
        <v>6735</v>
      </c>
      <c r="B11836" s="7">
        <f>HYPERLINK(Лист2!A11836,Лист2!B11836)</f>
        <v>9835047</v>
      </c>
      <c r="C11836" s="6">
        <v>302425</v>
      </c>
    </row>
    <row r="11837" spans="1:3" ht="20.100000000000001" customHeight="1" x14ac:dyDescent="0.25">
      <c r="A11837" s="6" t="s">
        <v>6735</v>
      </c>
      <c r="B11837" s="7">
        <f>HYPERLINK(Лист2!A11837,Лист2!B11837)</f>
        <v>9835120</v>
      </c>
      <c r="C11837" s="6">
        <v>327381</v>
      </c>
    </row>
    <row r="11838" spans="1:3" ht="20.100000000000001" customHeight="1" x14ac:dyDescent="0.25">
      <c r="A11838" s="6" t="s">
        <v>6735</v>
      </c>
      <c r="B11838" s="7">
        <f>HYPERLINK(Лист2!A11838,Лист2!B11838)</f>
        <v>9835382</v>
      </c>
      <c r="C11838" s="6">
        <v>302281</v>
      </c>
    </row>
    <row r="11839" spans="1:3" ht="20.100000000000001" customHeight="1" x14ac:dyDescent="0.25">
      <c r="A11839" s="6" t="s">
        <v>6735</v>
      </c>
      <c r="B11839" s="7">
        <f>HYPERLINK(Лист2!A11839,Лист2!B11839)</f>
        <v>9835426</v>
      </c>
      <c r="C11839" s="6">
        <v>337227</v>
      </c>
    </row>
    <row r="11840" spans="1:3" ht="20.100000000000001" customHeight="1" x14ac:dyDescent="0.25">
      <c r="A11840" s="6" t="s">
        <v>6735</v>
      </c>
      <c r="B11840" s="7">
        <f>HYPERLINK(Лист2!A11840,Лист2!B11840)</f>
        <v>9835429</v>
      </c>
      <c r="C11840" s="6">
        <v>368247</v>
      </c>
    </row>
    <row r="11841" spans="1:3" ht="20.100000000000001" customHeight="1" x14ac:dyDescent="0.25">
      <c r="A11841" s="6" t="s">
        <v>6735</v>
      </c>
      <c r="B11841" s="7">
        <f>HYPERLINK(Лист2!A11841,Лист2!B11841)</f>
        <v>9835683</v>
      </c>
      <c r="C11841" s="6">
        <v>385331</v>
      </c>
    </row>
    <row r="11842" spans="1:3" ht="20.100000000000001" customHeight="1" x14ac:dyDescent="0.25">
      <c r="A11842" s="6" t="s">
        <v>6735</v>
      </c>
      <c r="B11842" s="7">
        <f>HYPERLINK(Лист2!A11842,Лист2!B11842)</f>
        <v>9835742</v>
      </c>
      <c r="C11842" s="6">
        <v>423318</v>
      </c>
    </row>
    <row r="11843" spans="1:3" ht="20.100000000000001" customHeight="1" x14ac:dyDescent="0.25">
      <c r="A11843" s="6" t="s">
        <v>6735</v>
      </c>
      <c r="B11843" s="7">
        <f>HYPERLINK(Лист2!A11843,Лист2!B11843)</f>
        <v>9835743</v>
      </c>
      <c r="C11843" s="6">
        <v>399280</v>
      </c>
    </row>
    <row r="11844" spans="1:3" ht="20.100000000000001" customHeight="1" x14ac:dyDescent="0.25">
      <c r="A11844" s="6" t="s">
        <v>6735</v>
      </c>
      <c r="B11844" s="7">
        <f>HYPERLINK(Лист2!A11844,Лист2!B11844)</f>
        <v>9835815</v>
      </c>
      <c r="C11844" s="6">
        <v>372242</v>
      </c>
    </row>
    <row r="11845" spans="1:3" ht="20.100000000000001" customHeight="1" x14ac:dyDescent="0.25">
      <c r="A11845" s="6" t="s">
        <v>6735</v>
      </c>
      <c r="B11845" s="7">
        <f>HYPERLINK(Лист2!A11845,Лист2!B11845)</f>
        <v>9835816</v>
      </c>
      <c r="C11845" s="6">
        <v>172253</v>
      </c>
    </row>
    <row r="11846" spans="1:3" ht="20.100000000000001" customHeight="1" x14ac:dyDescent="0.25">
      <c r="A11846" s="6" t="s">
        <v>6735</v>
      </c>
      <c r="B11846" s="7">
        <f>HYPERLINK(Лист2!A11846,Лист2!B11846)</f>
        <v>9835876</v>
      </c>
      <c r="C11846" s="6">
        <v>372203</v>
      </c>
    </row>
    <row r="11847" spans="1:3" ht="20.100000000000001" customHeight="1" x14ac:dyDescent="0.25">
      <c r="A11847" s="6" t="s">
        <v>6735</v>
      </c>
      <c r="B11847" s="7">
        <f>HYPERLINK(Лист2!A11847,Лист2!B11847)</f>
        <v>9835877</v>
      </c>
      <c r="C11847" s="6">
        <v>372193</v>
      </c>
    </row>
    <row r="11848" spans="1:3" ht="20.100000000000001" customHeight="1" x14ac:dyDescent="0.25">
      <c r="A11848" s="6" t="s">
        <v>6735</v>
      </c>
      <c r="B11848" s="7">
        <f>HYPERLINK(Лист2!A11848,Лист2!B11848)</f>
        <v>9835878</v>
      </c>
      <c r="C11848" s="6">
        <v>172195</v>
      </c>
    </row>
    <row r="11849" spans="1:3" ht="20.100000000000001" customHeight="1" x14ac:dyDescent="0.25">
      <c r="A11849" s="6" t="s">
        <v>6735</v>
      </c>
      <c r="B11849" s="7">
        <f>HYPERLINK(Лист2!A11849,Лист2!B11849)</f>
        <v>9837412</v>
      </c>
      <c r="C11849" s="6">
        <v>1602150</v>
      </c>
    </row>
    <row r="11850" spans="1:3" ht="20.100000000000001" customHeight="1" x14ac:dyDescent="0.25">
      <c r="A11850" s="6" t="s">
        <v>6735</v>
      </c>
      <c r="B11850" s="7">
        <f>HYPERLINK(Лист2!A11850,Лист2!B11850)</f>
        <v>9838180</v>
      </c>
      <c r="C11850" s="6">
        <v>123224</v>
      </c>
    </row>
    <row r="11851" spans="1:3" ht="20.100000000000001" customHeight="1" x14ac:dyDescent="0.25">
      <c r="A11851" s="6" t="s">
        <v>6735</v>
      </c>
      <c r="B11851" s="7">
        <f>HYPERLINK(Лист2!A11851,Лист2!B11851)</f>
        <v>9838606</v>
      </c>
      <c r="C11851" s="6">
        <v>102216</v>
      </c>
    </row>
    <row r="11852" spans="1:3" ht="20.100000000000001" customHeight="1" x14ac:dyDescent="0.25">
      <c r="A11852" s="6" t="s">
        <v>6735</v>
      </c>
      <c r="B11852" s="7">
        <f>HYPERLINK(Лист2!A11852,Лист2!B11852)</f>
        <v>9838745</v>
      </c>
      <c r="C11852" s="6">
        <v>1402217</v>
      </c>
    </row>
    <row r="11853" spans="1:3" ht="20.100000000000001" customHeight="1" x14ac:dyDescent="0.25">
      <c r="A11853" s="6" t="s">
        <v>6735</v>
      </c>
      <c r="B11853" s="7">
        <f>HYPERLINK(Лист2!A11853,Лист2!B11853)</f>
        <v>9838949</v>
      </c>
      <c r="C11853" s="6">
        <v>1272282</v>
      </c>
    </row>
    <row r="11854" spans="1:3" ht="20.100000000000001" customHeight="1" x14ac:dyDescent="0.25">
      <c r="A11854" s="6" t="s">
        <v>6735</v>
      </c>
      <c r="B11854" s="7">
        <f>HYPERLINK(Лист2!A11854,Лист2!B11854)</f>
        <v>9839030</v>
      </c>
      <c r="C11854" s="6">
        <v>372245</v>
      </c>
    </row>
    <row r="11855" spans="1:3" ht="20.100000000000001" customHeight="1" x14ac:dyDescent="0.25">
      <c r="A11855" s="6" t="s">
        <v>6735</v>
      </c>
      <c r="B11855" s="7">
        <f>HYPERLINK(Лист2!A11855,Лист2!B11855)</f>
        <v>9839375</v>
      </c>
      <c r="C11855" s="6">
        <v>202332</v>
      </c>
    </row>
    <row r="11856" spans="1:3" ht="20.100000000000001" customHeight="1" x14ac:dyDescent="0.25">
      <c r="A11856" s="6" t="s">
        <v>6735</v>
      </c>
      <c r="B11856" s="7">
        <f>HYPERLINK(Лист2!A11856,Лист2!B11856)</f>
        <v>9842162</v>
      </c>
      <c r="C11856" s="6">
        <v>101099</v>
      </c>
    </row>
    <row r="11857" spans="1:3" ht="20.100000000000001" customHeight="1" x14ac:dyDescent="0.25">
      <c r="A11857" s="6" t="s">
        <v>6735</v>
      </c>
      <c r="B11857" s="7">
        <f>HYPERLINK(Лист2!A11857,Лист2!B11857)</f>
        <v>9842163</v>
      </c>
      <c r="C11857" s="6">
        <v>1100162</v>
      </c>
    </row>
    <row r="11858" spans="1:3" ht="20.100000000000001" customHeight="1" x14ac:dyDescent="0.25">
      <c r="A11858" s="6" t="s">
        <v>6735</v>
      </c>
      <c r="B11858" s="7">
        <f>HYPERLINK(Лист2!A11858,Лист2!B11858)</f>
        <v>9842660</v>
      </c>
      <c r="C11858" s="6">
        <v>372244</v>
      </c>
    </row>
    <row r="11859" spans="1:3" ht="20.100000000000001" customHeight="1" x14ac:dyDescent="0.25">
      <c r="A11859" s="6" t="s">
        <v>6735</v>
      </c>
      <c r="B11859" s="7">
        <f>HYPERLINK(Лист2!A11859,Лист2!B11859)</f>
        <v>9842665</v>
      </c>
      <c r="C11859" s="6">
        <v>357434</v>
      </c>
    </row>
    <row r="11860" spans="1:3" ht="20.100000000000001" customHeight="1" x14ac:dyDescent="0.25">
      <c r="A11860" s="6" t="s">
        <v>6735</v>
      </c>
      <c r="B11860" s="7">
        <f>HYPERLINK(Лист2!A11860,Лист2!B11860)</f>
        <v>9842808</v>
      </c>
      <c r="C11860" s="6">
        <v>173198</v>
      </c>
    </row>
    <row r="11861" spans="1:3" ht="20.100000000000001" customHeight="1" x14ac:dyDescent="0.25">
      <c r="A11861" s="6" t="s">
        <v>6735</v>
      </c>
      <c r="B11861" s="7">
        <f>HYPERLINK(Лист2!A11861,Лист2!B11861)</f>
        <v>9845513</v>
      </c>
      <c r="C11861" s="6">
        <v>173198</v>
      </c>
    </row>
    <row r="11862" spans="1:3" ht="20.100000000000001" customHeight="1" x14ac:dyDescent="0.25">
      <c r="A11862" s="6" t="s">
        <v>6735</v>
      </c>
      <c r="B11862" s="7">
        <f>HYPERLINK(Лист2!A11862,Лист2!B11862)</f>
        <v>9849523</v>
      </c>
      <c r="C11862" s="6">
        <v>373179</v>
      </c>
    </row>
    <row r="11863" spans="1:3" ht="20.100000000000001" customHeight="1" x14ac:dyDescent="0.25">
      <c r="A11863" s="6" t="s">
        <v>6735</v>
      </c>
      <c r="B11863" s="7">
        <f>HYPERLINK(Лист2!A11863,Лист2!B11863)</f>
        <v>9849524</v>
      </c>
      <c r="C11863" s="6">
        <v>373179</v>
      </c>
    </row>
    <row r="11864" spans="1:3" ht="20.100000000000001" customHeight="1" x14ac:dyDescent="0.25">
      <c r="A11864" s="6" t="s">
        <v>6735</v>
      </c>
      <c r="B11864" s="7">
        <f>HYPERLINK(Лист2!A11864,Лист2!B11864)</f>
        <v>9850080</v>
      </c>
      <c r="C11864" s="6">
        <v>372279</v>
      </c>
    </row>
    <row r="11865" spans="1:3" ht="20.100000000000001" customHeight="1" x14ac:dyDescent="0.25">
      <c r="A11865" s="6" t="s">
        <v>6735</v>
      </c>
      <c r="B11865" s="7">
        <f>HYPERLINK(Лист2!A11865,Лист2!B11865)</f>
        <v>9850091</v>
      </c>
      <c r="C11865" s="6">
        <v>302428</v>
      </c>
    </row>
    <row r="11866" spans="1:3" ht="20.100000000000001" customHeight="1" x14ac:dyDescent="0.25">
      <c r="A11866" s="6" t="s">
        <v>6735</v>
      </c>
      <c r="B11866" s="7">
        <f>HYPERLINK(Лист2!A11866,Лист2!B11866)</f>
        <v>9850253</v>
      </c>
      <c r="C11866" s="6">
        <v>223316</v>
      </c>
    </row>
    <row r="11867" spans="1:3" ht="20.100000000000001" customHeight="1" x14ac:dyDescent="0.25">
      <c r="A11867" s="6" t="s">
        <v>6735</v>
      </c>
      <c r="B11867" s="7">
        <f>HYPERLINK(Лист2!A11867,Лист2!B11867)</f>
        <v>9850261</v>
      </c>
      <c r="C11867" s="6">
        <v>2099358</v>
      </c>
    </row>
    <row r="11868" spans="1:3" ht="20.100000000000001" customHeight="1" x14ac:dyDescent="0.25">
      <c r="A11868" s="6" t="s">
        <v>6735</v>
      </c>
      <c r="B11868" s="7">
        <f>HYPERLINK(Лист2!A11868,Лист2!B11868)</f>
        <v>9850321</v>
      </c>
      <c r="C11868" s="6">
        <v>370359</v>
      </c>
    </row>
    <row r="11869" spans="1:3" ht="20.100000000000001" customHeight="1" x14ac:dyDescent="0.25">
      <c r="A11869" s="6" t="s">
        <v>6735</v>
      </c>
      <c r="B11869" s="7">
        <f>HYPERLINK(Лист2!A11869,Лист2!B11869)</f>
        <v>9850532</v>
      </c>
      <c r="C11869" s="6">
        <v>337234</v>
      </c>
    </row>
    <row r="11870" spans="1:3" ht="20.100000000000001" customHeight="1" x14ac:dyDescent="0.25">
      <c r="A11870" s="6" t="s">
        <v>6735</v>
      </c>
      <c r="B11870" s="7">
        <f>HYPERLINK(Лист2!A11870,Лист2!B11870)</f>
        <v>9850770</v>
      </c>
      <c r="C11870" s="6">
        <v>1102171</v>
      </c>
    </row>
    <row r="11871" spans="1:3" ht="20.100000000000001" customHeight="1" x14ac:dyDescent="0.25">
      <c r="A11871" s="6" t="s">
        <v>6735</v>
      </c>
      <c r="B11871" s="7">
        <f>HYPERLINK(Лист2!A11871,Лист2!B11871)</f>
        <v>9850782</v>
      </c>
      <c r="C11871" s="6">
        <v>312265</v>
      </c>
    </row>
    <row r="11872" spans="1:3" ht="20.100000000000001" customHeight="1" x14ac:dyDescent="0.25">
      <c r="A11872" s="6" t="s">
        <v>6735</v>
      </c>
      <c r="B11872" s="7">
        <f>HYPERLINK(Лист2!A11872,Лист2!B11872)</f>
        <v>9963275</v>
      </c>
      <c r="C11872" s="6">
        <v>173212</v>
      </c>
    </row>
    <row r="11873" spans="1:3" ht="20.100000000000001" customHeight="1" x14ac:dyDescent="0.25">
      <c r="A11873" s="6" t="s">
        <v>6735</v>
      </c>
      <c r="B11873" s="7">
        <f>HYPERLINK(Лист2!A11873,Лист2!B11873)</f>
        <v>9966451</v>
      </c>
      <c r="C11873" s="6">
        <v>122155</v>
      </c>
    </row>
    <row r="11874" spans="1:3" ht="20.100000000000001" customHeight="1" x14ac:dyDescent="0.25">
      <c r="A11874" s="6" t="s">
        <v>6735</v>
      </c>
      <c r="B11874" s="7">
        <f>HYPERLINK(Лист2!A11874,Лист2!B11874)</f>
        <v>9966894</v>
      </c>
      <c r="C11874" s="6">
        <v>172217</v>
      </c>
    </row>
    <row r="11875" spans="1:3" ht="20.100000000000001" customHeight="1" x14ac:dyDescent="0.25">
      <c r="A11875" s="6" t="s">
        <v>6735</v>
      </c>
      <c r="B11875" s="7">
        <f>HYPERLINK(Лист2!A11875,Лист2!B11875)</f>
        <v>20001727</v>
      </c>
      <c r="C11875" s="6">
        <v>1513221</v>
      </c>
    </row>
    <row r="11876" spans="1:3" ht="20.100000000000001" customHeight="1" x14ac:dyDescent="0.25">
      <c r="A11876" s="6" t="s">
        <v>6735</v>
      </c>
      <c r="B11876" s="7">
        <f>HYPERLINK(Лист2!A11876,Лист2!B11876)</f>
        <v>20001749</v>
      </c>
      <c r="C11876" s="6">
        <v>1423211</v>
      </c>
    </row>
    <row r="11877" spans="1:3" ht="20.100000000000001" customHeight="1" x14ac:dyDescent="0.25">
      <c r="A11877" s="6" t="s">
        <v>6735</v>
      </c>
      <c r="B11877" s="7">
        <f>HYPERLINK(Лист2!A11877,Лист2!B11877)</f>
        <v>20002112</v>
      </c>
      <c r="C11877" s="6">
        <v>102129</v>
      </c>
    </row>
    <row r="11878" spans="1:3" ht="20.100000000000001" customHeight="1" x14ac:dyDescent="0.25">
      <c r="A11878" s="6" t="s">
        <v>6735</v>
      </c>
      <c r="B11878" s="7">
        <f>HYPERLINK(Лист2!A11878,Лист2!B11878)</f>
        <v>20012977</v>
      </c>
      <c r="C11878" s="6">
        <v>1423210</v>
      </c>
    </row>
    <row r="11879" spans="1:3" ht="20.100000000000001" customHeight="1" x14ac:dyDescent="0.25">
      <c r="A11879" s="6" t="s">
        <v>6735</v>
      </c>
      <c r="B11879" s="7">
        <f>HYPERLINK(Лист2!A11879,Лист2!B11879)</f>
        <v>20012979</v>
      </c>
      <c r="C11879" s="6">
        <v>323169</v>
      </c>
    </row>
    <row r="11880" spans="1:3" ht="20.100000000000001" customHeight="1" x14ac:dyDescent="0.25">
      <c r="A11880" s="6" t="s">
        <v>6735</v>
      </c>
      <c r="B11880" s="7">
        <f>HYPERLINK(Лист2!A11880,Лист2!B11880)</f>
        <v>20012986</v>
      </c>
      <c r="C11880" s="6">
        <v>1923499</v>
      </c>
    </row>
    <row r="11881" spans="1:3" ht="20.100000000000001" customHeight="1" x14ac:dyDescent="0.25">
      <c r="A11881" s="6" t="s">
        <v>6735</v>
      </c>
      <c r="B11881" s="7">
        <f>HYPERLINK(Лист2!A11881,Лист2!B11881)</f>
        <v>20012993</v>
      </c>
      <c r="C11881" s="6">
        <v>1425167</v>
      </c>
    </row>
    <row r="11882" spans="1:3" ht="20.100000000000001" customHeight="1" x14ac:dyDescent="0.25">
      <c r="A11882" s="6" t="s">
        <v>6735</v>
      </c>
      <c r="B11882" s="7">
        <f>HYPERLINK(Лист2!A11882,Лист2!B11882)</f>
        <v>20012996</v>
      </c>
      <c r="C11882" s="6">
        <v>323169</v>
      </c>
    </row>
    <row r="11883" spans="1:3" ht="20.100000000000001" customHeight="1" x14ac:dyDescent="0.25">
      <c r="A11883" s="6" t="s">
        <v>6735</v>
      </c>
      <c r="B11883" s="7">
        <f>HYPERLINK(Лист2!A11883,Лист2!B11883)</f>
        <v>20070601</v>
      </c>
      <c r="C11883" s="6">
        <v>327375</v>
      </c>
    </row>
    <row r="11884" spans="1:3" ht="20.100000000000001" customHeight="1" x14ac:dyDescent="0.25">
      <c r="A11884" s="6" t="s">
        <v>6735</v>
      </c>
      <c r="B11884" s="7">
        <f>HYPERLINK(Лист2!A11884,Лист2!B11884)</f>
        <v>20091111</v>
      </c>
      <c r="C11884" s="6">
        <v>1402336</v>
      </c>
    </row>
    <row r="11885" spans="1:3" ht="20.100000000000001" customHeight="1" x14ac:dyDescent="0.25">
      <c r="A11885" s="6" t="s">
        <v>6735</v>
      </c>
      <c r="B11885" s="7">
        <f>HYPERLINK(Лист2!A11885,Лист2!B11885)</f>
        <v>20092100</v>
      </c>
      <c r="C11885" s="6">
        <v>202222</v>
      </c>
    </row>
    <row r="11886" spans="1:3" ht="20.100000000000001" customHeight="1" x14ac:dyDescent="0.25">
      <c r="A11886" s="6" t="s">
        <v>6735</v>
      </c>
      <c r="B11886" s="7">
        <f>HYPERLINK(Лист2!A11886,Лист2!B11886)</f>
        <v>20092102</v>
      </c>
      <c r="C11886" s="6">
        <v>101242</v>
      </c>
    </row>
    <row r="11887" spans="1:3" ht="20.100000000000001" customHeight="1" x14ac:dyDescent="0.25">
      <c r="A11887" s="6" t="s">
        <v>6735</v>
      </c>
      <c r="B11887" s="7">
        <f>HYPERLINK(Лист2!A11887,Лист2!B11887)</f>
        <v>20092103</v>
      </c>
      <c r="C11887" s="6">
        <v>102163</v>
      </c>
    </row>
    <row r="11888" spans="1:3" ht="20.100000000000001" customHeight="1" x14ac:dyDescent="0.25">
      <c r="A11888" s="6" t="s">
        <v>6735</v>
      </c>
      <c r="B11888" s="7">
        <f>HYPERLINK(Лист2!A11888,Лист2!B11888)</f>
        <v>20092104</v>
      </c>
      <c r="C11888" s="6">
        <v>1601205</v>
      </c>
    </row>
    <row r="11889" spans="1:3" ht="20.100000000000001" customHeight="1" x14ac:dyDescent="0.25">
      <c r="A11889" s="6" t="s">
        <v>6735</v>
      </c>
      <c r="B11889" s="7">
        <f>HYPERLINK(Лист2!A11889,Лист2!B11889)</f>
        <v>20092105</v>
      </c>
      <c r="C11889" s="6">
        <v>1601218</v>
      </c>
    </row>
    <row r="11890" spans="1:3" ht="20.100000000000001" customHeight="1" x14ac:dyDescent="0.25">
      <c r="A11890" s="6" t="s">
        <v>6735</v>
      </c>
      <c r="B11890" s="7">
        <f>HYPERLINK(Лист2!A11890,Лист2!B11890)</f>
        <v>20092106</v>
      </c>
      <c r="C11890" s="6">
        <v>202139</v>
      </c>
    </row>
    <row r="11891" spans="1:3" ht="20.100000000000001" customHeight="1" x14ac:dyDescent="0.25">
      <c r="A11891" s="6" t="s">
        <v>6735</v>
      </c>
      <c r="B11891" s="7">
        <f>HYPERLINK(Лист2!A11891,Лист2!B11891)</f>
        <v>20092108</v>
      </c>
      <c r="C11891" s="6">
        <v>902289</v>
      </c>
    </row>
    <row r="11892" spans="1:3" ht="20.100000000000001" customHeight="1" x14ac:dyDescent="0.25">
      <c r="A11892" s="6" t="s">
        <v>6735</v>
      </c>
      <c r="B11892" s="7">
        <f>HYPERLINK(Лист2!A11892,Лист2!B11892)</f>
        <v>20092112</v>
      </c>
      <c r="C11892" s="6">
        <v>1302519</v>
      </c>
    </row>
    <row r="11893" spans="1:3" ht="20.100000000000001" customHeight="1" x14ac:dyDescent="0.25">
      <c r="A11893" s="6" t="s">
        <v>6735</v>
      </c>
      <c r="B11893" s="7">
        <f>HYPERLINK(Лист2!A11893,Лист2!B11893)</f>
        <v>20092113</v>
      </c>
      <c r="C11893" s="6">
        <v>201177</v>
      </c>
    </row>
    <row r="11894" spans="1:3" ht="20.100000000000001" customHeight="1" x14ac:dyDescent="0.25">
      <c r="A11894" s="6" t="s">
        <v>6735</v>
      </c>
      <c r="B11894" s="7">
        <f>HYPERLINK(Лист2!A11894,Лист2!B11894)</f>
        <v>20092115</v>
      </c>
      <c r="C11894" s="6">
        <v>1502315</v>
      </c>
    </row>
    <row r="11895" spans="1:3" ht="20.100000000000001" customHeight="1" x14ac:dyDescent="0.25">
      <c r="A11895" s="6" t="s">
        <v>6735</v>
      </c>
      <c r="B11895" s="7">
        <f>HYPERLINK(Лист2!A11895,Лист2!B11895)</f>
        <v>20092118</v>
      </c>
      <c r="C11895" s="6">
        <v>312172</v>
      </c>
    </row>
    <row r="11896" spans="1:3" ht="20.100000000000001" customHeight="1" x14ac:dyDescent="0.25">
      <c r="A11896" s="6" t="s">
        <v>6735</v>
      </c>
      <c r="B11896" s="7">
        <f>HYPERLINK(Лист2!A11896,Лист2!B11896)</f>
        <v>20093025</v>
      </c>
      <c r="C11896" s="6">
        <v>2002135</v>
      </c>
    </row>
    <row r="11897" spans="1:3" ht="20.100000000000001" customHeight="1" x14ac:dyDescent="0.25">
      <c r="A11897" s="6" t="s">
        <v>6735</v>
      </c>
      <c r="B11897" s="7">
        <f>HYPERLINK(Лист2!A11897,Лист2!B11897)</f>
        <v>20093028</v>
      </c>
      <c r="C11897" s="6">
        <v>1102171</v>
      </c>
    </row>
    <row r="11898" spans="1:3" ht="20.100000000000001" customHeight="1" x14ac:dyDescent="0.25">
      <c r="A11898" s="6" t="s">
        <v>6735</v>
      </c>
      <c r="B11898" s="7">
        <f>HYPERLINK(Лист2!A11898,Лист2!B11898)</f>
        <v>20093036</v>
      </c>
      <c r="C11898" s="6">
        <v>172219</v>
      </c>
    </row>
    <row r="11899" spans="1:3" ht="20.100000000000001" customHeight="1" x14ac:dyDescent="0.25">
      <c r="A11899" s="6" t="s">
        <v>6735</v>
      </c>
      <c r="B11899" s="7">
        <f>HYPERLINK(Лист2!A11899,Лист2!B11899)</f>
        <v>20093070</v>
      </c>
      <c r="C11899" s="6">
        <v>312168</v>
      </c>
    </row>
    <row r="11900" spans="1:3" ht="20.100000000000001" customHeight="1" x14ac:dyDescent="0.25">
      <c r="A11900" s="6" t="s">
        <v>6735</v>
      </c>
      <c r="B11900" s="7">
        <f>HYPERLINK(Лист2!A11900,Лист2!B11900)</f>
        <v>20098582</v>
      </c>
      <c r="C11900" s="6">
        <v>1901251</v>
      </c>
    </row>
    <row r="11901" spans="1:3" ht="20.100000000000001" customHeight="1" x14ac:dyDescent="0.25">
      <c r="A11901" s="6" t="s">
        <v>6735</v>
      </c>
      <c r="B11901" s="7">
        <f>HYPERLINK(Лист2!A11901,Лист2!B11901)</f>
        <v>20098587</v>
      </c>
      <c r="C11901" s="6">
        <v>1371317</v>
      </c>
    </row>
    <row r="11902" spans="1:3" ht="20.100000000000001" customHeight="1" x14ac:dyDescent="0.25">
      <c r="A11902" s="6" t="s">
        <v>6735</v>
      </c>
      <c r="B11902" s="7">
        <f>HYPERLINK(Лист2!A11902,Лист2!B11902)</f>
        <v>20098588</v>
      </c>
      <c r="C11902" s="6">
        <v>1913184</v>
      </c>
    </row>
    <row r="11903" spans="1:3" ht="20.100000000000001" customHeight="1" x14ac:dyDescent="0.25">
      <c r="A11903" s="6" t="s">
        <v>6735</v>
      </c>
      <c r="B11903" s="7">
        <f>HYPERLINK(Лист2!A11903,Лист2!B11903)</f>
        <v>20098593</v>
      </c>
      <c r="C11903" s="6">
        <v>302262</v>
      </c>
    </row>
    <row r="11904" spans="1:3" ht="20.100000000000001" customHeight="1" x14ac:dyDescent="0.25">
      <c r="A11904" s="6" t="s">
        <v>6735</v>
      </c>
      <c r="B11904" s="7">
        <f>HYPERLINK(Лист2!A11904,Лист2!B11904)</f>
        <v>20471086</v>
      </c>
      <c r="C11904" s="6">
        <v>2699315</v>
      </c>
    </row>
    <row r="11905" spans="1:3" ht="20.100000000000001" customHeight="1" x14ac:dyDescent="0.25">
      <c r="A11905" s="6" t="s">
        <v>6735</v>
      </c>
      <c r="B11905" s="7">
        <f>HYPERLINK(Лист2!A11905,Лист2!B11905)</f>
        <v>20953053</v>
      </c>
      <c r="C11905" s="6">
        <v>337304</v>
      </c>
    </row>
    <row r="11906" spans="1:3" ht="20.100000000000001" customHeight="1" x14ac:dyDescent="0.25">
      <c r="A11906" s="6" t="s">
        <v>6735</v>
      </c>
      <c r="B11906" s="7">
        <f>HYPERLINK(Лист2!A11906,Лист2!B11906)</f>
        <v>23446969</v>
      </c>
      <c r="C11906" s="6">
        <v>812262</v>
      </c>
    </row>
    <row r="11907" spans="1:3" ht="20.100000000000001" customHeight="1" x14ac:dyDescent="0.25">
      <c r="A11907" s="6" t="s">
        <v>6735</v>
      </c>
      <c r="B11907" s="7">
        <f>HYPERLINK(Лист2!A11907,Лист2!B11907)</f>
        <v>31314408</v>
      </c>
      <c r="C11907" s="6">
        <v>285320</v>
      </c>
    </row>
    <row r="11908" spans="1:3" ht="20.100000000000001" customHeight="1" x14ac:dyDescent="0.25">
      <c r="A11908" s="6" t="s">
        <v>6735</v>
      </c>
      <c r="B11908" s="7">
        <f>HYPERLINK(Лист2!A11908,Лист2!B11908)</f>
        <v>44000282</v>
      </c>
      <c r="C11908" s="6">
        <v>1901098</v>
      </c>
    </row>
    <row r="11909" spans="1:3" ht="20.100000000000001" customHeight="1" x14ac:dyDescent="0.25">
      <c r="A11909" s="6" t="s">
        <v>6735</v>
      </c>
      <c r="B11909" s="7">
        <f>HYPERLINK(Лист2!A11909,Лист2!B11909)</f>
        <v>47107838</v>
      </c>
      <c r="C11909" s="6">
        <v>172201</v>
      </c>
    </row>
    <row r="11910" spans="1:3" ht="20.100000000000001" customHeight="1" x14ac:dyDescent="0.25">
      <c r="A11910" s="6" t="s">
        <v>6735</v>
      </c>
      <c r="B11910" s="7">
        <f>HYPERLINK(Лист2!A11910,Лист2!B11910)</f>
        <v>47129821</v>
      </c>
      <c r="C11910" s="6">
        <v>172214</v>
      </c>
    </row>
    <row r="11911" spans="1:3" ht="20.100000000000001" customHeight="1" x14ac:dyDescent="0.25">
      <c r="A11911" s="6" t="s">
        <v>6735</v>
      </c>
      <c r="B11911" s="7">
        <f>HYPERLINK(Лист2!A11911,Лист2!B11911)</f>
        <v>47131754</v>
      </c>
      <c r="C11911" s="6">
        <v>285264</v>
      </c>
    </row>
    <row r="11912" spans="1:3" ht="20.100000000000001" customHeight="1" x14ac:dyDescent="0.25">
      <c r="A11912" s="6" t="s">
        <v>6735</v>
      </c>
      <c r="B11912" s="7">
        <f>HYPERLINK(Лист2!A11912,Лист2!B11912)</f>
        <v>47135840</v>
      </c>
      <c r="C11912" s="6">
        <v>385263</v>
      </c>
    </row>
    <row r="11913" spans="1:3" ht="20.100000000000001" customHeight="1" x14ac:dyDescent="0.25">
      <c r="A11913" s="6" t="s">
        <v>6735</v>
      </c>
      <c r="B11913" s="7">
        <f>HYPERLINK(Лист2!A11913,Лист2!B11913)</f>
        <v>60007646</v>
      </c>
      <c r="C11913" s="6">
        <v>1319233</v>
      </c>
    </row>
    <row r="11914" spans="1:3" ht="20.100000000000001" customHeight="1" x14ac:dyDescent="0.25">
      <c r="A11914" s="6" t="s">
        <v>6735</v>
      </c>
      <c r="B11914" s="7">
        <f>HYPERLINK(Лист2!A11914,Лист2!B11914)</f>
        <v>60038666</v>
      </c>
      <c r="C11914" s="6">
        <v>1882321</v>
      </c>
    </row>
    <row r="11915" spans="1:3" ht="20.100000000000001" customHeight="1" x14ac:dyDescent="0.25">
      <c r="A11915" s="6" t="s">
        <v>6735</v>
      </c>
      <c r="B11915" s="7">
        <f>HYPERLINK(Лист2!A11915,Лист2!B11915)</f>
        <v>60067654</v>
      </c>
      <c r="C11915" s="6">
        <v>300223</v>
      </c>
    </row>
    <row r="11916" spans="1:3" ht="20.100000000000001" customHeight="1" x14ac:dyDescent="0.25">
      <c r="A11916" s="6" t="s">
        <v>6735</v>
      </c>
      <c r="B11916" s="7">
        <f>HYPERLINK(Лист2!A11916,Лист2!B11916)</f>
        <v>60178276</v>
      </c>
      <c r="C11916" s="6">
        <v>1923257</v>
      </c>
    </row>
    <row r="11917" spans="1:3" ht="20.100000000000001" customHeight="1" x14ac:dyDescent="0.25">
      <c r="A11917" s="6" t="s">
        <v>6735</v>
      </c>
      <c r="B11917" s="7">
        <f>HYPERLINK(Лист2!A11917,Лист2!B11917)</f>
        <v>61068992</v>
      </c>
      <c r="C11917" s="6">
        <v>1423202</v>
      </c>
    </row>
    <row r="11918" spans="1:3" ht="20.100000000000001" customHeight="1" x14ac:dyDescent="0.25">
      <c r="A11918" s="6" t="s">
        <v>6735</v>
      </c>
      <c r="B11918" s="7">
        <f>HYPERLINK(Лист2!A11918,Лист2!B11918)</f>
        <v>70785593</v>
      </c>
      <c r="C11918" s="6">
        <v>324299</v>
      </c>
    </row>
    <row r="11919" spans="1:3" ht="20.100000000000001" customHeight="1" x14ac:dyDescent="0.25">
      <c r="A11919" s="6" t="s">
        <v>6735</v>
      </c>
      <c r="B11919" s="7">
        <f>HYPERLINK(Лист2!A11919,Лист2!B11919)</f>
        <v>72048753</v>
      </c>
      <c r="C11919" s="6">
        <v>1453293</v>
      </c>
    </row>
    <row r="11920" spans="1:3" ht="20.100000000000001" customHeight="1" x14ac:dyDescent="0.25">
      <c r="A11920" s="6" t="s">
        <v>6735</v>
      </c>
      <c r="B11920" s="7">
        <f>HYPERLINK(Лист2!A11920,Лист2!B11920)</f>
        <v>73201816</v>
      </c>
      <c r="C11920" s="6">
        <v>1901098</v>
      </c>
    </row>
    <row r="11921" spans="1:3" ht="20.100000000000001" customHeight="1" x14ac:dyDescent="0.25">
      <c r="A11921" s="6" t="s">
        <v>6735</v>
      </c>
      <c r="B11921" s="7">
        <f>HYPERLINK(Лист2!A11921,Лист2!B11921)</f>
        <v>73401350</v>
      </c>
      <c r="C11921" s="6">
        <v>172206</v>
      </c>
    </row>
    <row r="11922" spans="1:3" ht="20.100000000000001" customHeight="1" x14ac:dyDescent="0.25">
      <c r="A11922" s="6" t="s">
        <v>6735</v>
      </c>
      <c r="B11922" s="7">
        <f>HYPERLINK(Лист2!A11922,Лист2!B11922)</f>
        <v>76195542</v>
      </c>
      <c r="C11922" s="6">
        <v>285268</v>
      </c>
    </row>
    <row r="11923" spans="1:3" ht="20.100000000000001" customHeight="1" x14ac:dyDescent="0.25">
      <c r="A11923" s="6" t="s">
        <v>6735</v>
      </c>
      <c r="B11923" s="7">
        <f>HYPERLINK(Лист2!A11923,Лист2!B11923)</f>
        <v>76195544</v>
      </c>
      <c r="C11923" s="6">
        <v>185275</v>
      </c>
    </row>
    <row r="11924" spans="1:3" ht="20.100000000000001" customHeight="1" x14ac:dyDescent="0.25">
      <c r="A11924" s="6" t="s">
        <v>6735</v>
      </c>
      <c r="B11924" s="7">
        <f>HYPERLINK(Лист2!A11924,Лист2!B11924)</f>
        <v>76195548</v>
      </c>
      <c r="C11924" s="6">
        <v>285276</v>
      </c>
    </row>
    <row r="11925" spans="1:3" ht="20.100000000000001" customHeight="1" x14ac:dyDescent="0.25">
      <c r="A11925" s="6" t="s">
        <v>6735</v>
      </c>
      <c r="B11925" s="7">
        <f>HYPERLINK(Лист2!A11925,Лист2!B11925)</f>
        <v>76195551</v>
      </c>
      <c r="C11925" s="6">
        <v>785267</v>
      </c>
    </row>
    <row r="11926" spans="1:3" ht="20.100000000000001" customHeight="1" x14ac:dyDescent="0.25">
      <c r="A11926" s="6" t="s">
        <v>6735</v>
      </c>
      <c r="B11926" s="7">
        <f>HYPERLINK(Лист2!A11926,Лист2!B11926)</f>
        <v>76195553</v>
      </c>
      <c r="C11926" s="6">
        <v>2785290</v>
      </c>
    </row>
    <row r="11927" spans="1:3" ht="20.100000000000001" customHeight="1" x14ac:dyDescent="0.25">
      <c r="A11927" s="6" t="s">
        <v>6735</v>
      </c>
      <c r="B11927" s="7">
        <f>HYPERLINK(Лист2!A11927,Лист2!B11927)</f>
        <v>76195554</v>
      </c>
      <c r="C11927" s="6">
        <v>285292</v>
      </c>
    </row>
    <row r="11928" spans="1:3" ht="20.100000000000001" customHeight="1" x14ac:dyDescent="0.25">
      <c r="A11928" s="6" t="s">
        <v>6735</v>
      </c>
      <c r="B11928" s="7">
        <f>HYPERLINK(Лист2!A11928,Лист2!B11928)</f>
        <v>76195557</v>
      </c>
      <c r="C11928" s="6">
        <v>285297</v>
      </c>
    </row>
    <row r="11929" spans="1:3" ht="20.100000000000001" customHeight="1" x14ac:dyDescent="0.25">
      <c r="A11929" s="6" t="s">
        <v>6735</v>
      </c>
      <c r="B11929" s="7">
        <f>HYPERLINK(Лист2!A11929,Лист2!B11929)</f>
        <v>76195558</v>
      </c>
      <c r="C11929" s="6">
        <v>285301</v>
      </c>
    </row>
    <row r="11930" spans="1:3" ht="20.100000000000001" customHeight="1" x14ac:dyDescent="0.25">
      <c r="A11930" s="6" t="s">
        <v>6735</v>
      </c>
      <c r="B11930" s="7">
        <f>HYPERLINK(Лист2!A11930,Лист2!B11930)</f>
        <v>76195559</v>
      </c>
      <c r="C11930" s="6">
        <v>785284</v>
      </c>
    </row>
    <row r="11931" spans="1:3" ht="20.100000000000001" customHeight="1" x14ac:dyDescent="0.25">
      <c r="A11931" s="6" t="s">
        <v>6735</v>
      </c>
      <c r="B11931" s="7">
        <f>HYPERLINK(Лист2!A11931,Лист2!B11931)</f>
        <v>76195561</v>
      </c>
      <c r="C11931" s="6">
        <v>1585272</v>
      </c>
    </row>
    <row r="11932" spans="1:3" ht="20.100000000000001" customHeight="1" x14ac:dyDescent="0.25">
      <c r="A11932" s="6" t="s">
        <v>6735</v>
      </c>
      <c r="B11932" s="7">
        <f>HYPERLINK(Лист2!A11932,Лист2!B11932)</f>
        <v>76195578</v>
      </c>
      <c r="C11932" s="6">
        <v>1585280</v>
      </c>
    </row>
    <row r="11933" spans="1:3" ht="20.100000000000001" customHeight="1" x14ac:dyDescent="0.25">
      <c r="A11933" s="6" t="s">
        <v>6735</v>
      </c>
      <c r="B11933" s="7">
        <f>HYPERLINK(Лист2!A11933,Лист2!B11933)</f>
        <v>76195587</v>
      </c>
      <c r="C11933" s="6">
        <v>285309</v>
      </c>
    </row>
    <row r="11934" spans="1:3" ht="20.100000000000001" customHeight="1" x14ac:dyDescent="0.25">
      <c r="A11934" s="6" t="s">
        <v>6735</v>
      </c>
      <c r="B11934" s="7">
        <f>HYPERLINK(Лист2!A11934,Лист2!B11934)</f>
        <v>76195600</v>
      </c>
      <c r="C11934" s="6">
        <v>285303</v>
      </c>
    </row>
    <row r="11935" spans="1:3" ht="20.100000000000001" customHeight="1" x14ac:dyDescent="0.25">
      <c r="A11935" s="6" t="s">
        <v>6735</v>
      </c>
      <c r="B11935" s="7">
        <f>HYPERLINK(Лист2!A11935,Лист2!B11935)</f>
        <v>76195602</v>
      </c>
      <c r="C11935" s="6">
        <v>285301</v>
      </c>
    </row>
    <row r="11936" spans="1:3" ht="20.100000000000001" customHeight="1" x14ac:dyDescent="0.25">
      <c r="A11936" s="6" t="s">
        <v>6735</v>
      </c>
      <c r="B11936" s="7">
        <f>HYPERLINK(Лист2!A11936,Лист2!B11936)</f>
        <v>76195604</v>
      </c>
      <c r="C11936" s="6">
        <v>785267</v>
      </c>
    </row>
    <row r="11937" spans="1:3" ht="20.100000000000001" customHeight="1" x14ac:dyDescent="0.25">
      <c r="A11937" s="6" t="s">
        <v>6735</v>
      </c>
      <c r="B11937" s="7">
        <f>HYPERLINK(Лист2!A11937,Лист2!B11937)</f>
        <v>76195606</v>
      </c>
      <c r="C11937" s="6">
        <v>285306</v>
      </c>
    </row>
    <row r="11938" spans="1:3" ht="20.100000000000001" customHeight="1" x14ac:dyDescent="0.25">
      <c r="A11938" s="6" t="s">
        <v>6735</v>
      </c>
      <c r="B11938" s="7">
        <f>HYPERLINK(Лист2!A11938,Лист2!B11938)</f>
        <v>80046914</v>
      </c>
      <c r="C11938" s="6">
        <v>1102171</v>
      </c>
    </row>
    <row r="11939" spans="1:3" ht="20.100000000000001" customHeight="1" x14ac:dyDescent="0.25">
      <c r="A11939" s="6" t="s">
        <v>6735</v>
      </c>
      <c r="B11939" s="7">
        <f>HYPERLINK(Лист2!A11939,Лист2!B11939)</f>
        <v>80066232</v>
      </c>
      <c r="C11939" s="6">
        <v>2602244</v>
      </c>
    </row>
    <row r="11940" spans="1:3" ht="20.100000000000001" customHeight="1" x14ac:dyDescent="0.25">
      <c r="A11940" s="6" t="s">
        <v>6735</v>
      </c>
      <c r="B11940" s="7">
        <f>HYPERLINK(Лист2!A11940,Лист2!B11940)</f>
        <v>80113036</v>
      </c>
      <c r="C11940" s="6">
        <v>301426</v>
      </c>
    </row>
    <row r="11941" spans="1:3" ht="20.100000000000001" customHeight="1" x14ac:dyDescent="0.25">
      <c r="A11941" s="6" t="s">
        <v>6735</v>
      </c>
      <c r="B11941" s="7">
        <f>HYPERLINK(Лист2!A11941,Лист2!B11941)</f>
        <v>80159837</v>
      </c>
      <c r="C11941" s="6">
        <v>2001190</v>
      </c>
    </row>
    <row r="11942" spans="1:3" ht="20.100000000000001" customHeight="1" x14ac:dyDescent="0.25">
      <c r="A11942" s="6" t="s">
        <v>6735</v>
      </c>
      <c r="B11942" s="7">
        <f>HYPERLINK(Лист2!A11942,Лист2!B11942)</f>
        <v>80186347</v>
      </c>
      <c r="C11942" s="6">
        <v>302197</v>
      </c>
    </row>
    <row r="11943" spans="1:3" ht="20.100000000000001" customHeight="1" x14ac:dyDescent="0.25">
      <c r="A11943" s="6" t="s">
        <v>6735</v>
      </c>
      <c r="B11943" s="7">
        <f>HYPERLINK(Лист2!A11943,Лист2!B11943)</f>
        <v>80189130</v>
      </c>
      <c r="C11943" s="6">
        <v>324184</v>
      </c>
    </row>
    <row r="11944" spans="1:3" ht="20.100000000000001" customHeight="1" x14ac:dyDescent="0.25">
      <c r="A11944" s="6" t="s">
        <v>6735</v>
      </c>
      <c r="B11944" s="7">
        <f>HYPERLINK(Лист2!A11944,Лист2!B11944)</f>
        <v>80189131</v>
      </c>
      <c r="C11944" s="6">
        <v>324211</v>
      </c>
    </row>
    <row r="11945" spans="1:3" ht="20.100000000000001" customHeight="1" x14ac:dyDescent="0.25">
      <c r="A11945" s="6" t="s">
        <v>6735</v>
      </c>
      <c r="B11945" s="7">
        <f>HYPERLINK(Лист2!A11945,Лист2!B11945)</f>
        <v>80226486</v>
      </c>
      <c r="C11945" s="6">
        <v>312211</v>
      </c>
    </row>
    <row r="11946" spans="1:3" ht="20.100000000000001" customHeight="1" x14ac:dyDescent="0.25">
      <c r="A11946" s="6" t="s">
        <v>6735</v>
      </c>
      <c r="B11946" s="7">
        <f>HYPERLINK(Лист2!A11946,Лист2!B11946)</f>
        <v>80226488</v>
      </c>
      <c r="C11946" s="6">
        <v>1401208</v>
      </c>
    </row>
    <row r="11947" spans="1:3" ht="20.100000000000001" customHeight="1" x14ac:dyDescent="0.25">
      <c r="A11947" s="6" t="s">
        <v>6735</v>
      </c>
      <c r="B11947" s="7">
        <f>HYPERLINK(Лист2!A11947,Лист2!B11947)</f>
        <v>80229760</v>
      </c>
      <c r="C11947" s="6">
        <v>323219</v>
      </c>
    </row>
    <row r="11948" spans="1:3" ht="20.100000000000001" customHeight="1" x14ac:dyDescent="0.25">
      <c r="A11948" s="6" t="s">
        <v>6735</v>
      </c>
      <c r="B11948" s="7">
        <f>HYPERLINK(Лист2!A11948,Лист2!B11948)</f>
        <v>80230037</v>
      </c>
      <c r="C11948" s="6">
        <v>172219</v>
      </c>
    </row>
    <row r="11949" spans="1:3" ht="20.100000000000001" customHeight="1" x14ac:dyDescent="0.25">
      <c r="A11949" s="6" t="s">
        <v>6735</v>
      </c>
      <c r="B11949" s="7">
        <f>HYPERLINK(Лист2!A11949,Лист2!B11949)</f>
        <v>80230038</v>
      </c>
      <c r="C11949" s="6">
        <v>172219</v>
      </c>
    </row>
    <row r="11950" spans="1:3" ht="20.100000000000001" customHeight="1" x14ac:dyDescent="0.25">
      <c r="A11950" s="6" t="s">
        <v>6735</v>
      </c>
      <c r="B11950" s="7">
        <f>HYPERLINK(Лист2!A11950,Лист2!B11950)</f>
        <v>80230039</v>
      </c>
      <c r="C11950" s="6">
        <v>372234</v>
      </c>
    </row>
    <row r="11951" spans="1:3" ht="20.100000000000001" customHeight="1" x14ac:dyDescent="0.25">
      <c r="A11951" s="6" t="s">
        <v>6735</v>
      </c>
      <c r="B11951" s="7">
        <f>HYPERLINK(Лист2!A11951,Лист2!B11951)</f>
        <v>80230040</v>
      </c>
      <c r="C11951" s="6">
        <v>301375</v>
      </c>
    </row>
    <row r="11952" spans="1:3" ht="20.100000000000001" customHeight="1" x14ac:dyDescent="0.25">
      <c r="A11952" s="6" t="s">
        <v>6735</v>
      </c>
      <c r="B11952" s="7">
        <f>HYPERLINK(Лист2!A11952,Лист2!B11952)</f>
        <v>80230041</v>
      </c>
      <c r="C11952" s="6">
        <v>2601079</v>
      </c>
    </row>
    <row r="11953" spans="1:3" ht="20.100000000000001" customHeight="1" x14ac:dyDescent="0.25">
      <c r="A11953" s="6" t="s">
        <v>6735</v>
      </c>
      <c r="B11953" s="7">
        <f>HYPERLINK(Лист2!A11953,Лист2!B11953)</f>
        <v>80230042</v>
      </c>
      <c r="C11953" s="6">
        <v>1401081</v>
      </c>
    </row>
    <row r="11954" spans="1:3" ht="20.100000000000001" customHeight="1" x14ac:dyDescent="0.25">
      <c r="A11954" s="6" t="s">
        <v>6735</v>
      </c>
      <c r="B11954" s="7">
        <f>HYPERLINK(Лист2!A11954,Лист2!B11954)</f>
        <v>80230043</v>
      </c>
      <c r="C11954" s="6">
        <v>401111</v>
      </c>
    </row>
    <row r="11955" spans="1:3" ht="20.100000000000001" customHeight="1" x14ac:dyDescent="0.25">
      <c r="A11955" s="6" t="s">
        <v>6735</v>
      </c>
      <c r="B11955" s="7">
        <f>HYPERLINK(Лист2!A11955,Лист2!B11955)</f>
        <v>80230044</v>
      </c>
      <c r="C11955" s="6">
        <v>2101138</v>
      </c>
    </row>
    <row r="11956" spans="1:3" ht="20.100000000000001" customHeight="1" x14ac:dyDescent="0.25">
      <c r="A11956" s="6" t="s">
        <v>6735</v>
      </c>
      <c r="B11956" s="7">
        <f>HYPERLINK(Лист2!A11956,Лист2!B11956)</f>
        <v>80230045</v>
      </c>
      <c r="C11956" s="6">
        <v>301147</v>
      </c>
    </row>
    <row r="11957" spans="1:3" ht="20.100000000000001" customHeight="1" x14ac:dyDescent="0.25">
      <c r="A11957" s="6" t="s">
        <v>6735</v>
      </c>
      <c r="B11957" s="7">
        <f>HYPERLINK(Лист2!A11957,Лист2!B11957)</f>
        <v>80230046</v>
      </c>
      <c r="C11957" s="6">
        <v>301183</v>
      </c>
    </row>
    <row r="11958" spans="1:3" ht="20.100000000000001" customHeight="1" x14ac:dyDescent="0.25">
      <c r="A11958" s="6" t="s">
        <v>6735</v>
      </c>
      <c r="B11958" s="7">
        <f>HYPERLINK(Лист2!A11958,Лист2!B11958)</f>
        <v>80230048</v>
      </c>
      <c r="C11958" s="6">
        <v>101222</v>
      </c>
    </row>
    <row r="11959" spans="1:3" ht="20.100000000000001" customHeight="1" x14ac:dyDescent="0.25">
      <c r="A11959" s="6" t="s">
        <v>6735</v>
      </c>
      <c r="B11959" s="7">
        <f>HYPERLINK(Лист2!A11959,Лист2!B11959)</f>
        <v>80230049</v>
      </c>
      <c r="C11959" s="6">
        <v>1201291</v>
      </c>
    </row>
    <row r="11960" spans="1:3" ht="20.100000000000001" customHeight="1" x14ac:dyDescent="0.25">
      <c r="A11960" s="6" t="s">
        <v>6735</v>
      </c>
      <c r="B11960" s="7">
        <f>HYPERLINK(Лист2!A11960,Лист2!B11960)</f>
        <v>80230050</v>
      </c>
      <c r="C11960" s="6">
        <v>1401306</v>
      </c>
    </row>
    <row r="11961" spans="1:3" ht="20.100000000000001" customHeight="1" x14ac:dyDescent="0.25">
      <c r="A11961" s="6" t="s">
        <v>6735</v>
      </c>
      <c r="B11961" s="7">
        <f>HYPERLINK(Лист2!A11961,Лист2!B11961)</f>
        <v>80230051</v>
      </c>
      <c r="C11961" s="6">
        <v>302098</v>
      </c>
    </row>
    <row r="11962" spans="1:3" ht="20.100000000000001" customHeight="1" x14ac:dyDescent="0.25">
      <c r="A11962" s="6" t="s">
        <v>6735</v>
      </c>
      <c r="B11962" s="7">
        <f>HYPERLINK(Лист2!A11962,Лист2!B11962)</f>
        <v>80230052</v>
      </c>
      <c r="C11962" s="6">
        <v>1902102</v>
      </c>
    </row>
    <row r="11963" spans="1:3" ht="20.100000000000001" customHeight="1" x14ac:dyDescent="0.25">
      <c r="A11963" s="6" t="s">
        <v>6735</v>
      </c>
      <c r="B11963" s="7">
        <f>HYPERLINK(Лист2!A11963,Лист2!B11963)</f>
        <v>80230053</v>
      </c>
      <c r="C11963" s="6">
        <v>302124</v>
      </c>
    </row>
    <row r="11964" spans="1:3" ht="20.100000000000001" customHeight="1" x14ac:dyDescent="0.25">
      <c r="A11964" s="6" t="s">
        <v>6735</v>
      </c>
      <c r="B11964" s="7">
        <f>HYPERLINK(Лист2!A11964,Лист2!B11964)</f>
        <v>80230054</v>
      </c>
      <c r="C11964" s="6">
        <v>402131</v>
      </c>
    </row>
    <row r="11965" spans="1:3" ht="20.100000000000001" customHeight="1" x14ac:dyDescent="0.25">
      <c r="A11965" s="6" t="s">
        <v>6735</v>
      </c>
      <c r="B11965" s="7">
        <f>HYPERLINK(Лист2!A11965,Лист2!B11965)</f>
        <v>80230055</v>
      </c>
      <c r="C11965" s="6">
        <v>1402140</v>
      </c>
    </row>
    <row r="11966" spans="1:3" ht="20.100000000000001" customHeight="1" x14ac:dyDescent="0.25">
      <c r="A11966" s="6" t="s">
        <v>6735</v>
      </c>
      <c r="B11966" s="7">
        <f>HYPERLINK(Лист2!A11966,Лист2!B11966)</f>
        <v>80230056</v>
      </c>
      <c r="C11966" s="6">
        <v>402155</v>
      </c>
    </row>
    <row r="11967" spans="1:3" ht="20.100000000000001" customHeight="1" x14ac:dyDescent="0.25">
      <c r="A11967" s="6" t="s">
        <v>6735</v>
      </c>
      <c r="B11967" s="7">
        <f>HYPERLINK(Лист2!A11967,Лист2!B11967)</f>
        <v>80230057</v>
      </c>
      <c r="C11967" s="6">
        <v>302179</v>
      </c>
    </row>
    <row r="11968" spans="1:3" ht="20.100000000000001" customHeight="1" x14ac:dyDescent="0.25">
      <c r="A11968" s="6" t="s">
        <v>6735</v>
      </c>
      <c r="B11968" s="7">
        <f>HYPERLINK(Лист2!A11968,Лист2!B11968)</f>
        <v>80230059</v>
      </c>
      <c r="C11968" s="6">
        <v>102216</v>
      </c>
    </row>
    <row r="11969" spans="1:3" ht="20.100000000000001" customHeight="1" x14ac:dyDescent="0.25">
      <c r="A11969" s="6" t="s">
        <v>6735</v>
      </c>
      <c r="B11969" s="7">
        <f>HYPERLINK(Лист2!A11969,Лист2!B11969)</f>
        <v>80230060</v>
      </c>
      <c r="C11969" s="6">
        <v>202235</v>
      </c>
    </row>
    <row r="11970" spans="1:3" ht="20.100000000000001" customHeight="1" x14ac:dyDescent="0.25">
      <c r="A11970" s="6" t="s">
        <v>6735</v>
      </c>
      <c r="B11970" s="7">
        <f>HYPERLINK(Лист2!A11970,Лист2!B11970)</f>
        <v>80230061</v>
      </c>
      <c r="C11970" s="6">
        <v>202268</v>
      </c>
    </row>
    <row r="11971" spans="1:3" ht="20.100000000000001" customHeight="1" x14ac:dyDescent="0.25">
      <c r="A11971" s="6" t="s">
        <v>6735</v>
      </c>
      <c r="B11971" s="7">
        <f>HYPERLINK(Лист2!A11971,Лист2!B11971)</f>
        <v>80230062</v>
      </c>
      <c r="C11971" s="6">
        <v>302313</v>
      </c>
    </row>
    <row r="11972" spans="1:3" ht="20.100000000000001" customHeight="1" x14ac:dyDescent="0.25">
      <c r="A11972" s="6" t="s">
        <v>6735</v>
      </c>
      <c r="B11972" s="7">
        <f>HYPERLINK(Лист2!A11972,Лист2!B11972)</f>
        <v>80230063</v>
      </c>
      <c r="C11972" s="6">
        <v>1902351</v>
      </c>
    </row>
    <row r="11973" spans="1:3" ht="20.100000000000001" customHeight="1" x14ac:dyDescent="0.25">
      <c r="A11973" s="6" t="s">
        <v>6735</v>
      </c>
      <c r="B11973" s="7">
        <f>HYPERLINK(Лист2!A11973,Лист2!B11973)</f>
        <v>80230064</v>
      </c>
      <c r="C11973" s="6">
        <v>202361</v>
      </c>
    </row>
    <row r="11974" spans="1:3" ht="20.100000000000001" customHeight="1" x14ac:dyDescent="0.25">
      <c r="A11974" s="6" t="s">
        <v>6735</v>
      </c>
      <c r="B11974" s="7">
        <f>HYPERLINK(Лист2!A11974,Лист2!B11974)</f>
        <v>80230065</v>
      </c>
      <c r="C11974" s="6">
        <v>302428</v>
      </c>
    </row>
    <row r="11975" spans="1:3" ht="20.100000000000001" customHeight="1" x14ac:dyDescent="0.25">
      <c r="A11975" s="6" t="s">
        <v>6735</v>
      </c>
      <c r="B11975" s="7">
        <f>HYPERLINK(Лист2!A11975,Лист2!B11975)</f>
        <v>80230066</v>
      </c>
      <c r="C11975" s="6">
        <v>102489</v>
      </c>
    </row>
    <row r="11976" spans="1:3" ht="20.100000000000001" customHeight="1" x14ac:dyDescent="0.25">
      <c r="A11976" s="6" t="s">
        <v>6735</v>
      </c>
      <c r="B11976" s="7">
        <f>HYPERLINK(Лист2!A11976,Лист2!B11976)</f>
        <v>80230068</v>
      </c>
      <c r="C11976" s="6">
        <v>1402587</v>
      </c>
    </row>
    <row r="11977" spans="1:3" ht="20.100000000000001" customHeight="1" x14ac:dyDescent="0.25">
      <c r="A11977" s="6" t="s">
        <v>6735</v>
      </c>
      <c r="B11977" s="7">
        <f>HYPERLINK(Лист2!A11977,Лист2!B11977)</f>
        <v>80230069</v>
      </c>
      <c r="C11977" s="6">
        <v>1602631</v>
      </c>
    </row>
    <row r="11978" spans="1:3" ht="20.100000000000001" customHeight="1" x14ac:dyDescent="0.25">
      <c r="A11978" s="6" t="s">
        <v>6735</v>
      </c>
      <c r="B11978" s="7">
        <f>HYPERLINK(Лист2!A11978,Лист2!B11978)</f>
        <v>80230070</v>
      </c>
      <c r="C11978" s="6">
        <v>102663</v>
      </c>
    </row>
    <row r="11979" spans="1:3" ht="20.100000000000001" customHeight="1" x14ac:dyDescent="0.25">
      <c r="A11979" s="6" t="s">
        <v>6735</v>
      </c>
      <c r="B11979" s="7">
        <f>HYPERLINK(Лист2!A11979,Лист2!B11979)</f>
        <v>80230071</v>
      </c>
      <c r="C11979" s="6">
        <v>302803</v>
      </c>
    </row>
    <row r="11980" spans="1:3" ht="20.100000000000001" customHeight="1" x14ac:dyDescent="0.25">
      <c r="A11980" s="6" t="s">
        <v>6735</v>
      </c>
      <c r="B11980" s="7">
        <f>HYPERLINK(Лист2!A11980,Лист2!B11980)</f>
        <v>80230073</v>
      </c>
      <c r="C11980" s="6">
        <v>330293</v>
      </c>
    </row>
    <row r="11981" spans="1:3" ht="20.100000000000001" customHeight="1" x14ac:dyDescent="0.25">
      <c r="A11981" s="6" t="s">
        <v>6735</v>
      </c>
      <c r="B11981" s="7">
        <f>HYPERLINK(Лист2!A11981,Лист2!B11981)</f>
        <v>80230074</v>
      </c>
      <c r="C11981" s="6">
        <v>330331</v>
      </c>
    </row>
    <row r="11982" spans="1:3" ht="20.100000000000001" customHeight="1" x14ac:dyDescent="0.25">
      <c r="A11982" s="6" t="s">
        <v>6735</v>
      </c>
      <c r="B11982" s="7">
        <f>HYPERLINK(Лист2!A11982,Лист2!B11982)</f>
        <v>80230075</v>
      </c>
      <c r="C11982" s="6">
        <v>1511156</v>
      </c>
    </row>
    <row r="11983" spans="1:3" ht="20.100000000000001" customHeight="1" x14ac:dyDescent="0.25">
      <c r="A11983" s="6" t="s">
        <v>6735</v>
      </c>
      <c r="B11983" s="7">
        <f>HYPERLINK(Лист2!A11983,Лист2!B11983)</f>
        <v>80230076</v>
      </c>
      <c r="C11983" s="6">
        <v>112182</v>
      </c>
    </row>
    <row r="11984" spans="1:3" ht="20.100000000000001" customHeight="1" x14ac:dyDescent="0.25">
      <c r="A11984" s="6" t="s">
        <v>6735</v>
      </c>
      <c r="B11984" s="7">
        <f>HYPERLINK(Лист2!A11984,Лист2!B11984)</f>
        <v>80230077</v>
      </c>
      <c r="C11984" s="6">
        <v>812262</v>
      </c>
    </row>
    <row r="11985" spans="1:3" ht="20.100000000000001" customHeight="1" x14ac:dyDescent="0.25">
      <c r="A11985" s="6" t="s">
        <v>6735</v>
      </c>
      <c r="B11985" s="7">
        <f>HYPERLINK(Лист2!A11985,Лист2!B11985)</f>
        <v>80230078</v>
      </c>
      <c r="C11985" s="6">
        <v>213186</v>
      </c>
    </row>
    <row r="11986" spans="1:3" ht="20.100000000000001" customHeight="1" x14ac:dyDescent="0.25">
      <c r="A11986" s="6" t="s">
        <v>6735</v>
      </c>
      <c r="B11986" s="7">
        <f>HYPERLINK(Лист2!A11986,Лист2!B11986)</f>
        <v>80230079</v>
      </c>
      <c r="C11986" s="6">
        <v>381384</v>
      </c>
    </row>
    <row r="11987" spans="1:3" ht="20.100000000000001" customHeight="1" x14ac:dyDescent="0.25">
      <c r="A11987" s="6" t="s">
        <v>6735</v>
      </c>
      <c r="B11987" s="7">
        <f>HYPERLINK(Лист2!A11987,Лист2!B11987)</f>
        <v>80230080</v>
      </c>
      <c r="C11987" s="6">
        <v>381385</v>
      </c>
    </row>
    <row r="11988" spans="1:3" ht="20.100000000000001" customHeight="1" x14ac:dyDescent="0.25">
      <c r="A11988" s="6" t="s">
        <v>6735</v>
      </c>
      <c r="B11988" s="7">
        <f>HYPERLINK(Лист2!A11988,Лист2!B11988)</f>
        <v>80230101</v>
      </c>
      <c r="C11988" s="6">
        <v>110126</v>
      </c>
    </row>
    <row r="11989" spans="1:3" ht="20.100000000000001" customHeight="1" x14ac:dyDescent="0.25">
      <c r="A11989" s="6" t="s">
        <v>6735</v>
      </c>
      <c r="B11989" s="7">
        <f>HYPERLINK(Лист2!A11989,Лист2!B11989)</f>
        <v>80230103</v>
      </c>
      <c r="C11989" s="6">
        <v>330188</v>
      </c>
    </row>
    <row r="11990" spans="1:3" ht="20.100000000000001" customHeight="1" x14ac:dyDescent="0.25">
      <c r="A11990" s="6" t="s">
        <v>6735</v>
      </c>
      <c r="B11990" s="7">
        <f>HYPERLINK(Лист2!A11990,Лист2!B11990)</f>
        <v>80230108</v>
      </c>
      <c r="C11990" s="6">
        <v>1601218</v>
      </c>
    </row>
    <row r="11991" spans="1:3" ht="20.100000000000001" customHeight="1" x14ac:dyDescent="0.25">
      <c r="A11991" s="6" t="s">
        <v>6735</v>
      </c>
      <c r="B11991" s="7">
        <f>HYPERLINK(Лист2!A11991,Лист2!B11991)</f>
        <v>80230127</v>
      </c>
      <c r="C11991" s="6">
        <v>372232</v>
      </c>
    </row>
    <row r="11992" spans="1:3" ht="20.100000000000001" customHeight="1" x14ac:dyDescent="0.25">
      <c r="A11992" s="6" t="s">
        <v>6735</v>
      </c>
      <c r="B11992" s="7">
        <f>HYPERLINK(Лист2!A11992,Лист2!B11992)</f>
        <v>80230131</v>
      </c>
      <c r="C11992" s="6">
        <v>172221</v>
      </c>
    </row>
    <row r="11993" spans="1:3" ht="20.100000000000001" customHeight="1" x14ac:dyDescent="0.25">
      <c r="A11993" s="6" t="s">
        <v>6735</v>
      </c>
      <c r="B11993" s="7">
        <f>HYPERLINK(Лист2!A11993,Лист2!B11993)</f>
        <v>80230143</v>
      </c>
      <c r="C11993" s="6">
        <v>301375</v>
      </c>
    </row>
    <row r="11994" spans="1:3" ht="20.100000000000001" customHeight="1" x14ac:dyDescent="0.25">
      <c r="A11994" s="6" t="s">
        <v>6735</v>
      </c>
      <c r="B11994" s="7">
        <f>HYPERLINK(Лист2!A11994,Лист2!B11994)</f>
        <v>80230151</v>
      </c>
      <c r="C11994" s="6">
        <v>1601103</v>
      </c>
    </row>
    <row r="11995" spans="1:3" ht="20.100000000000001" customHeight="1" x14ac:dyDescent="0.25">
      <c r="A11995" s="6" t="s">
        <v>6735</v>
      </c>
      <c r="B11995" s="7">
        <f>HYPERLINK(Лист2!A11995,Лист2!B11995)</f>
        <v>80230154</v>
      </c>
      <c r="C11995" s="6">
        <v>101245</v>
      </c>
    </row>
    <row r="11996" spans="1:3" ht="20.100000000000001" customHeight="1" x14ac:dyDescent="0.25">
      <c r="A11996" s="6" t="s">
        <v>6735</v>
      </c>
      <c r="B11996" s="7">
        <f>HYPERLINK(Лист2!A11996,Лист2!B11996)</f>
        <v>80230156</v>
      </c>
      <c r="C11996" s="6">
        <v>1401260</v>
      </c>
    </row>
    <row r="11997" spans="1:3" ht="20.100000000000001" customHeight="1" x14ac:dyDescent="0.25">
      <c r="A11997" s="6" t="s">
        <v>6735</v>
      </c>
      <c r="B11997" s="7">
        <f>HYPERLINK(Лист2!A11997,Лист2!B11997)</f>
        <v>80230164</v>
      </c>
      <c r="C11997" s="6">
        <v>2002190</v>
      </c>
    </row>
    <row r="11998" spans="1:3" ht="20.100000000000001" customHeight="1" x14ac:dyDescent="0.25">
      <c r="A11998" s="6" t="s">
        <v>6735</v>
      </c>
      <c r="B11998" s="7">
        <f>HYPERLINK(Лист2!A11998,Лист2!B11998)</f>
        <v>80230168</v>
      </c>
      <c r="C11998" s="6">
        <v>202310</v>
      </c>
    </row>
    <row r="11999" spans="1:3" ht="20.100000000000001" customHeight="1" x14ac:dyDescent="0.25">
      <c r="A11999" s="6" t="s">
        <v>6735</v>
      </c>
      <c r="B11999" s="7">
        <f>HYPERLINK(Лист2!A11999,Лист2!B11999)</f>
        <v>80230169</v>
      </c>
      <c r="C11999" s="6">
        <v>1402650</v>
      </c>
    </row>
    <row r="12000" spans="1:3" ht="20.100000000000001" customHeight="1" x14ac:dyDescent="0.25">
      <c r="A12000" s="6" t="s">
        <v>6735</v>
      </c>
      <c r="B12000" s="7">
        <f>HYPERLINK(Лист2!A12000,Лист2!B12000)</f>
        <v>80230170</v>
      </c>
      <c r="C12000" s="6">
        <v>203273</v>
      </c>
    </row>
    <row r="12001" spans="1:3" ht="20.100000000000001" customHeight="1" x14ac:dyDescent="0.25">
      <c r="A12001" s="6" t="s">
        <v>6735</v>
      </c>
      <c r="B12001" s="7">
        <f>HYPERLINK(Лист2!A12001,Лист2!B12001)</f>
        <v>80230267</v>
      </c>
      <c r="C12001" s="6">
        <v>1402547</v>
      </c>
    </row>
    <row r="12002" spans="1:3" ht="20.100000000000001" customHeight="1" x14ac:dyDescent="0.25">
      <c r="A12002" s="6" t="s">
        <v>6735</v>
      </c>
      <c r="B12002" s="7">
        <f>HYPERLINK(Лист2!A12002,Лист2!B12002)</f>
        <v>80246727</v>
      </c>
      <c r="C12002" s="6">
        <v>301360</v>
      </c>
    </row>
    <row r="12003" spans="1:3" ht="20.100000000000001" customHeight="1" x14ac:dyDescent="0.25">
      <c r="A12003" s="6" t="s">
        <v>6735</v>
      </c>
      <c r="B12003" s="7">
        <f>HYPERLINK(Лист2!A12003,Лист2!B12003)</f>
        <v>80246771</v>
      </c>
      <c r="C12003" s="6">
        <v>1900132</v>
      </c>
    </row>
    <row r="12004" spans="1:3" ht="20.100000000000001" customHeight="1" x14ac:dyDescent="0.25">
      <c r="A12004" s="6" t="s">
        <v>6735</v>
      </c>
      <c r="B12004" s="7">
        <f>HYPERLINK(Лист2!A12004,Лист2!B12004)</f>
        <v>80246978</v>
      </c>
      <c r="C12004" s="6">
        <v>325290</v>
      </c>
    </row>
    <row r="12005" spans="1:3" ht="20.100000000000001" customHeight="1" x14ac:dyDescent="0.25">
      <c r="A12005" s="6" t="s">
        <v>6735</v>
      </c>
      <c r="B12005" s="7">
        <f>HYPERLINK(Лист2!A12005,Лист2!B12005)</f>
        <v>80246980</v>
      </c>
      <c r="C12005" s="6">
        <v>303317</v>
      </c>
    </row>
    <row r="12006" spans="1:3" ht="20.100000000000001" customHeight="1" x14ac:dyDescent="0.25">
      <c r="A12006" s="6" t="s">
        <v>6735</v>
      </c>
      <c r="B12006" s="7">
        <f>HYPERLINK(Лист2!A12006,Лист2!B12006)</f>
        <v>80247782</v>
      </c>
      <c r="C12006" s="6">
        <v>102216</v>
      </c>
    </row>
    <row r="12007" spans="1:3" ht="20.100000000000001" customHeight="1" x14ac:dyDescent="0.25">
      <c r="A12007" s="6" t="s">
        <v>6735</v>
      </c>
      <c r="B12007" s="7">
        <f>HYPERLINK(Лист2!A12007,Лист2!B12007)</f>
        <v>80248332</v>
      </c>
      <c r="C12007" s="6">
        <v>2001129</v>
      </c>
    </row>
    <row r="12008" spans="1:3" ht="20.100000000000001" customHeight="1" x14ac:dyDescent="0.25">
      <c r="A12008" s="6" t="s">
        <v>6735</v>
      </c>
      <c r="B12008" s="7">
        <f>HYPERLINK(Лист2!A12008,Лист2!B12008)</f>
        <v>80259346</v>
      </c>
      <c r="C12008" s="6">
        <v>1472227</v>
      </c>
    </row>
    <row r="12009" spans="1:3" ht="20.100000000000001" customHeight="1" x14ac:dyDescent="0.25">
      <c r="A12009" s="6" t="s">
        <v>6735</v>
      </c>
      <c r="B12009" s="7">
        <f>HYPERLINK(Лист2!A12009,Лист2!B12009)</f>
        <v>80259477</v>
      </c>
      <c r="C12009" s="6">
        <v>1401129</v>
      </c>
    </row>
    <row r="12010" spans="1:3" ht="20.100000000000001" customHeight="1" x14ac:dyDescent="0.25">
      <c r="A12010" s="6" t="s">
        <v>6735</v>
      </c>
      <c r="B12010" s="7">
        <f>HYPERLINK(Лист2!A12010,Лист2!B12010)</f>
        <v>80261000</v>
      </c>
      <c r="C12010" s="6">
        <v>1413195</v>
      </c>
    </row>
    <row r="12011" spans="1:3" ht="20.100000000000001" customHeight="1" x14ac:dyDescent="0.25">
      <c r="A12011" s="6" t="s">
        <v>6735</v>
      </c>
      <c r="B12011" s="7">
        <f>HYPERLINK(Лист2!A12011,Лист2!B12011)</f>
        <v>80261001</v>
      </c>
      <c r="C12011" s="6">
        <v>313269</v>
      </c>
    </row>
    <row r="12012" spans="1:3" ht="20.100000000000001" customHeight="1" x14ac:dyDescent="0.25">
      <c r="A12012" s="6" t="s">
        <v>6735</v>
      </c>
      <c r="B12012" s="7">
        <f>HYPERLINK(Лист2!A12012,Лист2!B12012)</f>
        <v>80264557</v>
      </c>
      <c r="C12012" s="6">
        <v>172235</v>
      </c>
    </row>
    <row r="12013" spans="1:3" ht="20.100000000000001" customHeight="1" x14ac:dyDescent="0.25">
      <c r="A12013" s="6" t="s">
        <v>6735</v>
      </c>
      <c r="B12013" s="7">
        <f>HYPERLINK(Лист2!A12013,Лист2!B12013)</f>
        <v>80284521</v>
      </c>
      <c r="C12013" s="6" t="s">
        <v>274</v>
      </c>
    </row>
    <row r="12014" spans="1:3" ht="20.100000000000001" customHeight="1" x14ac:dyDescent="0.25">
      <c r="A12014" s="6" t="s">
        <v>6735</v>
      </c>
      <c r="B12014" s="7">
        <f>HYPERLINK(Лист2!A12014,Лист2!B12014)</f>
        <v>80309087</v>
      </c>
      <c r="C12014" s="6">
        <v>330351</v>
      </c>
    </row>
    <row r="12015" spans="1:3" ht="20.100000000000001" customHeight="1" x14ac:dyDescent="0.25">
      <c r="A12015" s="6" t="s">
        <v>6735</v>
      </c>
      <c r="B12015" s="7">
        <f>HYPERLINK(Лист2!A12015,Лист2!B12015)</f>
        <v>80309364</v>
      </c>
      <c r="C12015" s="6">
        <v>1602150</v>
      </c>
    </row>
    <row r="12016" spans="1:3" ht="20.100000000000001" customHeight="1" x14ac:dyDescent="0.25">
      <c r="A12016" s="6" t="s">
        <v>6735</v>
      </c>
      <c r="B12016" s="7">
        <f>HYPERLINK(Лист2!A12016,Лист2!B12016)</f>
        <v>80320059</v>
      </c>
      <c r="C12016" s="6">
        <v>102216</v>
      </c>
    </row>
    <row r="12017" spans="1:3" ht="20.100000000000001" customHeight="1" x14ac:dyDescent="0.25">
      <c r="A12017" s="6" t="s">
        <v>6735</v>
      </c>
      <c r="B12017" s="7">
        <f>HYPERLINK(Лист2!A12017,Лист2!B12017)</f>
        <v>80320935</v>
      </c>
      <c r="C12017" s="6">
        <v>309132</v>
      </c>
    </row>
    <row r="12018" spans="1:3" ht="20.100000000000001" customHeight="1" x14ac:dyDescent="0.25">
      <c r="A12018" s="6" t="s">
        <v>6735</v>
      </c>
      <c r="B12018" s="7">
        <f>HYPERLINK(Лист2!A12018,Лист2!B12018)</f>
        <v>80321559</v>
      </c>
      <c r="C12018" s="6">
        <v>1413193</v>
      </c>
    </row>
    <row r="12019" spans="1:3" ht="20.100000000000001" customHeight="1" x14ac:dyDescent="0.25">
      <c r="A12019" s="6" t="s">
        <v>6735</v>
      </c>
      <c r="B12019" s="7">
        <f>HYPERLINK(Лист2!A12019,Лист2!B12019)</f>
        <v>80321582</v>
      </c>
      <c r="C12019" s="6">
        <v>102257</v>
      </c>
    </row>
    <row r="12020" spans="1:3" ht="20.100000000000001" customHeight="1" x14ac:dyDescent="0.25">
      <c r="A12020" s="6" t="s">
        <v>6735</v>
      </c>
      <c r="B12020" s="7">
        <f>HYPERLINK(Лист2!A12020,Лист2!B12020)</f>
        <v>80321583</v>
      </c>
      <c r="C12020" s="6">
        <v>324230</v>
      </c>
    </row>
    <row r="12021" spans="1:3" ht="20.100000000000001" customHeight="1" x14ac:dyDescent="0.25">
      <c r="A12021" s="6" t="s">
        <v>6735</v>
      </c>
      <c r="B12021" s="7">
        <f>HYPERLINK(Лист2!A12021,Лист2!B12021)</f>
        <v>80323413</v>
      </c>
      <c r="C12021" s="6">
        <v>1602150</v>
      </c>
    </row>
    <row r="12022" spans="1:3" ht="20.100000000000001" customHeight="1" x14ac:dyDescent="0.25">
      <c r="A12022" s="6" t="s">
        <v>6735</v>
      </c>
      <c r="B12022" s="7">
        <f>HYPERLINK(Лист2!A12022,Лист2!B12022)</f>
        <v>80323646</v>
      </c>
      <c r="C12022" s="6">
        <v>325214</v>
      </c>
    </row>
    <row r="12023" spans="1:3" ht="20.100000000000001" customHeight="1" x14ac:dyDescent="0.25">
      <c r="A12023" s="6" t="s">
        <v>6735</v>
      </c>
      <c r="B12023" s="7">
        <f>HYPERLINK(Лист2!A12023,Лист2!B12023)</f>
        <v>80324391</v>
      </c>
      <c r="C12023" s="6">
        <v>303257</v>
      </c>
    </row>
    <row r="12024" spans="1:3" ht="20.100000000000001" customHeight="1" x14ac:dyDescent="0.25">
      <c r="A12024" s="6" t="s">
        <v>6735</v>
      </c>
      <c r="B12024" s="7">
        <f>HYPERLINK(Лист2!A12024,Лист2!B12024)</f>
        <v>80325552</v>
      </c>
      <c r="C12024" s="6">
        <v>312263</v>
      </c>
    </row>
    <row r="12025" spans="1:3" ht="20.100000000000001" customHeight="1" x14ac:dyDescent="0.25">
      <c r="A12025" s="6" t="s">
        <v>6735</v>
      </c>
      <c r="B12025" s="7">
        <f>HYPERLINK(Лист2!A12025,Лист2!B12025)</f>
        <v>80325554</v>
      </c>
      <c r="C12025" s="6">
        <v>312263</v>
      </c>
    </row>
    <row r="12026" spans="1:3" ht="20.100000000000001" customHeight="1" x14ac:dyDescent="0.25">
      <c r="A12026" s="6" t="s">
        <v>6735</v>
      </c>
      <c r="B12026" s="7">
        <f>HYPERLINK(Лист2!A12026,Лист2!B12026)</f>
        <v>80325555</v>
      </c>
      <c r="C12026" s="6">
        <v>312263</v>
      </c>
    </row>
    <row r="12027" spans="1:3" ht="20.100000000000001" customHeight="1" x14ac:dyDescent="0.25">
      <c r="A12027" s="6" t="s">
        <v>6735</v>
      </c>
      <c r="B12027" s="7">
        <f>HYPERLINK(Лист2!A12027,Лист2!B12027)</f>
        <v>80325566</v>
      </c>
      <c r="C12027" s="6">
        <v>312263</v>
      </c>
    </row>
    <row r="12028" spans="1:3" ht="20.100000000000001" customHeight="1" x14ac:dyDescent="0.25">
      <c r="A12028" s="6" t="s">
        <v>6735</v>
      </c>
      <c r="B12028" s="7">
        <f>HYPERLINK(Лист2!A12028,Лист2!B12028)</f>
        <v>80325568</v>
      </c>
      <c r="C12028" s="6">
        <v>312263</v>
      </c>
    </row>
    <row r="12029" spans="1:3" ht="20.100000000000001" customHeight="1" x14ac:dyDescent="0.25">
      <c r="A12029" s="6" t="s">
        <v>6735</v>
      </c>
      <c r="B12029" s="7">
        <f>HYPERLINK(Лист2!A12029,Лист2!B12029)</f>
        <v>80326298</v>
      </c>
      <c r="C12029" s="6">
        <v>102129</v>
      </c>
    </row>
    <row r="12030" spans="1:3" ht="20.100000000000001" customHeight="1" x14ac:dyDescent="0.25">
      <c r="A12030" s="6" t="s">
        <v>6735</v>
      </c>
      <c r="B12030" s="7">
        <f>HYPERLINK(Лист2!A12030,Лист2!B12030)</f>
        <v>80326954</v>
      </c>
      <c r="C12030" s="6">
        <v>311169</v>
      </c>
    </row>
    <row r="12031" spans="1:3" ht="20.100000000000001" customHeight="1" x14ac:dyDescent="0.25">
      <c r="A12031" s="6" t="s">
        <v>6735</v>
      </c>
      <c r="B12031" s="7">
        <f>HYPERLINK(Лист2!A12031,Лист2!B12031)</f>
        <v>80327024</v>
      </c>
      <c r="C12031" s="6">
        <v>173234</v>
      </c>
    </row>
    <row r="12032" spans="1:3" ht="20.100000000000001" customHeight="1" x14ac:dyDescent="0.25">
      <c r="A12032" s="6" t="s">
        <v>6735</v>
      </c>
      <c r="B12032" s="7">
        <f>HYPERLINK(Лист2!A12032,Лист2!B12032)</f>
        <v>80327040</v>
      </c>
      <c r="C12032" s="6">
        <v>173231</v>
      </c>
    </row>
    <row r="12033" spans="1:3" ht="20.100000000000001" customHeight="1" x14ac:dyDescent="0.25">
      <c r="A12033" s="6" t="s">
        <v>6735</v>
      </c>
      <c r="B12033" s="7">
        <f>HYPERLINK(Лист2!A12033,Лист2!B12033)</f>
        <v>80327041</v>
      </c>
      <c r="C12033" s="6">
        <v>273217</v>
      </c>
    </row>
    <row r="12034" spans="1:3" ht="20.100000000000001" customHeight="1" x14ac:dyDescent="0.25">
      <c r="A12034" s="6" t="s">
        <v>6735</v>
      </c>
      <c r="B12034" s="7">
        <f>HYPERLINK(Лист2!A12034,Лист2!B12034)</f>
        <v>80327062</v>
      </c>
      <c r="C12034" s="6">
        <v>172225</v>
      </c>
    </row>
    <row r="12035" spans="1:3" ht="20.100000000000001" customHeight="1" x14ac:dyDescent="0.25">
      <c r="A12035" s="6" t="s">
        <v>6735</v>
      </c>
      <c r="B12035" s="7">
        <f>HYPERLINK(Лист2!A12035,Лист2!B12035)</f>
        <v>80328424</v>
      </c>
      <c r="C12035" s="6">
        <v>330336</v>
      </c>
    </row>
    <row r="12036" spans="1:3" ht="20.100000000000001" customHeight="1" x14ac:dyDescent="0.25">
      <c r="A12036" s="6" t="s">
        <v>6735</v>
      </c>
      <c r="B12036" s="7">
        <f>HYPERLINK(Лист2!A12036,Лист2!B12036)</f>
        <v>80330204</v>
      </c>
      <c r="C12036" s="6">
        <v>1901133</v>
      </c>
    </row>
    <row r="12037" spans="1:3" ht="20.100000000000001" customHeight="1" x14ac:dyDescent="0.25">
      <c r="A12037" s="6" t="s">
        <v>6735</v>
      </c>
      <c r="B12037" s="7">
        <f>HYPERLINK(Лист2!A12037,Лист2!B12037)</f>
        <v>80330441</v>
      </c>
      <c r="C12037" s="6">
        <v>313272</v>
      </c>
    </row>
    <row r="12038" spans="1:3" ht="20.100000000000001" customHeight="1" x14ac:dyDescent="0.25">
      <c r="A12038" s="6" t="s">
        <v>6735</v>
      </c>
      <c r="B12038" s="7">
        <f>HYPERLINK(Лист2!A12038,Лист2!B12038)</f>
        <v>80330715</v>
      </c>
      <c r="C12038" s="6">
        <v>202275</v>
      </c>
    </row>
    <row r="12039" spans="1:3" ht="20.100000000000001" customHeight="1" x14ac:dyDescent="0.25">
      <c r="A12039" s="6" t="s">
        <v>6735</v>
      </c>
      <c r="B12039" s="7">
        <f>HYPERLINK(Лист2!A12039,Лист2!B12039)</f>
        <v>80333255</v>
      </c>
      <c r="C12039" s="6">
        <v>202332</v>
      </c>
    </row>
    <row r="12040" spans="1:3" ht="20.100000000000001" customHeight="1" x14ac:dyDescent="0.25">
      <c r="A12040" s="6" t="s">
        <v>6735</v>
      </c>
      <c r="B12040" s="7">
        <f>HYPERLINK(Лист2!A12040,Лист2!B12040)</f>
        <v>80333347</v>
      </c>
      <c r="C12040" s="6">
        <v>305278</v>
      </c>
    </row>
    <row r="12041" spans="1:3" ht="20.100000000000001" customHeight="1" x14ac:dyDescent="0.25">
      <c r="A12041" s="6" t="s">
        <v>6735</v>
      </c>
      <c r="B12041" s="7">
        <f>HYPERLINK(Лист2!A12041,Лист2!B12041)</f>
        <v>80333958</v>
      </c>
      <c r="C12041" s="6">
        <v>302262</v>
      </c>
    </row>
    <row r="12042" spans="1:3" ht="20.100000000000001" customHeight="1" x14ac:dyDescent="0.25">
      <c r="A12042" s="6" t="s">
        <v>6735</v>
      </c>
      <c r="B12042" s="7">
        <f>HYPERLINK(Лист2!A12042,Лист2!B12042)</f>
        <v>80334065</v>
      </c>
      <c r="C12042" s="6">
        <v>310109</v>
      </c>
    </row>
    <row r="12043" spans="1:3" ht="20.100000000000001" customHeight="1" x14ac:dyDescent="0.25">
      <c r="A12043" s="6" t="s">
        <v>6735</v>
      </c>
      <c r="B12043" s="7">
        <f>HYPERLINK(Лист2!A12043,Лист2!B12043)</f>
        <v>80335258</v>
      </c>
      <c r="C12043" s="6">
        <v>401111</v>
      </c>
    </row>
    <row r="12044" spans="1:3" ht="20.100000000000001" customHeight="1" x14ac:dyDescent="0.25">
      <c r="A12044" s="6" t="s">
        <v>6735</v>
      </c>
      <c r="B12044" s="7">
        <f>HYPERLINK(Лист2!A12044,Лист2!B12044)</f>
        <v>80336386</v>
      </c>
      <c r="C12044" s="6">
        <v>1573238</v>
      </c>
    </row>
    <row r="12045" spans="1:3" ht="20.100000000000001" customHeight="1" x14ac:dyDescent="0.25">
      <c r="A12045" s="6" t="s">
        <v>6735</v>
      </c>
      <c r="B12045" s="7">
        <f>HYPERLINK(Лист2!A12045,Лист2!B12045)</f>
        <v>80336426</v>
      </c>
      <c r="C12045" s="6">
        <v>373221</v>
      </c>
    </row>
    <row r="12046" spans="1:3" ht="20.100000000000001" customHeight="1" x14ac:dyDescent="0.25">
      <c r="A12046" s="6" t="s">
        <v>6735</v>
      </c>
      <c r="B12046" s="7">
        <f>HYPERLINK(Лист2!A12046,Лист2!B12046)</f>
        <v>80336784</v>
      </c>
      <c r="C12046" s="6">
        <v>313181</v>
      </c>
    </row>
    <row r="12047" spans="1:3" ht="20.100000000000001" customHeight="1" x14ac:dyDescent="0.25">
      <c r="A12047" s="6" t="s">
        <v>6735</v>
      </c>
      <c r="B12047" s="7">
        <f>HYPERLINK(Лист2!A12047,Лист2!B12047)</f>
        <v>80337415</v>
      </c>
      <c r="C12047" s="6">
        <v>1602195</v>
      </c>
    </row>
    <row r="12048" spans="1:3" ht="20.100000000000001" customHeight="1" x14ac:dyDescent="0.25">
      <c r="A12048" s="6" t="s">
        <v>6735</v>
      </c>
      <c r="B12048" s="7">
        <f>HYPERLINK(Лист2!A12048,Лист2!B12048)</f>
        <v>80347469</v>
      </c>
      <c r="C12048" s="6">
        <v>302251</v>
      </c>
    </row>
    <row r="12049" spans="1:3" ht="20.100000000000001" customHeight="1" x14ac:dyDescent="0.25">
      <c r="A12049" s="6" t="s">
        <v>6735</v>
      </c>
      <c r="B12049" s="7">
        <f>HYPERLINK(Лист2!A12049,Лист2!B12049)</f>
        <v>80350236</v>
      </c>
      <c r="C12049" s="6">
        <v>324284</v>
      </c>
    </row>
    <row r="12050" spans="1:3" ht="20.100000000000001" customHeight="1" x14ac:dyDescent="0.25">
      <c r="A12050" s="6" t="s">
        <v>6735</v>
      </c>
      <c r="B12050" s="7">
        <f>HYPERLINK(Лист2!A12050,Лист2!B12050)</f>
        <v>80350776</v>
      </c>
      <c r="C12050" s="6">
        <v>313283</v>
      </c>
    </row>
    <row r="12051" spans="1:3" ht="20.100000000000001" customHeight="1" x14ac:dyDescent="0.25">
      <c r="A12051" s="6" t="s">
        <v>6735</v>
      </c>
      <c r="B12051" s="7">
        <f>HYPERLINK(Лист2!A12051,Лист2!B12051)</f>
        <v>80352219</v>
      </c>
      <c r="C12051" s="6">
        <v>330292</v>
      </c>
    </row>
    <row r="12052" spans="1:3" ht="20.100000000000001" customHeight="1" x14ac:dyDescent="0.25">
      <c r="A12052" s="6" t="s">
        <v>6735</v>
      </c>
      <c r="B12052" s="7">
        <f>HYPERLINK(Лист2!A12052,Лист2!B12052)</f>
        <v>80353584</v>
      </c>
      <c r="C12052" s="6">
        <v>2002283</v>
      </c>
    </row>
    <row r="12053" spans="1:3" ht="20.100000000000001" customHeight="1" x14ac:dyDescent="0.25">
      <c r="A12053" s="6" t="s">
        <v>6735</v>
      </c>
      <c r="B12053" s="7">
        <f>HYPERLINK(Лист2!A12053,Лист2!B12053)</f>
        <v>80353882</v>
      </c>
      <c r="C12053" s="6">
        <v>172235</v>
      </c>
    </row>
    <row r="12054" spans="1:3" ht="20.100000000000001" customHeight="1" x14ac:dyDescent="0.25">
      <c r="A12054" s="6" t="s">
        <v>6735</v>
      </c>
      <c r="B12054" s="7">
        <f>HYPERLINK(Лист2!A12054,Лист2!B12054)</f>
        <v>80354115</v>
      </c>
      <c r="C12054" s="6">
        <v>812275</v>
      </c>
    </row>
    <row r="12055" spans="1:3" ht="20.100000000000001" customHeight="1" x14ac:dyDescent="0.25">
      <c r="A12055" s="6" t="s">
        <v>6735</v>
      </c>
      <c r="B12055" s="7">
        <f>HYPERLINK(Лист2!A12055,Лист2!B12055)</f>
        <v>80354338</v>
      </c>
      <c r="C12055" s="6">
        <v>300064</v>
      </c>
    </row>
    <row r="12056" spans="1:3" ht="20.100000000000001" customHeight="1" x14ac:dyDescent="0.25">
      <c r="A12056" s="6" t="s">
        <v>6735</v>
      </c>
      <c r="B12056" s="7">
        <f>HYPERLINK(Лист2!A12056,Лист2!B12056)</f>
        <v>80355797</v>
      </c>
      <c r="C12056" s="6">
        <v>213186</v>
      </c>
    </row>
    <row r="12057" spans="1:3" ht="20.100000000000001" customHeight="1" x14ac:dyDescent="0.25">
      <c r="A12057" s="6" t="s">
        <v>6735</v>
      </c>
      <c r="B12057" s="7">
        <f>HYPERLINK(Лист2!A12057,Лист2!B12057)</f>
        <v>80356024</v>
      </c>
      <c r="C12057" s="6">
        <v>812262</v>
      </c>
    </row>
    <row r="12058" spans="1:3" ht="20.100000000000001" customHeight="1" x14ac:dyDescent="0.25">
      <c r="A12058" s="6" t="s">
        <v>6735</v>
      </c>
      <c r="B12058" s="7">
        <f>HYPERLINK(Лист2!A12058,Лист2!B12058)</f>
        <v>80356025</v>
      </c>
      <c r="C12058" s="6">
        <v>313271</v>
      </c>
    </row>
    <row r="12059" spans="1:3" ht="20.100000000000001" customHeight="1" x14ac:dyDescent="0.25">
      <c r="A12059" s="6" t="s">
        <v>6735</v>
      </c>
      <c r="B12059" s="7">
        <f>HYPERLINK(Лист2!A12059,Лист2!B12059)</f>
        <v>80356913</v>
      </c>
      <c r="C12059" s="6">
        <v>302134</v>
      </c>
    </row>
    <row r="12060" spans="1:3" ht="20.100000000000001" customHeight="1" x14ac:dyDescent="0.25">
      <c r="A12060" s="6" t="s">
        <v>6735</v>
      </c>
      <c r="B12060" s="7">
        <f>HYPERLINK(Лист2!A12060,Лист2!B12060)</f>
        <v>80362500</v>
      </c>
      <c r="C12060" s="6">
        <v>301276</v>
      </c>
    </row>
    <row r="12061" spans="1:3" ht="20.100000000000001" customHeight="1" x14ac:dyDescent="0.25">
      <c r="A12061" s="6" t="s">
        <v>6735</v>
      </c>
      <c r="B12061" s="7">
        <f>HYPERLINK(Лист2!A12061,Лист2!B12061)</f>
        <v>80364033</v>
      </c>
      <c r="C12061" s="6">
        <v>172225</v>
      </c>
    </row>
    <row r="12062" spans="1:3" ht="20.100000000000001" customHeight="1" x14ac:dyDescent="0.25">
      <c r="A12062" s="6" t="s">
        <v>6735</v>
      </c>
      <c r="B12062" s="7">
        <f>HYPERLINK(Лист2!A12062,Лист2!B12062)</f>
        <v>80364418</v>
      </c>
      <c r="C12062" s="6">
        <v>311177</v>
      </c>
    </row>
    <row r="12063" spans="1:3" ht="20.100000000000001" customHeight="1" x14ac:dyDescent="0.25">
      <c r="A12063" s="6" t="s">
        <v>6735</v>
      </c>
      <c r="B12063" s="7">
        <f>HYPERLINK(Лист2!A12063,Лист2!B12063)</f>
        <v>80366784</v>
      </c>
      <c r="C12063" s="6">
        <v>313181</v>
      </c>
    </row>
    <row r="12064" spans="1:3" ht="20.100000000000001" customHeight="1" x14ac:dyDescent="0.25">
      <c r="A12064" s="6" t="s">
        <v>6735</v>
      </c>
      <c r="B12064" s="7">
        <f>HYPERLINK(Лист2!A12064,Лист2!B12064)</f>
        <v>80367659</v>
      </c>
      <c r="C12064" s="6">
        <v>311169</v>
      </c>
    </row>
    <row r="12065" spans="1:3" ht="20.100000000000001" customHeight="1" x14ac:dyDescent="0.25">
      <c r="A12065" s="6" t="s">
        <v>6735</v>
      </c>
      <c r="B12065" s="7">
        <f>HYPERLINK(Лист2!A12065,Лист2!B12065)</f>
        <v>80371222</v>
      </c>
      <c r="C12065" s="6">
        <v>172225</v>
      </c>
    </row>
    <row r="12066" spans="1:3" ht="20.100000000000001" customHeight="1" x14ac:dyDescent="0.25">
      <c r="A12066" s="6" t="s">
        <v>6735</v>
      </c>
      <c r="B12066" s="7">
        <f>HYPERLINK(Лист2!A12066,Лист2!B12066)</f>
        <v>80372809</v>
      </c>
      <c r="C12066" s="6">
        <v>310128</v>
      </c>
    </row>
    <row r="12067" spans="1:3" ht="20.100000000000001" customHeight="1" x14ac:dyDescent="0.25">
      <c r="A12067" s="6" t="s">
        <v>6735</v>
      </c>
      <c r="B12067" s="7">
        <f>HYPERLINK(Лист2!A12067,Лист2!B12067)</f>
        <v>80373401</v>
      </c>
      <c r="C12067" s="6">
        <v>312319</v>
      </c>
    </row>
    <row r="12068" spans="1:3" ht="20.100000000000001" customHeight="1" x14ac:dyDescent="0.25">
      <c r="A12068" s="6" t="s">
        <v>6735</v>
      </c>
      <c r="B12068" s="7">
        <f>HYPERLINK(Лист2!A12068,Лист2!B12068)</f>
        <v>80375977</v>
      </c>
      <c r="C12068" s="6">
        <v>303261</v>
      </c>
    </row>
    <row r="12069" spans="1:3" ht="20.100000000000001" customHeight="1" x14ac:dyDescent="0.25">
      <c r="A12069" s="6" t="s">
        <v>6735</v>
      </c>
      <c r="B12069" s="7">
        <f>HYPERLINK(Лист2!A12069,Лист2!B12069)</f>
        <v>80378672</v>
      </c>
      <c r="C12069" s="6">
        <v>305315</v>
      </c>
    </row>
    <row r="12070" spans="1:3" ht="20.100000000000001" customHeight="1" x14ac:dyDescent="0.25">
      <c r="A12070" s="6" t="s">
        <v>6735</v>
      </c>
      <c r="B12070" s="7">
        <f>HYPERLINK(Лист2!A12070,Лист2!B12070)</f>
        <v>80378989</v>
      </c>
      <c r="C12070" s="6">
        <v>1901133</v>
      </c>
    </row>
    <row r="12071" spans="1:3" ht="20.100000000000001" customHeight="1" x14ac:dyDescent="0.25">
      <c r="A12071" s="6" t="s">
        <v>6735</v>
      </c>
      <c r="B12071" s="7">
        <f>HYPERLINK(Лист2!A12071,Лист2!B12071)</f>
        <v>80379217</v>
      </c>
      <c r="C12071" s="6">
        <v>102183</v>
      </c>
    </row>
    <row r="12072" spans="1:3" ht="20.100000000000001" customHeight="1" x14ac:dyDescent="0.25">
      <c r="A12072" s="6" t="s">
        <v>6735</v>
      </c>
      <c r="B12072" s="7">
        <f>HYPERLINK(Лист2!A12072,Лист2!B12072)</f>
        <v>80381236</v>
      </c>
      <c r="C12072" s="6">
        <v>372240</v>
      </c>
    </row>
    <row r="12073" spans="1:3" ht="20.100000000000001" customHeight="1" x14ac:dyDescent="0.25">
      <c r="A12073" s="6" t="s">
        <v>6735</v>
      </c>
      <c r="B12073" s="7">
        <f>HYPERLINK(Лист2!A12073,Лист2!B12073)</f>
        <v>80381237</v>
      </c>
      <c r="C12073" s="6">
        <v>372240</v>
      </c>
    </row>
    <row r="12074" spans="1:3" ht="20.100000000000001" customHeight="1" x14ac:dyDescent="0.25">
      <c r="A12074" s="6" t="s">
        <v>6735</v>
      </c>
      <c r="B12074" s="7">
        <f>HYPERLINK(Лист2!A12074,Лист2!B12074)</f>
        <v>80381489</v>
      </c>
      <c r="C12074" s="6">
        <v>300212</v>
      </c>
    </row>
    <row r="12075" spans="1:3" ht="20.100000000000001" customHeight="1" x14ac:dyDescent="0.25">
      <c r="A12075" s="6" t="s">
        <v>6735</v>
      </c>
      <c r="B12075" s="7">
        <f>HYPERLINK(Лист2!A12075,Лист2!B12075)</f>
        <v>80384397</v>
      </c>
      <c r="C12075" s="6">
        <v>372272</v>
      </c>
    </row>
    <row r="12076" spans="1:3" ht="20.100000000000001" customHeight="1" x14ac:dyDescent="0.25">
      <c r="A12076" s="6" t="s">
        <v>6735</v>
      </c>
      <c r="B12076" s="7">
        <f>HYPERLINK(Лист2!A12076,Лист2!B12076)</f>
        <v>80386155</v>
      </c>
      <c r="C12076" s="6">
        <v>373225</v>
      </c>
    </row>
    <row r="12077" spans="1:3" ht="20.100000000000001" customHeight="1" x14ac:dyDescent="0.25">
      <c r="A12077" s="6" t="s">
        <v>6735</v>
      </c>
      <c r="B12077" s="7">
        <f>HYPERLINK(Лист2!A12077,Лист2!B12077)</f>
        <v>80387452</v>
      </c>
      <c r="C12077" s="6">
        <v>1224272</v>
      </c>
    </row>
    <row r="12078" spans="1:3" ht="20.100000000000001" customHeight="1" x14ac:dyDescent="0.25">
      <c r="A12078" s="6" t="s">
        <v>6735</v>
      </c>
      <c r="B12078" s="7">
        <f>HYPERLINK(Лист2!A12078,Лист2!B12078)</f>
        <v>80387454</v>
      </c>
      <c r="C12078" s="6">
        <v>325209</v>
      </c>
    </row>
    <row r="12079" spans="1:3" ht="20.100000000000001" customHeight="1" x14ac:dyDescent="0.25">
      <c r="A12079" s="6" t="s">
        <v>6735</v>
      </c>
      <c r="B12079" s="7">
        <f>HYPERLINK(Лист2!A12079,Лист2!B12079)</f>
        <v>80387460</v>
      </c>
      <c r="C12079" s="6">
        <v>315188</v>
      </c>
    </row>
    <row r="12080" spans="1:3" ht="20.100000000000001" customHeight="1" x14ac:dyDescent="0.25">
      <c r="A12080" s="6" t="s">
        <v>6735</v>
      </c>
      <c r="B12080" s="7">
        <f>HYPERLINK(Лист2!A12080,Лист2!B12080)</f>
        <v>80387469</v>
      </c>
      <c r="C12080" s="6">
        <v>302251</v>
      </c>
    </row>
    <row r="12081" spans="1:3" ht="20.100000000000001" customHeight="1" x14ac:dyDescent="0.25">
      <c r="A12081" s="6" t="s">
        <v>6735</v>
      </c>
      <c r="B12081" s="7">
        <f>HYPERLINK(Лист2!A12081,Лист2!B12081)</f>
        <v>80387931</v>
      </c>
      <c r="C12081" s="6">
        <v>301147</v>
      </c>
    </row>
    <row r="12082" spans="1:3" ht="20.100000000000001" customHeight="1" x14ac:dyDescent="0.25">
      <c r="A12082" s="6" t="s">
        <v>6735</v>
      </c>
      <c r="B12082" s="7">
        <f>HYPERLINK(Лист2!A12082,Лист2!B12082)</f>
        <v>80388280</v>
      </c>
      <c r="C12082" s="6">
        <v>2610138</v>
      </c>
    </row>
    <row r="12083" spans="1:3" ht="20.100000000000001" customHeight="1" x14ac:dyDescent="0.25">
      <c r="A12083" s="6" t="s">
        <v>6735</v>
      </c>
      <c r="B12083" s="7">
        <f>HYPERLINK(Лист2!A12083,Лист2!B12083)</f>
        <v>80389245</v>
      </c>
      <c r="C12083" s="6">
        <v>1401145</v>
      </c>
    </row>
    <row r="12084" spans="1:3" ht="20.100000000000001" customHeight="1" x14ac:dyDescent="0.25">
      <c r="A12084" s="6" t="s">
        <v>6735</v>
      </c>
      <c r="B12084" s="7">
        <f>HYPERLINK(Лист2!A12084,Лист2!B12084)</f>
        <v>80391142</v>
      </c>
      <c r="C12084" s="6">
        <v>301217</v>
      </c>
    </row>
    <row r="12085" spans="1:3" ht="20.100000000000001" customHeight="1" x14ac:dyDescent="0.25">
      <c r="A12085" s="6" t="s">
        <v>6735</v>
      </c>
      <c r="B12085" s="7">
        <f>HYPERLINK(Лист2!A12085,Лист2!B12085)</f>
        <v>80391143</v>
      </c>
      <c r="C12085" s="6">
        <v>301217</v>
      </c>
    </row>
    <row r="12086" spans="1:3" ht="20.100000000000001" customHeight="1" x14ac:dyDescent="0.25">
      <c r="A12086" s="6" t="s">
        <v>6735</v>
      </c>
      <c r="B12086" s="7">
        <f>HYPERLINK(Лист2!A12086,Лист2!B12086)</f>
        <v>80391650</v>
      </c>
      <c r="C12086" s="6">
        <v>325282</v>
      </c>
    </row>
    <row r="12087" spans="1:3" ht="20.100000000000001" customHeight="1" x14ac:dyDescent="0.25">
      <c r="A12087" s="6" t="s">
        <v>6735</v>
      </c>
      <c r="B12087" s="7">
        <f>HYPERLINK(Лист2!A12087,Лист2!B12087)</f>
        <v>80392134</v>
      </c>
      <c r="C12087" s="6">
        <v>302219</v>
      </c>
    </row>
    <row r="12088" spans="1:3" ht="20.100000000000001" customHeight="1" x14ac:dyDescent="0.25">
      <c r="A12088" s="6" t="s">
        <v>6735</v>
      </c>
      <c r="B12088" s="7">
        <f>HYPERLINK(Лист2!A12088,Лист2!B12088)</f>
        <v>80392361</v>
      </c>
      <c r="C12088" s="6">
        <v>1425237</v>
      </c>
    </row>
    <row r="12089" spans="1:3" ht="20.100000000000001" customHeight="1" x14ac:dyDescent="0.25">
      <c r="A12089" s="6" t="s">
        <v>6735</v>
      </c>
      <c r="B12089" s="7">
        <f>HYPERLINK(Лист2!A12089,Лист2!B12089)</f>
        <v>80393326</v>
      </c>
      <c r="C12089" s="6">
        <v>323270</v>
      </c>
    </row>
    <row r="12090" spans="1:3" ht="20.100000000000001" customHeight="1" x14ac:dyDescent="0.25">
      <c r="A12090" s="6" t="s">
        <v>6735</v>
      </c>
      <c r="B12090" s="7">
        <f>HYPERLINK(Лист2!A12090,Лист2!B12090)</f>
        <v>80393519</v>
      </c>
      <c r="C12090" s="6">
        <v>372257</v>
      </c>
    </row>
    <row r="12091" spans="1:3" ht="20.100000000000001" customHeight="1" x14ac:dyDescent="0.25">
      <c r="A12091" s="6" t="s">
        <v>6735</v>
      </c>
      <c r="B12091" s="7">
        <f>HYPERLINK(Лист2!A12091,Лист2!B12091)</f>
        <v>80394426</v>
      </c>
      <c r="C12091" s="6">
        <v>101298</v>
      </c>
    </row>
    <row r="12092" spans="1:3" ht="20.100000000000001" customHeight="1" x14ac:dyDescent="0.25">
      <c r="A12092" s="6" t="s">
        <v>6735</v>
      </c>
      <c r="B12092" s="7">
        <f>HYPERLINK(Лист2!A12092,Лист2!B12092)</f>
        <v>80395955</v>
      </c>
      <c r="C12092" s="6">
        <v>302134</v>
      </c>
    </row>
    <row r="12093" spans="1:3" ht="20.100000000000001" customHeight="1" x14ac:dyDescent="0.25">
      <c r="A12093" s="6" t="s">
        <v>6735</v>
      </c>
      <c r="B12093" s="7">
        <f>HYPERLINK(Лист2!A12093,Лист2!B12093)</f>
        <v>80396749</v>
      </c>
      <c r="C12093" s="6">
        <v>402153</v>
      </c>
    </row>
    <row r="12094" spans="1:3" ht="20.100000000000001" customHeight="1" x14ac:dyDescent="0.25">
      <c r="A12094" s="6" t="s">
        <v>6735</v>
      </c>
      <c r="B12094" s="7">
        <f>HYPERLINK(Лист2!A12094,Лист2!B12094)</f>
        <v>80396750</v>
      </c>
      <c r="C12094" s="6">
        <v>402153</v>
      </c>
    </row>
    <row r="12095" spans="1:3" ht="20.100000000000001" customHeight="1" x14ac:dyDescent="0.25">
      <c r="A12095" s="6" t="s">
        <v>6735</v>
      </c>
      <c r="B12095" s="7">
        <f>HYPERLINK(Лист2!A12095,Лист2!B12095)</f>
        <v>80397297</v>
      </c>
      <c r="C12095" s="6">
        <v>324279</v>
      </c>
    </row>
    <row r="12096" spans="1:3" ht="20.100000000000001" customHeight="1" x14ac:dyDescent="0.25">
      <c r="A12096" s="6" t="s">
        <v>6735</v>
      </c>
      <c r="B12096" s="7">
        <f>HYPERLINK(Лист2!A12096,Лист2!B12096)</f>
        <v>80397298</v>
      </c>
      <c r="C12096" s="6">
        <v>325209</v>
      </c>
    </row>
    <row r="12097" spans="1:3" ht="20.100000000000001" customHeight="1" x14ac:dyDescent="0.25">
      <c r="A12097" s="6" t="s">
        <v>6735</v>
      </c>
      <c r="B12097" s="7">
        <f>HYPERLINK(Лист2!A12097,Лист2!B12097)</f>
        <v>80398440</v>
      </c>
      <c r="C12097" s="6">
        <v>323169</v>
      </c>
    </row>
    <row r="12098" spans="1:3" ht="20.100000000000001" customHeight="1" x14ac:dyDescent="0.25">
      <c r="A12098" s="6" t="s">
        <v>6735</v>
      </c>
      <c r="B12098" s="7">
        <f>HYPERLINK(Лист2!A12098,Лист2!B12098)</f>
        <v>80398441</v>
      </c>
      <c r="C12098" s="6">
        <v>1424251</v>
      </c>
    </row>
    <row r="12099" spans="1:3" ht="20.100000000000001" customHeight="1" x14ac:dyDescent="0.25">
      <c r="A12099" s="6" t="s">
        <v>6735</v>
      </c>
      <c r="B12099" s="7">
        <f>HYPERLINK(Лист2!A12099,Лист2!B12099)</f>
        <v>80398622</v>
      </c>
      <c r="C12099" s="6">
        <v>1472236</v>
      </c>
    </row>
    <row r="12100" spans="1:3" ht="20.100000000000001" customHeight="1" x14ac:dyDescent="0.25">
      <c r="A12100" s="6" t="s">
        <v>6735</v>
      </c>
      <c r="B12100" s="7">
        <f>HYPERLINK(Лист2!A12100,Лист2!B12100)</f>
        <v>80398731</v>
      </c>
      <c r="C12100" s="6">
        <v>301355</v>
      </c>
    </row>
    <row r="12101" spans="1:3" ht="20.100000000000001" customHeight="1" x14ac:dyDescent="0.25">
      <c r="A12101" s="6" t="s">
        <v>6735</v>
      </c>
      <c r="B12101" s="7">
        <f>HYPERLINK(Лист2!A12101,Лист2!B12101)</f>
        <v>80398748</v>
      </c>
      <c r="C12101" s="6">
        <v>324237</v>
      </c>
    </row>
    <row r="12102" spans="1:3" ht="20.100000000000001" customHeight="1" x14ac:dyDescent="0.25">
      <c r="A12102" s="6" t="s">
        <v>6735</v>
      </c>
      <c r="B12102" s="7">
        <f>HYPERLINK(Лист2!A12102,Лист2!B12102)</f>
        <v>80399058</v>
      </c>
      <c r="C12102" s="6">
        <v>372268</v>
      </c>
    </row>
    <row r="12103" spans="1:3" ht="20.100000000000001" customHeight="1" x14ac:dyDescent="0.25">
      <c r="A12103" s="6" t="s">
        <v>6735</v>
      </c>
      <c r="B12103" s="7">
        <f>HYPERLINK(Лист2!A12103,Лист2!B12103)</f>
        <v>80410896</v>
      </c>
      <c r="C12103" s="6">
        <v>302146</v>
      </c>
    </row>
    <row r="12104" spans="1:3" ht="20.100000000000001" customHeight="1" x14ac:dyDescent="0.25">
      <c r="A12104" s="6" t="s">
        <v>6735</v>
      </c>
      <c r="B12104" s="7">
        <f>HYPERLINK(Лист2!A12104,Лист2!B12104)</f>
        <v>80411543</v>
      </c>
      <c r="C12104" s="6">
        <v>325248</v>
      </c>
    </row>
    <row r="12105" spans="1:3" ht="20.100000000000001" customHeight="1" x14ac:dyDescent="0.25">
      <c r="A12105" s="6" t="s">
        <v>6735</v>
      </c>
      <c r="B12105" s="7">
        <f>HYPERLINK(Лист2!A12105,Лист2!B12105)</f>
        <v>80417643</v>
      </c>
      <c r="C12105" s="6">
        <v>213186</v>
      </c>
    </row>
    <row r="12106" spans="1:3" ht="20.100000000000001" customHeight="1" x14ac:dyDescent="0.25">
      <c r="A12106" s="6" t="s">
        <v>6735</v>
      </c>
      <c r="B12106" s="7">
        <f>HYPERLINK(Лист2!A12106,Лист2!B12106)</f>
        <v>80420349</v>
      </c>
      <c r="C12106" s="6">
        <v>372271</v>
      </c>
    </row>
    <row r="12107" spans="1:3" ht="20.100000000000001" customHeight="1" x14ac:dyDescent="0.25">
      <c r="A12107" s="6" t="s">
        <v>6735</v>
      </c>
      <c r="B12107" s="7">
        <f>HYPERLINK(Лист2!A12107,Лист2!B12107)</f>
        <v>80420606</v>
      </c>
      <c r="C12107" s="6">
        <v>312172</v>
      </c>
    </row>
    <row r="12108" spans="1:3" ht="20.100000000000001" customHeight="1" x14ac:dyDescent="0.25">
      <c r="A12108" s="6" t="s">
        <v>6735</v>
      </c>
      <c r="B12108" s="7">
        <f>HYPERLINK(Лист2!A12108,Лист2!B12108)</f>
        <v>80420819</v>
      </c>
      <c r="C12108" s="6">
        <v>1824172</v>
      </c>
    </row>
    <row r="12109" spans="1:3" ht="20.100000000000001" customHeight="1" x14ac:dyDescent="0.25">
      <c r="A12109" s="6" t="s">
        <v>6735</v>
      </c>
      <c r="B12109" s="7">
        <f>HYPERLINK(Лист2!A12109,Лист2!B12109)</f>
        <v>80421173</v>
      </c>
      <c r="C12109" s="6">
        <v>372232</v>
      </c>
    </row>
    <row r="12110" spans="1:3" ht="20.100000000000001" customHeight="1" x14ac:dyDescent="0.25">
      <c r="A12110" s="6" t="s">
        <v>6735</v>
      </c>
      <c r="B12110" s="7">
        <f>HYPERLINK(Лист2!A12110,Лист2!B12110)</f>
        <v>80422006</v>
      </c>
      <c r="C12110" s="6">
        <v>101291</v>
      </c>
    </row>
    <row r="12111" spans="1:3" ht="20.100000000000001" customHeight="1" x14ac:dyDescent="0.25">
      <c r="A12111" s="6" t="s">
        <v>6735</v>
      </c>
      <c r="B12111" s="7">
        <f>HYPERLINK(Лист2!A12111,Лист2!B12111)</f>
        <v>80422281</v>
      </c>
      <c r="C12111" s="6">
        <v>124297</v>
      </c>
    </row>
    <row r="12112" spans="1:3" ht="20.100000000000001" customHeight="1" x14ac:dyDescent="0.25">
      <c r="A12112" s="6" t="s">
        <v>6735</v>
      </c>
      <c r="B12112" s="7">
        <f>HYPERLINK(Лист2!A12112,Лист2!B12112)</f>
        <v>80422441</v>
      </c>
      <c r="C12112" s="6">
        <v>300206</v>
      </c>
    </row>
    <row r="12113" spans="1:3" ht="20.100000000000001" customHeight="1" x14ac:dyDescent="0.25">
      <c r="A12113" s="6" t="s">
        <v>6735</v>
      </c>
      <c r="B12113" s="7">
        <f>HYPERLINK(Лист2!A12113,Лист2!B12113)</f>
        <v>80422725</v>
      </c>
      <c r="C12113" s="6">
        <v>102137</v>
      </c>
    </row>
    <row r="12114" spans="1:3" ht="20.100000000000001" customHeight="1" x14ac:dyDescent="0.25">
      <c r="A12114" s="6" t="s">
        <v>6735</v>
      </c>
      <c r="B12114" s="7">
        <f>HYPERLINK(Лист2!A12114,Лист2!B12114)</f>
        <v>80422731</v>
      </c>
      <c r="C12114" s="6">
        <v>302248</v>
      </c>
    </row>
    <row r="12115" spans="1:3" ht="20.100000000000001" customHeight="1" x14ac:dyDescent="0.25">
      <c r="A12115" s="6" t="s">
        <v>6735</v>
      </c>
      <c r="B12115" s="7">
        <f>HYPERLINK(Лист2!A12115,Лист2!B12115)</f>
        <v>80424318</v>
      </c>
      <c r="C12115" s="6">
        <v>112182</v>
      </c>
    </row>
    <row r="12116" spans="1:3" ht="20.100000000000001" customHeight="1" x14ac:dyDescent="0.25">
      <c r="A12116" s="6" t="s">
        <v>6735</v>
      </c>
      <c r="B12116" s="7">
        <f>HYPERLINK(Лист2!A12116,Лист2!B12116)</f>
        <v>80424563</v>
      </c>
      <c r="C12116" s="6">
        <v>327292</v>
      </c>
    </row>
    <row r="12117" spans="1:3" ht="20.100000000000001" customHeight="1" x14ac:dyDescent="0.25">
      <c r="A12117" s="6" t="s">
        <v>6735</v>
      </c>
      <c r="B12117" s="7">
        <f>HYPERLINK(Лист2!A12117,Лист2!B12117)</f>
        <v>80425011</v>
      </c>
      <c r="C12117" s="6">
        <v>225286</v>
      </c>
    </row>
    <row r="12118" spans="1:3" ht="20.100000000000001" customHeight="1" x14ac:dyDescent="0.25">
      <c r="A12118" s="6" t="s">
        <v>6735</v>
      </c>
      <c r="B12118" s="7">
        <f>HYPERLINK(Лист2!A12118,Лист2!B12118)</f>
        <v>80426924</v>
      </c>
      <c r="C12118" s="6">
        <v>1423211</v>
      </c>
    </row>
    <row r="12119" spans="1:3" ht="20.100000000000001" customHeight="1" x14ac:dyDescent="0.25">
      <c r="A12119" s="6" t="s">
        <v>6735</v>
      </c>
      <c r="B12119" s="7">
        <f>HYPERLINK(Лист2!A12119,Лист2!B12119)</f>
        <v>80427012</v>
      </c>
      <c r="C12119" s="6">
        <v>302136</v>
      </c>
    </row>
    <row r="12120" spans="1:3" ht="20.100000000000001" customHeight="1" x14ac:dyDescent="0.25">
      <c r="A12120" s="6" t="s">
        <v>6735</v>
      </c>
      <c r="B12120" s="7">
        <f>HYPERLINK(Лист2!A12120,Лист2!B12120)</f>
        <v>80427455</v>
      </c>
      <c r="C12120" s="6">
        <v>1699317</v>
      </c>
    </row>
    <row r="12121" spans="1:3" ht="20.100000000000001" customHeight="1" x14ac:dyDescent="0.25">
      <c r="A12121" s="6" t="s">
        <v>6735</v>
      </c>
      <c r="B12121" s="7">
        <f>HYPERLINK(Лист2!A12121,Лист2!B12121)</f>
        <v>80427456</v>
      </c>
      <c r="C12121" s="6">
        <v>101168</v>
      </c>
    </row>
    <row r="12122" spans="1:3" ht="20.100000000000001" customHeight="1" x14ac:dyDescent="0.25">
      <c r="A12122" s="6" t="s">
        <v>6735</v>
      </c>
      <c r="B12122" s="7">
        <f>HYPERLINK(Лист2!A12122,Лист2!B12122)</f>
        <v>80431784</v>
      </c>
      <c r="C12122" s="6">
        <v>301217</v>
      </c>
    </row>
    <row r="12123" spans="1:3" ht="20.100000000000001" customHeight="1" x14ac:dyDescent="0.25">
      <c r="A12123" s="6" t="s">
        <v>6735</v>
      </c>
      <c r="B12123" s="7">
        <f>HYPERLINK(Лист2!A12123,Лист2!B12123)</f>
        <v>80432642</v>
      </c>
      <c r="C12123" s="6">
        <v>372258</v>
      </c>
    </row>
    <row r="12124" spans="1:3" ht="20.100000000000001" customHeight="1" x14ac:dyDescent="0.25">
      <c r="A12124" s="6" t="s">
        <v>6735</v>
      </c>
      <c r="B12124" s="7">
        <f>HYPERLINK(Лист2!A12124,Лист2!B12124)</f>
        <v>80432801</v>
      </c>
      <c r="C12124" s="6">
        <v>373225</v>
      </c>
    </row>
    <row r="12125" spans="1:3" ht="20.100000000000001" customHeight="1" x14ac:dyDescent="0.25">
      <c r="A12125" s="6" t="s">
        <v>6735</v>
      </c>
      <c r="B12125" s="7">
        <f>HYPERLINK(Лист2!A12125,Лист2!B12125)</f>
        <v>80432802</v>
      </c>
      <c r="C12125" s="6">
        <v>373225</v>
      </c>
    </row>
    <row r="12126" spans="1:3" ht="20.100000000000001" customHeight="1" x14ac:dyDescent="0.25">
      <c r="A12126" s="6" t="s">
        <v>6735</v>
      </c>
      <c r="B12126" s="7">
        <f>HYPERLINK(Лист2!A12126,Лист2!B12126)</f>
        <v>80432828</v>
      </c>
      <c r="C12126" s="6">
        <v>1573238</v>
      </c>
    </row>
    <row r="12127" spans="1:3" ht="20.100000000000001" customHeight="1" x14ac:dyDescent="0.25">
      <c r="A12127" s="6" t="s">
        <v>6735</v>
      </c>
      <c r="B12127" s="7">
        <f>HYPERLINK(Лист2!A12127,Лист2!B12127)</f>
        <v>80432829</v>
      </c>
      <c r="C12127" s="6">
        <v>1573238</v>
      </c>
    </row>
    <row r="12128" spans="1:3" ht="20.100000000000001" customHeight="1" x14ac:dyDescent="0.25">
      <c r="A12128" s="6" t="s">
        <v>6735</v>
      </c>
      <c r="B12128" s="7">
        <f>HYPERLINK(Лист2!A12128,Лист2!B12128)</f>
        <v>80433639</v>
      </c>
      <c r="C12128" s="6">
        <v>1601120</v>
      </c>
    </row>
    <row r="12129" spans="1:3" ht="20.100000000000001" customHeight="1" x14ac:dyDescent="0.25">
      <c r="A12129" s="6" t="s">
        <v>6735</v>
      </c>
      <c r="B12129" s="7">
        <f>HYPERLINK(Лист2!A12129,Лист2!B12129)</f>
        <v>80433746</v>
      </c>
      <c r="C12129" s="6">
        <v>301351</v>
      </c>
    </row>
    <row r="12130" spans="1:3" ht="20.100000000000001" customHeight="1" x14ac:dyDescent="0.25">
      <c r="A12130" s="6" t="s">
        <v>6735</v>
      </c>
      <c r="B12130" s="7">
        <f>HYPERLINK(Лист2!A12130,Лист2!B12130)</f>
        <v>80433747</v>
      </c>
      <c r="C12130" s="6">
        <v>301351</v>
      </c>
    </row>
    <row r="12131" spans="1:3" ht="20.100000000000001" customHeight="1" x14ac:dyDescent="0.25">
      <c r="A12131" s="6" t="s">
        <v>6735</v>
      </c>
      <c r="B12131" s="7">
        <f>HYPERLINK(Лист2!A12131,Лист2!B12131)</f>
        <v>80434044</v>
      </c>
      <c r="C12131" s="6">
        <v>325367</v>
      </c>
    </row>
    <row r="12132" spans="1:3" ht="20.100000000000001" customHeight="1" x14ac:dyDescent="0.25">
      <c r="A12132" s="6" t="s">
        <v>6735</v>
      </c>
      <c r="B12132" s="7">
        <f>HYPERLINK(Лист2!A12132,Лист2!B12132)</f>
        <v>80434045</v>
      </c>
      <c r="C12132" s="6">
        <v>1425218</v>
      </c>
    </row>
    <row r="12133" spans="1:3" ht="20.100000000000001" customHeight="1" x14ac:dyDescent="0.25">
      <c r="A12133" s="6" t="s">
        <v>6735</v>
      </c>
      <c r="B12133" s="7">
        <f>HYPERLINK(Лист2!A12133,Лист2!B12133)</f>
        <v>80434046</v>
      </c>
      <c r="C12133" s="6">
        <v>1402217</v>
      </c>
    </row>
    <row r="12134" spans="1:3" ht="20.100000000000001" customHeight="1" x14ac:dyDescent="0.25">
      <c r="A12134" s="6" t="s">
        <v>6735</v>
      </c>
      <c r="B12134" s="7">
        <f>HYPERLINK(Лист2!A12134,Лист2!B12134)</f>
        <v>80434047</v>
      </c>
      <c r="C12134" s="6">
        <v>323229</v>
      </c>
    </row>
    <row r="12135" spans="1:3" ht="20.100000000000001" customHeight="1" x14ac:dyDescent="0.25">
      <c r="A12135" s="6" t="s">
        <v>6735</v>
      </c>
      <c r="B12135" s="7">
        <f>HYPERLINK(Лист2!A12135,Лист2!B12135)</f>
        <v>80434160</v>
      </c>
      <c r="C12135" s="6">
        <v>315205</v>
      </c>
    </row>
    <row r="12136" spans="1:3" ht="20.100000000000001" customHeight="1" x14ac:dyDescent="0.25">
      <c r="A12136" s="6" t="s">
        <v>6735</v>
      </c>
      <c r="B12136" s="7">
        <f>HYPERLINK(Лист2!A12136,Лист2!B12136)</f>
        <v>80434222</v>
      </c>
      <c r="C12136" s="6">
        <v>323284</v>
      </c>
    </row>
    <row r="12137" spans="1:3" ht="20.100000000000001" customHeight="1" x14ac:dyDescent="0.25">
      <c r="A12137" s="6" t="s">
        <v>6735</v>
      </c>
      <c r="B12137" s="7">
        <f>HYPERLINK(Лист2!A12137,Лист2!B12137)</f>
        <v>80436304</v>
      </c>
      <c r="C12137" s="6">
        <v>1573238</v>
      </c>
    </row>
    <row r="12138" spans="1:3" ht="20.100000000000001" customHeight="1" x14ac:dyDescent="0.25">
      <c r="A12138" s="6" t="s">
        <v>6735</v>
      </c>
      <c r="B12138" s="7">
        <f>HYPERLINK(Лист2!A12138,Лист2!B12138)</f>
        <v>80437033</v>
      </c>
      <c r="C12138" s="6">
        <v>402155</v>
      </c>
    </row>
    <row r="12139" spans="1:3" ht="20.100000000000001" customHeight="1" x14ac:dyDescent="0.25">
      <c r="A12139" s="6" t="s">
        <v>6735</v>
      </c>
      <c r="B12139" s="7">
        <f>HYPERLINK(Лист2!A12139,Лист2!B12139)</f>
        <v>80439129</v>
      </c>
      <c r="C12139" s="6">
        <v>312267</v>
      </c>
    </row>
    <row r="12140" spans="1:3" ht="20.100000000000001" customHeight="1" x14ac:dyDescent="0.25">
      <c r="A12140" s="6" t="s">
        <v>6735</v>
      </c>
      <c r="B12140" s="7">
        <f>HYPERLINK(Лист2!A12140,Лист2!B12140)</f>
        <v>80439495</v>
      </c>
      <c r="C12140" s="6">
        <v>1400264</v>
      </c>
    </row>
    <row r="12141" spans="1:3" ht="20.100000000000001" customHeight="1" x14ac:dyDescent="0.25">
      <c r="A12141" s="6" t="s">
        <v>6735</v>
      </c>
      <c r="B12141" s="7">
        <f>HYPERLINK(Лист2!A12141,Лист2!B12141)</f>
        <v>80439496</v>
      </c>
      <c r="C12141" s="6">
        <v>372325</v>
      </c>
    </row>
    <row r="12142" spans="1:3" ht="20.100000000000001" customHeight="1" x14ac:dyDescent="0.25">
      <c r="A12142" s="6" t="s">
        <v>6735</v>
      </c>
      <c r="B12142" s="7">
        <f>HYPERLINK(Лист2!A12142,Лист2!B12142)</f>
        <v>80439832</v>
      </c>
      <c r="C12142" s="6">
        <v>310153</v>
      </c>
    </row>
    <row r="12143" spans="1:3" ht="20.100000000000001" customHeight="1" x14ac:dyDescent="0.25">
      <c r="A12143" s="6" t="s">
        <v>6735</v>
      </c>
      <c r="B12143" s="7">
        <f>HYPERLINK(Лист2!A12143,Лист2!B12143)</f>
        <v>80440780</v>
      </c>
      <c r="C12143" s="6">
        <v>313321</v>
      </c>
    </row>
    <row r="12144" spans="1:3" ht="20.100000000000001" customHeight="1" x14ac:dyDescent="0.25">
      <c r="A12144" s="6" t="s">
        <v>6735</v>
      </c>
      <c r="B12144" s="7">
        <f>HYPERLINK(Лист2!A12144,Лист2!B12144)</f>
        <v>80442457</v>
      </c>
      <c r="C12144" s="6">
        <v>173200</v>
      </c>
    </row>
    <row r="12145" spans="1:3" ht="20.100000000000001" customHeight="1" x14ac:dyDescent="0.25">
      <c r="A12145" s="6" t="s">
        <v>6735</v>
      </c>
      <c r="B12145" s="7">
        <f>HYPERLINK(Лист2!A12145,Лист2!B12145)</f>
        <v>80443634</v>
      </c>
      <c r="C12145" s="6">
        <v>372223</v>
      </c>
    </row>
    <row r="12146" spans="1:3" ht="20.100000000000001" customHeight="1" x14ac:dyDescent="0.25">
      <c r="A12146" s="6" t="s">
        <v>6735</v>
      </c>
      <c r="B12146" s="7">
        <f>HYPERLINK(Лист2!A12146,Лист2!B12146)</f>
        <v>80443635</v>
      </c>
      <c r="C12146" s="6">
        <v>373221</v>
      </c>
    </row>
    <row r="12147" spans="1:3" ht="20.100000000000001" customHeight="1" x14ac:dyDescent="0.25">
      <c r="A12147" s="6" t="s">
        <v>6735</v>
      </c>
      <c r="B12147" s="7">
        <f>HYPERLINK(Лист2!A12147,Лист2!B12147)</f>
        <v>80443636</v>
      </c>
      <c r="C12147" s="6">
        <v>373221</v>
      </c>
    </row>
    <row r="12148" spans="1:3" ht="20.100000000000001" customHeight="1" x14ac:dyDescent="0.25">
      <c r="A12148" s="6" t="s">
        <v>6735</v>
      </c>
      <c r="B12148" s="7">
        <f>HYPERLINK(Лист2!A12148,Лист2!B12148)</f>
        <v>80443775</v>
      </c>
      <c r="C12148" s="6">
        <v>1523417</v>
      </c>
    </row>
    <row r="12149" spans="1:3" ht="20.100000000000001" customHeight="1" x14ac:dyDescent="0.25">
      <c r="A12149" s="6" t="s">
        <v>6735</v>
      </c>
      <c r="B12149" s="7">
        <f>HYPERLINK(Лист2!A12149,Лист2!B12149)</f>
        <v>80444045</v>
      </c>
      <c r="C12149" s="6">
        <v>372231</v>
      </c>
    </row>
    <row r="12150" spans="1:3" ht="20.100000000000001" customHeight="1" x14ac:dyDescent="0.25">
      <c r="A12150" s="6" t="s">
        <v>6735</v>
      </c>
      <c r="B12150" s="7">
        <f>HYPERLINK(Лист2!A12150,Лист2!B12150)</f>
        <v>80444935</v>
      </c>
      <c r="C12150" s="6">
        <v>1413193</v>
      </c>
    </row>
    <row r="12151" spans="1:3" ht="20.100000000000001" customHeight="1" x14ac:dyDescent="0.25">
      <c r="A12151" s="6" t="s">
        <v>6735</v>
      </c>
      <c r="B12151" s="7">
        <f>HYPERLINK(Лист2!A12151,Лист2!B12151)</f>
        <v>80444936</v>
      </c>
      <c r="C12151" s="6">
        <v>313271</v>
      </c>
    </row>
    <row r="12152" spans="1:3" ht="20.100000000000001" customHeight="1" x14ac:dyDescent="0.25">
      <c r="A12152" s="6" t="s">
        <v>6735</v>
      </c>
      <c r="B12152" s="7">
        <f>HYPERLINK(Лист2!A12152,Лист2!B12152)</f>
        <v>80445640</v>
      </c>
      <c r="C12152" s="6">
        <v>302134</v>
      </c>
    </row>
    <row r="12153" spans="1:3" ht="20.100000000000001" customHeight="1" x14ac:dyDescent="0.25">
      <c r="A12153" s="6" t="s">
        <v>6735</v>
      </c>
      <c r="B12153" s="7">
        <f>HYPERLINK(Лист2!A12153,Лист2!B12153)</f>
        <v>80445930</v>
      </c>
      <c r="C12153" s="6">
        <v>372271</v>
      </c>
    </row>
    <row r="12154" spans="1:3" ht="20.100000000000001" customHeight="1" x14ac:dyDescent="0.25">
      <c r="A12154" s="6" t="s">
        <v>6735</v>
      </c>
      <c r="B12154" s="7">
        <f>HYPERLINK(Лист2!A12154,Лист2!B12154)</f>
        <v>80446780</v>
      </c>
      <c r="C12154" s="6">
        <v>2602304</v>
      </c>
    </row>
    <row r="12155" spans="1:3" ht="20.100000000000001" customHeight="1" x14ac:dyDescent="0.25">
      <c r="A12155" s="6" t="s">
        <v>6735</v>
      </c>
      <c r="B12155" s="7">
        <f>HYPERLINK(Лист2!A12155,Лист2!B12155)</f>
        <v>80446969</v>
      </c>
      <c r="C12155" s="6">
        <v>312262</v>
      </c>
    </row>
    <row r="12156" spans="1:3" ht="20.100000000000001" customHeight="1" x14ac:dyDescent="0.25">
      <c r="A12156" s="6" t="s">
        <v>6735</v>
      </c>
      <c r="B12156" s="7">
        <f>HYPERLINK(Лист2!A12156,Лист2!B12156)</f>
        <v>80446970</v>
      </c>
      <c r="C12156" s="6">
        <v>1812281</v>
      </c>
    </row>
    <row r="12157" spans="1:3" ht="20.100000000000001" customHeight="1" x14ac:dyDescent="0.25">
      <c r="A12157" s="6" t="s">
        <v>6735</v>
      </c>
      <c r="B12157" s="7">
        <f>HYPERLINK(Лист2!A12157,Лист2!B12157)</f>
        <v>80446971</v>
      </c>
      <c r="C12157" s="6">
        <v>312291</v>
      </c>
    </row>
    <row r="12158" spans="1:3" ht="20.100000000000001" customHeight="1" x14ac:dyDescent="0.25">
      <c r="A12158" s="6" t="s">
        <v>6735</v>
      </c>
      <c r="B12158" s="7">
        <f>HYPERLINK(Лист2!A12158,Лист2!B12158)</f>
        <v>80447031</v>
      </c>
      <c r="C12158" s="6">
        <v>324299</v>
      </c>
    </row>
    <row r="12159" spans="1:3" ht="20.100000000000001" customHeight="1" x14ac:dyDescent="0.25">
      <c r="A12159" s="6" t="s">
        <v>6735</v>
      </c>
      <c r="B12159" s="7">
        <f>HYPERLINK(Лист2!A12159,Лист2!B12159)</f>
        <v>80447041</v>
      </c>
      <c r="C12159" s="6">
        <v>302197</v>
      </c>
    </row>
    <row r="12160" spans="1:3" ht="20.100000000000001" customHeight="1" x14ac:dyDescent="0.25">
      <c r="A12160" s="6" t="s">
        <v>6735</v>
      </c>
      <c r="B12160" s="7">
        <f>HYPERLINK(Лист2!A12160,Лист2!B12160)</f>
        <v>80447076</v>
      </c>
      <c r="C12160" s="6">
        <v>302219</v>
      </c>
    </row>
    <row r="12161" spans="1:3" ht="20.100000000000001" customHeight="1" x14ac:dyDescent="0.25">
      <c r="A12161" s="6" t="s">
        <v>6735</v>
      </c>
      <c r="B12161" s="7">
        <f>HYPERLINK(Лист2!A12161,Лист2!B12161)</f>
        <v>80448794</v>
      </c>
      <c r="C12161" s="6">
        <v>1402307</v>
      </c>
    </row>
    <row r="12162" spans="1:3" ht="20.100000000000001" customHeight="1" x14ac:dyDescent="0.25">
      <c r="A12162" s="6" t="s">
        <v>6735</v>
      </c>
      <c r="B12162" s="7">
        <f>HYPERLINK(Лист2!A12162,Лист2!B12162)</f>
        <v>80449380</v>
      </c>
      <c r="C12162" s="6">
        <v>373262</v>
      </c>
    </row>
    <row r="12163" spans="1:3" ht="20.100000000000001" customHeight="1" x14ac:dyDescent="0.25">
      <c r="A12163" s="6" t="s">
        <v>6735</v>
      </c>
      <c r="B12163" s="7">
        <f>HYPERLINK(Лист2!A12163,Лист2!B12163)</f>
        <v>80449701</v>
      </c>
      <c r="C12163" s="6">
        <v>1401442</v>
      </c>
    </row>
    <row r="12164" spans="1:3" ht="20.100000000000001" customHeight="1" x14ac:dyDescent="0.25">
      <c r="A12164" s="6" t="s">
        <v>6735</v>
      </c>
      <c r="B12164" s="7">
        <f>HYPERLINK(Лист2!A12164,Лист2!B12164)</f>
        <v>80449837</v>
      </c>
      <c r="C12164" s="6">
        <v>304325</v>
      </c>
    </row>
    <row r="12165" spans="1:3" ht="20.100000000000001" customHeight="1" x14ac:dyDescent="0.25">
      <c r="A12165" s="6" t="s">
        <v>6735</v>
      </c>
      <c r="B12165" s="7">
        <f>HYPERLINK(Лист2!A12165,Лист2!B12165)</f>
        <v>80450481</v>
      </c>
      <c r="C12165" s="6">
        <v>325209</v>
      </c>
    </row>
    <row r="12166" spans="1:3" ht="20.100000000000001" customHeight="1" x14ac:dyDescent="0.25">
      <c r="A12166" s="6" t="s">
        <v>6735</v>
      </c>
      <c r="B12166" s="7">
        <f>HYPERLINK(Лист2!A12166,Лист2!B12166)</f>
        <v>80450511</v>
      </c>
      <c r="C12166" s="6">
        <v>368227</v>
      </c>
    </row>
    <row r="12167" spans="1:3" ht="20.100000000000001" customHeight="1" x14ac:dyDescent="0.25">
      <c r="A12167" s="6" t="s">
        <v>6735</v>
      </c>
      <c r="B12167" s="7">
        <f>HYPERLINK(Лист2!A12167,Лист2!B12167)</f>
        <v>80451076</v>
      </c>
      <c r="C12167" s="6">
        <v>101287</v>
      </c>
    </row>
    <row r="12168" spans="1:3" ht="20.100000000000001" customHeight="1" x14ac:dyDescent="0.25">
      <c r="A12168" s="6" t="s">
        <v>6735</v>
      </c>
      <c r="B12168" s="7">
        <f>HYPERLINK(Лист2!A12168,Лист2!B12168)</f>
        <v>80451078</v>
      </c>
      <c r="C12168" s="6">
        <v>1401271</v>
      </c>
    </row>
    <row r="12169" spans="1:3" ht="20.100000000000001" customHeight="1" x14ac:dyDescent="0.25">
      <c r="A12169" s="6" t="s">
        <v>6735</v>
      </c>
      <c r="B12169" s="7">
        <f>HYPERLINK(Лист2!A12169,Лист2!B12169)</f>
        <v>80451481</v>
      </c>
      <c r="C12169" s="6">
        <v>325209</v>
      </c>
    </row>
    <row r="12170" spans="1:3" ht="20.100000000000001" customHeight="1" x14ac:dyDescent="0.25">
      <c r="A12170" s="6" t="s">
        <v>6735</v>
      </c>
      <c r="B12170" s="7">
        <f>HYPERLINK(Лист2!A12170,Лист2!B12170)</f>
        <v>80451832</v>
      </c>
      <c r="C12170" s="6">
        <v>372257</v>
      </c>
    </row>
    <row r="12171" spans="1:3" ht="20.100000000000001" customHeight="1" x14ac:dyDescent="0.25">
      <c r="A12171" s="6" t="s">
        <v>6735</v>
      </c>
      <c r="B12171" s="7">
        <f>HYPERLINK(Лист2!A12171,Лист2!B12171)</f>
        <v>80452022</v>
      </c>
      <c r="C12171" s="6">
        <v>372262</v>
      </c>
    </row>
    <row r="12172" spans="1:3" ht="20.100000000000001" customHeight="1" x14ac:dyDescent="0.25">
      <c r="A12172" s="6" t="s">
        <v>6735</v>
      </c>
      <c r="B12172" s="7">
        <f>HYPERLINK(Лист2!A12172,Лист2!B12172)</f>
        <v>80452023</v>
      </c>
      <c r="C12172" s="6">
        <v>372262</v>
      </c>
    </row>
    <row r="12173" spans="1:3" ht="20.100000000000001" customHeight="1" x14ac:dyDescent="0.25">
      <c r="A12173" s="6" t="s">
        <v>6735</v>
      </c>
      <c r="B12173" s="7">
        <f>HYPERLINK(Лист2!A12173,Лист2!B12173)</f>
        <v>80453267</v>
      </c>
      <c r="C12173" s="6">
        <v>1401208</v>
      </c>
    </row>
    <row r="12174" spans="1:3" ht="20.100000000000001" customHeight="1" x14ac:dyDescent="0.25">
      <c r="A12174" s="6" t="s">
        <v>6735</v>
      </c>
      <c r="B12174" s="7">
        <f>HYPERLINK(Лист2!A12174,Лист2!B12174)</f>
        <v>80453268</v>
      </c>
      <c r="C12174" s="6">
        <v>1401208</v>
      </c>
    </row>
    <row r="12175" spans="1:3" ht="20.100000000000001" customHeight="1" x14ac:dyDescent="0.25">
      <c r="A12175" s="6" t="s">
        <v>6735</v>
      </c>
      <c r="B12175" s="7">
        <f>HYPERLINK(Лист2!A12175,Лист2!B12175)</f>
        <v>80454990</v>
      </c>
      <c r="C12175" s="6">
        <v>324392</v>
      </c>
    </row>
    <row r="12176" spans="1:3" ht="20.100000000000001" customHeight="1" x14ac:dyDescent="0.25">
      <c r="A12176" s="6" t="s">
        <v>6735</v>
      </c>
      <c r="B12176" s="7">
        <f>HYPERLINK(Лист2!A12176,Лист2!B12176)</f>
        <v>80455586</v>
      </c>
      <c r="C12176" s="6">
        <v>357432</v>
      </c>
    </row>
    <row r="12177" spans="1:3" ht="20.100000000000001" customHeight="1" x14ac:dyDescent="0.25">
      <c r="A12177" s="6" t="s">
        <v>6735</v>
      </c>
      <c r="B12177" s="7">
        <f>HYPERLINK(Лист2!A12177,Лист2!B12177)</f>
        <v>80455649</v>
      </c>
      <c r="C12177" s="6">
        <v>373264</v>
      </c>
    </row>
    <row r="12178" spans="1:3" ht="20.100000000000001" customHeight="1" x14ac:dyDescent="0.25">
      <c r="A12178" s="6" t="s">
        <v>6735</v>
      </c>
      <c r="B12178" s="7">
        <f>HYPERLINK(Лист2!A12178,Лист2!B12178)</f>
        <v>80455865</v>
      </c>
      <c r="C12178" s="6">
        <v>1425218</v>
      </c>
    </row>
    <row r="12179" spans="1:3" ht="20.100000000000001" customHeight="1" x14ac:dyDescent="0.25">
      <c r="A12179" s="6" t="s">
        <v>6735</v>
      </c>
      <c r="B12179" s="7">
        <f>HYPERLINK(Лист2!A12179,Лист2!B12179)</f>
        <v>80457309</v>
      </c>
      <c r="C12179" s="6">
        <v>100357</v>
      </c>
    </row>
    <row r="12180" spans="1:3" ht="20.100000000000001" customHeight="1" x14ac:dyDescent="0.25">
      <c r="A12180" s="6" t="s">
        <v>6735</v>
      </c>
      <c r="B12180" s="7">
        <f>HYPERLINK(Лист2!A12180,Лист2!B12180)</f>
        <v>80457643</v>
      </c>
      <c r="C12180" s="6">
        <v>300212</v>
      </c>
    </row>
    <row r="12181" spans="1:3" ht="20.100000000000001" customHeight="1" x14ac:dyDescent="0.25">
      <c r="A12181" s="6" t="s">
        <v>6735</v>
      </c>
      <c r="B12181" s="7">
        <f>HYPERLINK(Лист2!A12181,Лист2!B12181)</f>
        <v>80458780</v>
      </c>
      <c r="C12181" s="6">
        <v>202187</v>
      </c>
    </row>
    <row r="12182" spans="1:3" ht="20.100000000000001" customHeight="1" x14ac:dyDescent="0.25">
      <c r="A12182" s="6" t="s">
        <v>6735</v>
      </c>
      <c r="B12182" s="7">
        <f>HYPERLINK(Лист2!A12182,Лист2!B12182)</f>
        <v>80500594</v>
      </c>
      <c r="C12182" s="6" t="s">
        <v>274</v>
      </c>
    </row>
    <row r="12183" spans="1:3" ht="20.100000000000001" customHeight="1" x14ac:dyDescent="0.25">
      <c r="A12183" s="6" t="s">
        <v>6735</v>
      </c>
      <c r="B12183" s="7">
        <f>HYPERLINK(Лист2!A12183,Лист2!B12183)</f>
        <v>80543226</v>
      </c>
      <c r="C12183" s="6">
        <v>1118090</v>
      </c>
    </row>
    <row r="12184" spans="1:3" ht="20.100000000000001" customHeight="1" x14ac:dyDescent="0.25">
      <c r="A12184" s="6" t="s">
        <v>6735</v>
      </c>
      <c r="B12184" s="7">
        <f>HYPERLINK(Лист2!A12184,Лист2!B12184)</f>
        <v>80562569</v>
      </c>
      <c r="C12184" s="6">
        <v>201109</v>
      </c>
    </row>
    <row r="12185" spans="1:3" ht="20.100000000000001" customHeight="1" x14ac:dyDescent="0.25">
      <c r="A12185" s="6" t="s">
        <v>6735</v>
      </c>
      <c r="B12185" s="7">
        <f>HYPERLINK(Лист2!A12185,Лист2!B12185)</f>
        <v>80565498</v>
      </c>
      <c r="C12185" s="6">
        <v>1118090</v>
      </c>
    </row>
    <row r="12186" spans="1:3" ht="20.100000000000001" customHeight="1" x14ac:dyDescent="0.25">
      <c r="A12186" s="6" t="s">
        <v>6735</v>
      </c>
      <c r="B12186" s="7">
        <f>HYPERLINK(Лист2!A12186,Лист2!B12186)</f>
        <v>80576771</v>
      </c>
      <c r="C12186" s="6">
        <v>325294</v>
      </c>
    </row>
    <row r="12187" spans="1:3" ht="20.100000000000001" customHeight="1" x14ac:dyDescent="0.25">
      <c r="A12187" s="6" t="s">
        <v>6735</v>
      </c>
      <c r="B12187" s="7">
        <f>HYPERLINK(Лист2!A12187,Лист2!B12187)</f>
        <v>80576772</v>
      </c>
      <c r="C12187" s="6">
        <v>1901133</v>
      </c>
    </row>
    <row r="12188" spans="1:3" ht="20.100000000000001" customHeight="1" x14ac:dyDescent="0.25">
      <c r="A12188" s="6" t="s">
        <v>6735</v>
      </c>
      <c r="B12188" s="7">
        <f>HYPERLINK(Лист2!A12188,Лист2!B12188)</f>
        <v>80576776</v>
      </c>
      <c r="C12188" s="6">
        <v>172237</v>
      </c>
    </row>
    <row r="12189" spans="1:3" ht="20.100000000000001" customHeight="1" x14ac:dyDescent="0.25">
      <c r="A12189" s="6" t="s">
        <v>6735</v>
      </c>
      <c r="B12189" s="7">
        <f>HYPERLINK(Лист2!A12189,Лист2!B12189)</f>
        <v>80577240</v>
      </c>
      <c r="C12189" s="6">
        <v>1472238</v>
      </c>
    </row>
    <row r="12190" spans="1:3" ht="20.100000000000001" customHeight="1" x14ac:dyDescent="0.25">
      <c r="A12190" s="6" t="s">
        <v>6735</v>
      </c>
      <c r="B12190" s="7">
        <f>HYPERLINK(Лист2!A12190,Лист2!B12190)</f>
        <v>80605529</v>
      </c>
      <c r="C12190" s="6">
        <v>401279</v>
      </c>
    </row>
    <row r="12191" spans="1:3" ht="20.100000000000001" customHeight="1" x14ac:dyDescent="0.25">
      <c r="A12191" s="6" t="s">
        <v>6735</v>
      </c>
      <c r="B12191" s="7">
        <f>HYPERLINK(Лист2!A12191,Лист2!B12191)</f>
        <v>80610767</v>
      </c>
      <c r="C12191" s="6">
        <v>372260</v>
      </c>
    </row>
    <row r="12192" spans="1:3" ht="20.100000000000001" customHeight="1" x14ac:dyDescent="0.25">
      <c r="A12192" s="6" t="s">
        <v>6735</v>
      </c>
      <c r="B12192" s="7">
        <f>HYPERLINK(Лист2!A12192,Лист2!B12192)</f>
        <v>80612305</v>
      </c>
      <c r="C12192" s="6">
        <v>1472264</v>
      </c>
    </row>
    <row r="12193" spans="1:3" ht="20.100000000000001" customHeight="1" x14ac:dyDescent="0.25">
      <c r="A12193" s="6" t="s">
        <v>6735</v>
      </c>
      <c r="B12193" s="7">
        <f>HYPERLINK(Лист2!A12193,Лист2!B12193)</f>
        <v>80614040</v>
      </c>
      <c r="C12193" s="6">
        <v>202305</v>
      </c>
    </row>
    <row r="12194" spans="1:3" ht="20.100000000000001" customHeight="1" x14ac:dyDescent="0.25">
      <c r="A12194" s="6" t="s">
        <v>6735</v>
      </c>
      <c r="B12194" s="7">
        <f>HYPERLINK(Лист2!A12194,Лист2!B12194)</f>
        <v>80619748</v>
      </c>
      <c r="C12194" s="6">
        <v>302224</v>
      </c>
    </row>
    <row r="12195" spans="1:3" ht="20.100000000000001" customHeight="1" x14ac:dyDescent="0.25">
      <c r="A12195" s="6" t="s">
        <v>6735</v>
      </c>
      <c r="B12195" s="7">
        <f>HYPERLINK(Лист2!A12195,Лист2!B12195)</f>
        <v>80621104</v>
      </c>
      <c r="C12195" s="6">
        <v>102148</v>
      </c>
    </row>
    <row r="12196" spans="1:3" ht="20.100000000000001" customHeight="1" x14ac:dyDescent="0.25">
      <c r="A12196" s="6" t="s">
        <v>6735</v>
      </c>
      <c r="B12196" s="7">
        <f>HYPERLINK(Лист2!A12196,Лист2!B12196)</f>
        <v>80621367</v>
      </c>
      <c r="C12196" s="6">
        <v>702225</v>
      </c>
    </row>
    <row r="12197" spans="1:3" ht="20.100000000000001" customHeight="1" x14ac:dyDescent="0.25">
      <c r="A12197" s="6" t="s">
        <v>6735</v>
      </c>
      <c r="B12197" s="7">
        <f>HYPERLINK(Лист2!A12197,Лист2!B12197)</f>
        <v>80625241</v>
      </c>
      <c r="C12197" s="6">
        <v>325301</v>
      </c>
    </row>
    <row r="12198" spans="1:3" ht="20.100000000000001" customHeight="1" x14ac:dyDescent="0.25">
      <c r="A12198" s="6" t="s">
        <v>6735</v>
      </c>
      <c r="B12198" s="7">
        <f>HYPERLINK(Лист2!A12198,Лист2!B12198)</f>
        <v>80643307</v>
      </c>
      <c r="C12198" s="6">
        <v>323225</v>
      </c>
    </row>
    <row r="12199" spans="1:3" ht="20.100000000000001" customHeight="1" x14ac:dyDescent="0.25">
      <c r="A12199" s="6" t="s">
        <v>6735</v>
      </c>
      <c r="B12199" s="7">
        <f>HYPERLINK(Лист2!A12199,Лист2!B12199)</f>
        <v>80643353</v>
      </c>
      <c r="C12199" s="6">
        <v>401279</v>
      </c>
    </row>
    <row r="12200" spans="1:3" ht="20.100000000000001" customHeight="1" x14ac:dyDescent="0.25">
      <c r="A12200" s="6" t="s">
        <v>6735</v>
      </c>
      <c r="B12200" s="7">
        <f>HYPERLINK(Лист2!A12200,Лист2!B12200)</f>
        <v>80682008</v>
      </c>
      <c r="C12200" s="6">
        <v>303370</v>
      </c>
    </row>
    <row r="12201" spans="1:3" ht="20.100000000000001" customHeight="1" x14ac:dyDescent="0.25">
      <c r="A12201" s="6" t="s">
        <v>6735</v>
      </c>
      <c r="B12201" s="7">
        <f>HYPERLINK(Лист2!A12201,Лист2!B12201)</f>
        <v>80694982</v>
      </c>
      <c r="C12201" s="6">
        <v>1902206</v>
      </c>
    </row>
    <row r="12202" spans="1:3" ht="20.100000000000001" customHeight="1" x14ac:dyDescent="0.25">
      <c r="A12202" s="6" t="s">
        <v>6735</v>
      </c>
      <c r="B12202" s="7">
        <f>HYPERLINK(Лист2!A12202,Лист2!B12202)</f>
        <v>80699268</v>
      </c>
      <c r="C12202" s="6">
        <v>357262</v>
      </c>
    </row>
    <row r="12203" spans="1:3" ht="20.100000000000001" customHeight="1" x14ac:dyDescent="0.25">
      <c r="A12203" s="6" t="s">
        <v>6735</v>
      </c>
      <c r="B12203" s="7">
        <f>HYPERLINK(Лист2!A12203,Лист2!B12203)</f>
        <v>80703747</v>
      </c>
      <c r="C12203" s="6">
        <v>2002190</v>
      </c>
    </row>
    <row r="12204" spans="1:3" ht="20.100000000000001" customHeight="1" x14ac:dyDescent="0.25">
      <c r="A12204" s="6" t="s">
        <v>6735</v>
      </c>
      <c r="B12204" s="7">
        <f>HYPERLINK(Лист2!A12204,Лист2!B12204)</f>
        <v>80708177</v>
      </c>
      <c r="C12204" s="6">
        <v>323238</v>
      </c>
    </row>
    <row r="12205" spans="1:3" ht="20.100000000000001" customHeight="1" x14ac:dyDescent="0.25">
      <c r="A12205" s="6" t="s">
        <v>6735</v>
      </c>
      <c r="B12205" s="7">
        <f>HYPERLINK(Лист2!A12205,Лист2!B12205)</f>
        <v>80715785</v>
      </c>
      <c r="C12205" s="6">
        <v>1413193</v>
      </c>
    </row>
    <row r="12206" spans="1:3" ht="20.100000000000001" customHeight="1" x14ac:dyDescent="0.25">
      <c r="A12206" s="6" t="s">
        <v>6735</v>
      </c>
      <c r="B12206" s="7">
        <f>HYPERLINK(Лист2!A12206,Лист2!B12206)</f>
        <v>80716253</v>
      </c>
      <c r="C12206" s="6" t="s">
        <v>274</v>
      </c>
    </row>
    <row r="12207" spans="1:3" ht="20.100000000000001" customHeight="1" x14ac:dyDescent="0.25">
      <c r="A12207" s="6" t="s">
        <v>6735</v>
      </c>
      <c r="B12207" s="7">
        <f>HYPERLINK(Лист2!A12207,Лист2!B12207)</f>
        <v>80716254</v>
      </c>
      <c r="C12207" s="6">
        <v>304325</v>
      </c>
    </row>
    <row r="12208" spans="1:3" ht="20.100000000000001" customHeight="1" x14ac:dyDescent="0.25">
      <c r="A12208" s="6" t="s">
        <v>6735</v>
      </c>
      <c r="B12208" s="7">
        <f>HYPERLINK(Лист2!A12208,Лист2!B12208)</f>
        <v>80716414</v>
      </c>
      <c r="C12208" s="6">
        <v>102231</v>
      </c>
    </row>
    <row r="12209" spans="1:3" ht="20.100000000000001" customHeight="1" x14ac:dyDescent="0.25">
      <c r="A12209" s="6" t="s">
        <v>6735</v>
      </c>
      <c r="B12209" s="7">
        <f>HYPERLINK(Лист2!A12209,Лист2!B12209)</f>
        <v>80716416</v>
      </c>
      <c r="C12209" s="6">
        <v>202182</v>
      </c>
    </row>
    <row r="12210" spans="1:3" ht="20.100000000000001" customHeight="1" x14ac:dyDescent="0.25">
      <c r="A12210" s="6" t="s">
        <v>6735</v>
      </c>
      <c r="B12210" s="7">
        <f>HYPERLINK(Лист2!A12210,Лист2!B12210)</f>
        <v>80717699</v>
      </c>
      <c r="C12210" s="6">
        <v>323281</v>
      </c>
    </row>
    <row r="12211" spans="1:3" ht="20.100000000000001" customHeight="1" x14ac:dyDescent="0.25">
      <c r="A12211" s="6" t="s">
        <v>6735</v>
      </c>
      <c r="B12211" s="7">
        <f>HYPERLINK(Лист2!A12211,Лист2!B12211)</f>
        <v>80717700</v>
      </c>
      <c r="C12211" s="6">
        <v>1413195</v>
      </c>
    </row>
    <row r="12212" spans="1:3" ht="20.100000000000001" customHeight="1" x14ac:dyDescent="0.25">
      <c r="A12212" s="6" t="s">
        <v>6735</v>
      </c>
      <c r="B12212" s="7">
        <f>HYPERLINK(Лист2!A12212,Лист2!B12212)</f>
        <v>80719213</v>
      </c>
      <c r="C12212" s="6" t="s">
        <v>274</v>
      </c>
    </row>
    <row r="12213" spans="1:3" ht="20.100000000000001" customHeight="1" x14ac:dyDescent="0.25">
      <c r="A12213" s="6" t="s">
        <v>6735</v>
      </c>
      <c r="B12213" s="7">
        <f>HYPERLINK(Лист2!A12213,Лист2!B12213)</f>
        <v>80719214</v>
      </c>
      <c r="C12213" s="6" t="s">
        <v>274</v>
      </c>
    </row>
    <row r="12214" spans="1:3" ht="20.100000000000001" customHeight="1" x14ac:dyDescent="0.25">
      <c r="A12214" s="6" t="s">
        <v>6735</v>
      </c>
      <c r="B12214" s="7">
        <f>HYPERLINK(Лист2!A12214,Лист2!B12214)</f>
        <v>80724518</v>
      </c>
      <c r="C12214" s="6" t="s">
        <v>274</v>
      </c>
    </row>
    <row r="12215" spans="1:3" ht="20.100000000000001" customHeight="1" x14ac:dyDescent="0.25">
      <c r="A12215" s="6" t="s">
        <v>6735</v>
      </c>
      <c r="B12215" s="7">
        <f>HYPERLINK(Лист2!A12215,Лист2!B12215)</f>
        <v>80727852</v>
      </c>
      <c r="C12215" s="6">
        <v>1102171</v>
      </c>
    </row>
    <row r="12216" spans="1:3" ht="20.100000000000001" customHeight="1" x14ac:dyDescent="0.25">
      <c r="A12216" s="6" t="s">
        <v>6735</v>
      </c>
      <c r="B12216" s="7">
        <f>HYPERLINK(Лист2!A12216,Лист2!B12216)</f>
        <v>80734877</v>
      </c>
      <c r="C12216" s="6">
        <v>225286</v>
      </c>
    </row>
    <row r="12217" spans="1:3" ht="20.100000000000001" customHeight="1" x14ac:dyDescent="0.25">
      <c r="A12217" s="6" t="s">
        <v>6735</v>
      </c>
      <c r="B12217" s="7">
        <f>HYPERLINK(Лист2!A12217,Лист2!B12217)</f>
        <v>80743877</v>
      </c>
      <c r="C12217" s="6">
        <v>225286</v>
      </c>
    </row>
    <row r="12218" spans="1:3" ht="20.100000000000001" customHeight="1" x14ac:dyDescent="0.25">
      <c r="A12218" s="6" t="s">
        <v>6735</v>
      </c>
      <c r="B12218" s="7">
        <f>HYPERLINK(Лист2!A12218,Лист2!B12218)</f>
        <v>80746889</v>
      </c>
      <c r="C12218" s="6">
        <v>2602287</v>
      </c>
    </row>
    <row r="12219" spans="1:3" ht="20.100000000000001" customHeight="1" x14ac:dyDescent="0.25">
      <c r="A12219" s="6" t="s">
        <v>6735</v>
      </c>
      <c r="B12219" s="7">
        <f>HYPERLINK(Лист2!A12219,Лист2!B12219)</f>
        <v>80746890</v>
      </c>
      <c r="C12219" s="6">
        <v>2602288</v>
      </c>
    </row>
    <row r="12220" spans="1:3" ht="20.100000000000001" customHeight="1" x14ac:dyDescent="0.25">
      <c r="A12220" s="6" t="s">
        <v>6735</v>
      </c>
      <c r="B12220" s="7">
        <f>HYPERLINK(Лист2!A12220,Лист2!B12220)</f>
        <v>80746891</v>
      </c>
      <c r="C12220" s="6">
        <v>2602367</v>
      </c>
    </row>
    <row r="12221" spans="1:3" ht="20.100000000000001" customHeight="1" x14ac:dyDescent="0.25">
      <c r="A12221" s="6" t="s">
        <v>6735</v>
      </c>
      <c r="B12221" s="7">
        <f>HYPERLINK(Лист2!A12221,Лист2!B12221)</f>
        <v>80746893</v>
      </c>
      <c r="C12221" s="6">
        <v>223304</v>
      </c>
    </row>
    <row r="12222" spans="1:3" ht="20.100000000000001" customHeight="1" x14ac:dyDescent="0.25">
      <c r="A12222" s="6" t="s">
        <v>6735</v>
      </c>
      <c r="B12222" s="7">
        <f>HYPERLINK(Лист2!A12222,Лист2!B12222)</f>
        <v>80746894</v>
      </c>
      <c r="C12222" s="6">
        <v>323426</v>
      </c>
    </row>
    <row r="12223" spans="1:3" ht="20.100000000000001" customHeight="1" x14ac:dyDescent="0.25">
      <c r="A12223" s="6" t="s">
        <v>6735</v>
      </c>
      <c r="B12223" s="7">
        <f>HYPERLINK(Лист2!A12223,Лист2!B12223)</f>
        <v>80747177</v>
      </c>
      <c r="C12223" s="6">
        <v>272247</v>
      </c>
    </row>
    <row r="12224" spans="1:3" ht="20.100000000000001" customHeight="1" x14ac:dyDescent="0.25">
      <c r="A12224" s="6" t="s">
        <v>6735</v>
      </c>
      <c r="B12224" s="7">
        <f>HYPERLINK(Лист2!A12224,Лист2!B12224)</f>
        <v>80747261</v>
      </c>
      <c r="C12224" s="6">
        <v>302197</v>
      </c>
    </row>
    <row r="12225" spans="1:3" ht="20.100000000000001" customHeight="1" x14ac:dyDescent="0.25">
      <c r="A12225" s="6" t="s">
        <v>6735</v>
      </c>
      <c r="B12225" s="7">
        <f>HYPERLINK(Лист2!A12225,Лист2!B12225)</f>
        <v>80748003</v>
      </c>
      <c r="C12225" s="6">
        <v>372255</v>
      </c>
    </row>
    <row r="12226" spans="1:3" ht="20.100000000000001" customHeight="1" x14ac:dyDescent="0.25">
      <c r="A12226" s="6" t="s">
        <v>6735</v>
      </c>
      <c r="B12226" s="7">
        <f>HYPERLINK(Лист2!A12226,Лист2!B12226)</f>
        <v>80748004</v>
      </c>
      <c r="C12226" s="6">
        <v>373264</v>
      </c>
    </row>
    <row r="12227" spans="1:3" ht="20.100000000000001" customHeight="1" x14ac:dyDescent="0.25">
      <c r="A12227" s="6" t="s">
        <v>6735</v>
      </c>
      <c r="B12227" s="7">
        <f>HYPERLINK(Лист2!A12227,Лист2!B12227)</f>
        <v>80749144</v>
      </c>
      <c r="C12227" s="6">
        <v>302136</v>
      </c>
    </row>
    <row r="12228" spans="1:3" ht="20.100000000000001" customHeight="1" x14ac:dyDescent="0.25">
      <c r="A12228" s="6" t="s">
        <v>6735</v>
      </c>
      <c r="B12228" s="7">
        <f>HYPERLINK(Лист2!A12228,Лист2!B12228)</f>
        <v>80749145</v>
      </c>
      <c r="C12228" s="6">
        <v>2301174</v>
      </c>
    </row>
    <row r="12229" spans="1:3" ht="20.100000000000001" customHeight="1" x14ac:dyDescent="0.25">
      <c r="A12229" s="6" t="s">
        <v>6735</v>
      </c>
      <c r="B12229" s="7">
        <f>HYPERLINK(Лист2!A12229,Лист2!B12229)</f>
        <v>80750045</v>
      </c>
      <c r="C12229" s="6">
        <v>173244</v>
      </c>
    </row>
    <row r="12230" spans="1:3" ht="20.100000000000001" customHeight="1" x14ac:dyDescent="0.25">
      <c r="A12230" s="6" t="s">
        <v>6735</v>
      </c>
      <c r="B12230" s="7">
        <f>HYPERLINK(Лист2!A12230,Лист2!B12230)</f>
        <v>80750166</v>
      </c>
      <c r="C12230" s="6">
        <v>326220</v>
      </c>
    </row>
    <row r="12231" spans="1:3" ht="20.100000000000001" customHeight="1" x14ac:dyDescent="0.25">
      <c r="A12231" s="6" t="s">
        <v>6735</v>
      </c>
      <c r="B12231" s="7">
        <f>HYPERLINK(Лист2!A12231,Лист2!B12231)</f>
        <v>80750290</v>
      </c>
      <c r="C12231" s="6">
        <v>325367</v>
      </c>
    </row>
    <row r="12232" spans="1:3" ht="20.100000000000001" customHeight="1" x14ac:dyDescent="0.25">
      <c r="A12232" s="6" t="s">
        <v>6735</v>
      </c>
      <c r="B12232" s="7">
        <f>HYPERLINK(Лист2!A12232,Лист2!B12232)</f>
        <v>80750318</v>
      </c>
      <c r="C12232" s="6">
        <v>310153</v>
      </c>
    </row>
    <row r="12233" spans="1:3" ht="20.100000000000001" customHeight="1" x14ac:dyDescent="0.25">
      <c r="A12233" s="6" t="s">
        <v>6735</v>
      </c>
      <c r="B12233" s="7">
        <f>HYPERLINK(Лист2!A12233,Лист2!B12233)</f>
        <v>80751626</v>
      </c>
      <c r="C12233" s="6">
        <v>302197</v>
      </c>
    </row>
    <row r="12234" spans="1:3" ht="20.100000000000001" customHeight="1" x14ac:dyDescent="0.25">
      <c r="A12234" s="6" t="s">
        <v>6735</v>
      </c>
      <c r="B12234" s="7">
        <f>HYPERLINK(Лист2!A12234,Лист2!B12234)</f>
        <v>80753053</v>
      </c>
      <c r="C12234" s="6">
        <v>102257</v>
      </c>
    </row>
    <row r="12235" spans="1:3" ht="20.100000000000001" customHeight="1" x14ac:dyDescent="0.25">
      <c r="A12235" s="6" t="s">
        <v>6735</v>
      </c>
      <c r="B12235" s="7">
        <f>HYPERLINK(Лист2!A12235,Лист2!B12235)</f>
        <v>80754165</v>
      </c>
      <c r="C12235" s="6">
        <v>372204</v>
      </c>
    </row>
    <row r="12236" spans="1:3" ht="20.100000000000001" customHeight="1" x14ac:dyDescent="0.25">
      <c r="A12236" s="6" t="s">
        <v>6735</v>
      </c>
      <c r="B12236" s="7">
        <f>HYPERLINK(Лист2!A12236,Лист2!B12236)</f>
        <v>80754285</v>
      </c>
      <c r="C12236" s="6">
        <v>202168</v>
      </c>
    </row>
    <row r="12237" spans="1:3" ht="20.100000000000001" customHeight="1" x14ac:dyDescent="0.25">
      <c r="A12237" s="6" t="s">
        <v>6735</v>
      </c>
      <c r="B12237" s="7">
        <f>HYPERLINK(Лист2!A12237,Лист2!B12237)</f>
        <v>80754388</v>
      </c>
      <c r="C12237" s="6">
        <v>201112</v>
      </c>
    </row>
    <row r="12238" spans="1:3" ht="20.100000000000001" customHeight="1" x14ac:dyDescent="0.25">
      <c r="A12238" s="6" t="s">
        <v>6735</v>
      </c>
      <c r="B12238" s="7">
        <f>HYPERLINK(Лист2!A12238,Лист2!B12238)</f>
        <v>80754389</v>
      </c>
      <c r="C12238" s="6">
        <v>1401208</v>
      </c>
    </row>
    <row r="12239" spans="1:3" ht="20.100000000000001" customHeight="1" x14ac:dyDescent="0.25">
      <c r="A12239" s="6" t="s">
        <v>6735</v>
      </c>
      <c r="B12239" s="7">
        <f>HYPERLINK(Лист2!A12239,Лист2!B12239)</f>
        <v>80754423</v>
      </c>
      <c r="C12239" s="6">
        <v>302219</v>
      </c>
    </row>
    <row r="12240" spans="1:3" ht="20.100000000000001" customHeight="1" x14ac:dyDescent="0.25">
      <c r="A12240" s="6" t="s">
        <v>6735</v>
      </c>
      <c r="B12240" s="7">
        <f>HYPERLINK(Лист2!A12240,Лист2!B12240)</f>
        <v>80755808</v>
      </c>
      <c r="C12240" s="6">
        <v>2612258</v>
      </c>
    </row>
    <row r="12241" spans="1:3" ht="20.100000000000001" customHeight="1" x14ac:dyDescent="0.25">
      <c r="A12241" s="6" t="s">
        <v>6735</v>
      </c>
      <c r="B12241" s="7">
        <f>HYPERLINK(Лист2!A12241,Лист2!B12241)</f>
        <v>80785415</v>
      </c>
      <c r="C12241" s="6">
        <v>323282</v>
      </c>
    </row>
    <row r="12242" spans="1:3" ht="20.100000000000001" customHeight="1" x14ac:dyDescent="0.25">
      <c r="A12242" s="6" t="s">
        <v>6735</v>
      </c>
      <c r="B12242" s="7">
        <f>HYPERLINK(Лист2!A12242,Лист2!B12242)</f>
        <v>80792809</v>
      </c>
      <c r="C12242" s="6">
        <v>310128</v>
      </c>
    </row>
    <row r="12243" spans="1:3" ht="20.100000000000001" customHeight="1" x14ac:dyDescent="0.25">
      <c r="A12243" s="6" t="s">
        <v>6735</v>
      </c>
      <c r="B12243" s="7">
        <f>HYPERLINK(Лист2!A12243,Лист2!B12243)</f>
        <v>80795009</v>
      </c>
      <c r="C12243" s="6">
        <v>357350</v>
      </c>
    </row>
    <row r="12244" spans="1:3" ht="20.100000000000001" customHeight="1" x14ac:dyDescent="0.25">
      <c r="A12244" s="6" t="s">
        <v>6735</v>
      </c>
      <c r="B12244" s="7">
        <f>HYPERLINK(Лист2!A12244,Лист2!B12244)</f>
        <v>80797978</v>
      </c>
      <c r="C12244" s="6">
        <v>357428</v>
      </c>
    </row>
    <row r="12245" spans="1:3" ht="20.100000000000001" customHeight="1" x14ac:dyDescent="0.25">
      <c r="A12245" s="6" t="s">
        <v>6735</v>
      </c>
      <c r="B12245" s="7">
        <f>HYPERLINK(Лист2!A12245,Лист2!B12245)</f>
        <v>80797979</v>
      </c>
      <c r="C12245" s="6">
        <v>357429</v>
      </c>
    </row>
    <row r="12246" spans="1:3" ht="20.100000000000001" customHeight="1" x14ac:dyDescent="0.25">
      <c r="A12246" s="6" t="s">
        <v>6735</v>
      </c>
      <c r="B12246" s="7">
        <f>HYPERLINK(Лист2!A12246,Лист2!B12246)</f>
        <v>80824175</v>
      </c>
      <c r="C12246" s="6">
        <v>372271</v>
      </c>
    </row>
    <row r="12247" spans="1:3" ht="20.100000000000001" customHeight="1" x14ac:dyDescent="0.25">
      <c r="A12247" s="6" t="s">
        <v>6735</v>
      </c>
      <c r="B12247" s="7">
        <f>HYPERLINK(Лист2!A12247,Лист2!B12247)</f>
        <v>80824176</v>
      </c>
      <c r="C12247" s="6">
        <v>200204</v>
      </c>
    </row>
    <row r="12248" spans="1:3" ht="20.100000000000001" customHeight="1" x14ac:dyDescent="0.25">
      <c r="A12248" s="6" t="s">
        <v>6735</v>
      </c>
      <c r="B12248" s="7">
        <f>HYPERLINK(Лист2!A12248,Лист2!B12248)</f>
        <v>80824182</v>
      </c>
      <c r="C12248" s="6">
        <v>1472264</v>
      </c>
    </row>
    <row r="12249" spans="1:3" ht="20.100000000000001" customHeight="1" x14ac:dyDescent="0.25">
      <c r="A12249" s="6" t="s">
        <v>6735</v>
      </c>
      <c r="B12249" s="7">
        <f>HYPERLINK(Лист2!A12249,Лист2!B12249)</f>
        <v>80824518</v>
      </c>
      <c r="C12249" s="6">
        <v>172253</v>
      </c>
    </row>
    <row r="12250" spans="1:3" ht="20.100000000000001" customHeight="1" x14ac:dyDescent="0.25">
      <c r="A12250" s="6" t="s">
        <v>6735</v>
      </c>
      <c r="B12250" s="7">
        <f>HYPERLINK(Лист2!A12250,Лист2!B12250)</f>
        <v>80825013</v>
      </c>
      <c r="C12250" s="6">
        <v>323183</v>
      </c>
    </row>
    <row r="12251" spans="1:3" ht="20.100000000000001" customHeight="1" x14ac:dyDescent="0.25">
      <c r="A12251" s="6" t="s">
        <v>6735</v>
      </c>
      <c r="B12251" s="7">
        <f>HYPERLINK(Лист2!A12251,Лист2!B12251)</f>
        <v>80825117</v>
      </c>
      <c r="C12251" s="6">
        <v>1225316</v>
      </c>
    </row>
    <row r="12252" spans="1:3" ht="20.100000000000001" customHeight="1" x14ac:dyDescent="0.25">
      <c r="A12252" s="6" t="s">
        <v>6735</v>
      </c>
      <c r="B12252" s="7">
        <f>HYPERLINK(Лист2!A12252,Лист2!B12252)</f>
        <v>80825238</v>
      </c>
      <c r="C12252" s="6" t="s">
        <v>274</v>
      </c>
    </row>
    <row r="12253" spans="1:3" ht="20.100000000000001" customHeight="1" x14ac:dyDescent="0.25">
      <c r="A12253" s="6" t="s">
        <v>6735</v>
      </c>
      <c r="B12253" s="7">
        <f>HYPERLINK(Лист2!A12253,Лист2!B12253)</f>
        <v>80825399</v>
      </c>
      <c r="C12253" s="6">
        <v>1402436</v>
      </c>
    </row>
    <row r="12254" spans="1:3" ht="20.100000000000001" customHeight="1" x14ac:dyDescent="0.25">
      <c r="A12254" s="6" t="s">
        <v>6735</v>
      </c>
      <c r="B12254" s="7">
        <f>HYPERLINK(Лист2!A12254,Лист2!B12254)</f>
        <v>80851791</v>
      </c>
      <c r="C12254" s="6" t="s">
        <v>1527</v>
      </c>
    </row>
    <row r="12255" spans="1:3" ht="20.100000000000001" customHeight="1" x14ac:dyDescent="0.25">
      <c r="A12255" s="6" t="s">
        <v>6735</v>
      </c>
      <c r="B12255" s="7">
        <f>HYPERLINK(Лист2!A12255,Лист2!B12255)</f>
        <v>80851792</v>
      </c>
      <c r="C12255" s="6">
        <v>370253</v>
      </c>
    </row>
    <row r="12256" spans="1:3" ht="20.100000000000001" customHeight="1" x14ac:dyDescent="0.25">
      <c r="A12256" s="6" t="s">
        <v>6735</v>
      </c>
      <c r="B12256" s="7">
        <f>HYPERLINK(Лист2!A12256,Лист2!B12256)</f>
        <v>80855676</v>
      </c>
      <c r="C12256" s="6">
        <v>372260</v>
      </c>
    </row>
    <row r="12257" spans="1:3" ht="20.100000000000001" customHeight="1" x14ac:dyDescent="0.25">
      <c r="A12257" s="6" t="s">
        <v>6735</v>
      </c>
      <c r="B12257" s="7">
        <f>HYPERLINK(Лист2!A12257,Лист2!B12257)</f>
        <v>80912771</v>
      </c>
      <c r="C12257" s="6" t="s">
        <v>274</v>
      </c>
    </row>
    <row r="12258" spans="1:3" ht="20.100000000000001" customHeight="1" x14ac:dyDescent="0.25">
      <c r="A12258" s="6" t="s">
        <v>6735</v>
      </c>
      <c r="B12258" s="7">
        <f>HYPERLINK(Лист2!A12258,Лист2!B12258)</f>
        <v>80913151</v>
      </c>
      <c r="C12258" s="6">
        <v>1201153</v>
      </c>
    </row>
    <row r="12259" spans="1:3" ht="20.100000000000001" customHeight="1" x14ac:dyDescent="0.25">
      <c r="A12259" s="6" t="s">
        <v>6735</v>
      </c>
      <c r="B12259" s="7">
        <f>HYPERLINK(Лист2!A12259,Лист2!B12259)</f>
        <v>80913153</v>
      </c>
      <c r="C12259" s="6">
        <v>372286</v>
      </c>
    </row>
    <row r="12260" spans="1:3" ht="20.100000000000001" customHeight="1" x14ac:dyDescent="0.25">
      <c r="A12260" s="6" t="s">
        <v>6735</v>
      </c>
      <c r="B12260" s="7">
        <f>HYPERLINK(Лист2!A12260,Лист2!B12260)</f>
        <v>80913524</v>
      </c>
      <c r="C12260" s="6">
        <v>1501398</v>
      </c>
    </row>
    <row r="12261" spans="1:3" ht="20.100000000000001" customHeight="1" x14ac:dyDescent="0.25">
      <c r="A12261" s="6" t="s">
        <v>6735</v>
      </c>
      <c r="B12261" s="7">
        <f>HYPERLINK(Лист2!A12261,Лист2!B12261)</f>
        <v>80916348</v>
      </c>
      <c r="C12261" s="6">
        <v>1900113</v>
      </c>
    </row>
    <row r="12262" spans="1:3" ht="20.100000000000001" customHeight="1" x14ac:dyDescent="0.25">
      <c r="A12262" s="6" t="s">
        <v>6735</v>
      </c>
      <c r="B12262" s="7">
        <f>HYPERLINK(Лист2!A12262,Лист2!B12262)</f>
        <v>80918062</v>
      </c>
      <c r="C12262" s="6">
        <v>372268</v>
      </c>
    </row>
    <row r="12263" spans="1:3" ht="20.100000000000001" customHeight="1" x14ac:dyDescent="0.25">
      <c r="A12263" s="6" t="s">
        <v>6735</v>
      </c>
      <c r="B12263" s="7">
        <f>HYPERLINK(Лист2!A12263,Лист2!B12263)</f>
        <v>80918402</v>
      </c>
      <c r="C12263" s="6">
        <v>2101138</v>
      </c>
    </row>
    <row r="12264" spans="1:3" ht="20.100000000000001" customHeight="1" x14ac:dyDescent="0.25">
      <c r="A12264" s="6" t="s">
        <v>6735</v>
      </c>
      <c r="B12264" s="7">
        <f>HYPERLINK(Лист2!A12264,Лист2!B12264)</f>
        <v>80918481</v>
      </c>
      <c r="C12264" s="6">
        <v>173245</v>
      </c>
    </row>
    <row r="12265" spans="1:3" ht="20.100000000000001" customHeight="1" x14ac:dyDescent="0.25">
      <c r="A12265" s="6" t="s">
        <v>6735</v>
      </c>
      <c r="B12265" s="7">
        <f>HYPERLINK(Лист2!A12265,Лист2!B12265)</f>
        <v>80919681</v>
      </c>
      <c r="C12265" s="6">
        <v>323229</v>
      </c>
    </row>
    <row r="12266" spans="1:3" ht="20.100000000000001" customHeight="1" x14ac:dyDescent="0.25">
      <c r="A12266" s="6" t="s">
        <v>6735</v>
      </c>
      <c r="B12266" s="7">
        <f>HYPERLINK(Лист2!A12266,Лист2!B12266)</f>
        <v>80919739</v>
      </c>
      <c r="C12266" s="6">
        <v>303147</v>
      </c>
    </row>
    <row r="12267" spans="1:3" ht="20.100000000000001" customHeight="1" x14ac:dyDescent="0.25">
      <c r="A12267" s="6" t="s">
        <v>6735</v>
      </c>
      <c r="B12267" s="7">
        <f>HYPERLINK(Лист2!A12267,Лист2!B12267)</f>
        <v>80921178</v>
      </c>
      <c r="C12267" s="6">
        <v>1902204</v>
      </c>
    </row>
    <row r="12268" spans="1:3" ht="20.100000000000001" customHeight="1" x14ac:dyDescent="0.25">
      <c r="A12268" s="6" t="s">
        <v>6735</v>
      </c>
      <c r="B12268" s="7">
        <f>HYPERLINK(Лист2!A12268,Лист2!B12268)</f>
        <v>80921330</v>
      </c>
      <c r="C12268" s="6">
        <v>302345</v>
      </c>
    </row>
    <row r="12269" spans="1:3" ht="20.100000000000001" customHeight="1" x14ac:dyDescent="0.25">
      <c r="A12269" s="6" t="s">
        <v>6735</v>
      </c>
      <c r="B12269" s="7">
        <f>HYPERLINK(Лист2!A12269,Лист2!B12269)</f>
        <v>80921698</v>
      </c>
      <c r="C12269" s="6">
        <v>272247</v>
      </c>
    </row>
    <row r="12270" spans="1:3" ht="20.100000000000001" customHeight="1" x14ac:dyDescent="0.25">
      <c r="A12270" s="6" t="s">
        <v>6735</v>
      </c>
      <c r="B12270" s="7">
        <f>HYPERLINK(Лист2!A12270,Лист2!B12270)</f>
        <v>80922872</v>
      </c>
      <c r="C12270" s="6">
        <v>325361</v>
      </c>
    </row>
    <row r="12271" spans="1:3" ht="20.100000000000001" customHeight="1" x14ac:dyDescent="0.25">
      <c r="A12271" s="6" t="s">
        <v>6735</v>
      </c>
      <c r="B12271" s="7">
        <f>HYPERLINK(Лист2!A12271,Лист2!B12271)</f>
        <v>80922911</v>
      </c>
      <c r="C12271" s="6">
        <v>325362</v>
      </c>
    </row>
    <row r="12272" spans="1:3" ht="20.100000000000001" customHeight="1" x14ac:dyDescent="0.25">
      <c r="A12272" s="6" t="s">
        <v>6735</v>
      </c>
      <c r="B12272" s="7">
        <f>HYPERLINK(Лист2!A12272,Лист2!B12272)</f>
        <v>80923019</v>
      </c>
      <c r="C12272" s="6">
        <v>300230</v>
      </c>
    </row>
    <row r="12273" spans="1:3" ht="20.100000000000001" customHeight="1" x14ac:dyDescent="0.25">
      <c r="A12273" s="6" t="s">
        <v>6735</v>
      </c>
      <c r="B12273" s="7">
        <f>HYPERLINK(Лист2!A12273,Лист2!B12273)</f>
        <v>81011710</v>
      </c>
      <c r="C12273" s="6">
        <v>173230</v>
      </c>
    </row>
    <row r="12274" spans="1:3" ht="20.100000000000001" customHeight="1" x14ac:dyDescent="0.25">
      <c r="A12274" s="6" t="s">
        <v>6735</v>
      </c>
      <c r="B12274" s="7">
        <f>HYPERLINK(Лист2!A12274,Лист2!B12274)</f>
        <v>81540764</v>
      </c>
      <c r="C12274" s="6">
        <v>172225</v>
      </c>
    </row>
    <row r="12275" spans="1:3" ht="20.100000000000001" customHeight="1" x14ac:dyDescent="0.25">
      <c r="A12275" s="6" t="s">
        <v>6735</v>
      </c>
      <c r="B12275" s="7">
        <f>HYPERLINK(Лист2!A12275,Лист2!B12275)</f>
        <v>81540767</v>
      </c>
      <c r="C12275" s="6">
        <v>1472227</v>
      </c>
    </row>
    <row r="12276" spans="1:3" ht="20.100000000000001" customHeight="1" x14ac:dyDescent="0.25">
      <c r="A12276" s="6" t="s">
        <v>6735</v>
      </c>
      <c r="B12276" s="7">
        <f>HYPERLINK(Лист2!A12276,Лист2!B12276)</f>
        <v>81549846</v>
      </c>
      <c r="C12276" s="6">
        <v>372223</v>
      </c>
    </row>
    <row r="12277" spans="1:3" ht="20.100000000000001" customHeight="1" x14ac:dyDescent="0.25">
      <c r="A12277" s="6" t="s">
        <v>6735</v>
      </c>
      <c r="B12277" s="7">
        <f>HYPERLINK(Лист2!A12277,Лист2!B12277)</f>
        <v>81718144</v>
      </c>
      <c r="C12277" s="6">
        <v>172228</v>
      </c>
    </row>
    <row r="12278" spans="1:3" ht="20.100000000000001" customHeight="1" x14ac:dyDescent="0.25">
      <c r="A12278" s="6" t="s">
        <v>6735</v>
      </c>
      <c r="B12278" s="7">
        <f>HYPERLINK(Лист2!A12278,Лист2!B12278)</f>
        <v>81718145</v>
      </c>
      <c r="C12278" s="6">
        <v>302097</v>
      </c>
    </row>
    <row r="12279" spans="1:3" ht="20.100000000000001" customHeight="1" x14ac:dyDescent="0.25">
      <c r="A12279" s="6" t="s">
        <v>6735</v>
      </c>
      <c r="B12279" s="7">
        <f>HYPERLINK(Лист2!A12279,Лист2!B12279)</f>
        <v>81718146</v>
      </c>
      <c r="C12279" s="6">
        <v>172221</v>
      </c>
    </row>
    <row r="12280" spans="1:3" ht="20.100000000000001" customHeight="1" x14ac:dyDescent="0.25">
      <c r="A12280" s="6" t="s">
        <v>6735</v>
      </c>
      <c r="B12280" s="7">
        <f>HYPERLINK(Лист2!A12280,Лист2!B12280)</f>
        <v>81817633</v>
      </c>
      <c r="C12280" s="6">
        <v>423318</v>
      </c>
    </row>
    <row r="12281" spans="1:3" ht="20.100000000000001" customHeight="1" x14ac:dyDescent="0.25">
      <c r="A12281" s="6" t="s">
        <v>6735</v>
      </c>
      <c r="B12281" s="7">
        <f>HYPERLINK(Лист2!A12281,Лист2!B12281)</f>
        <v>81817637</v>
      </c>
      <c r="C12281" s="6">
        <v>323448</v>
      </c>
    </row>
    <row r="12282" spans="1:3" ht="20.100000000000001" customHeight="1" x14ac:dyDescent="0.25">
      <c r="A12282" s="6" t="s">
        <v>6735</v>
      </c>
      <c r="B12282" s="7">
        <f>HYPERLINK(Лист2!A12282,Лист2!B12282)</f>
        <v>81822583</v>
      </c>
      <c r="C12282" s="6">
        <v>372240</v>
      </c>
    </row>
    <row r="12283" spans="1:3" ht="20.100000000000001" customHeight="1" x14ac:dyDescent="0.25">
      <c r="A12283" s="6" t="s">
        <v>6735</v>
      </c>
      <c r="B12283" s="7">
        <f>HYPERLINK(Лист2!A12283,Лист2!B12283)</f>
        <v>81836785</v>
      </c>
      <c r="C12283" s="6">
        <v>372240</v>
      </c>
    </row>
    <row r="12284" spans="1:3" ht="20.100000000000001" customHeight="1" x14ac:dyDescent="0.25">
      <c r="A12284" s="6" t="s">
        <v>6735</v>
      </c>
      <c r="B12284" s="7">
        <f>HYPERLINK(Лист2!A12284,Лист2!B12284)</f>
        <v>81843821</v>
      </c>
      <c r="C12284" s="6">
        <v>372223</v>
      </c>
    </row>
    <row r="12285" spans="1:3" ht="20.100000000000001" customHeight="1" x14ac:dyDescent="0.25">
      <c r="A12285" s="6" t="s">
        <v>6735</v>
      </c>
      <c r="B12285" s="7">
        <f>HYPERLINK(Лист2!A12285,Лист2!B12285)</f>
        <v>81845565</v>
      </c>
      <c r="C12285" s="6">
        <v>372240</v>
      </c>
    </row>
    <row r="12286" spans="1:3" ht="20.100000000000001" customHeight="1" x14ac:dyDescent="0.25">
      <c r="A12286" s="6" t="s">
        <v>6735</v>
      </c>
      <c r="B12286" s="7">
        <f>HYPERLINK(Лист2!A12286,Лист2!B12286)</f>
        <v>81845757</v>
      </c>
      <c r="C12286" s="6">
        <v>372240</v>
      </c>
    </row>
    <row r="12287" spans="1:3" ht="20.100000000000001" customHeight="1" x14ac:dyDescent="0.25">
      <c r="A12287" s="6" t="s">
        <v>6735</v>
      </c>
      <c r="B12287" s="7">
        <f>HYPERLINK(Лист2!A12287,Лист2!B12287)</f>
        <v>81865047</v>
      </c>
      <c r="C12287" s="6">
        <v>342140</v>
      </c>
    </row>
    <row r="12288" spans="1:3" ht="20.100000000000001" customHeight="1" x14ac:dyDescent="0.25">
      <c r="A12288" s="6" t="s">
        <v>6735</v>
      </c>
      <c r="B12288" s="7">
        <f>HYPERLINK(Лист2!A12288,Лист2!B12288)</f>
        <v>81865048</v>
      </c>
      <c r="C12288" s="6">
        <v>384324</v>
      </c>
    </row>
    <row r="12289" spans="1:3" ht="20.100000000000001" customHeight="1" x14ac:dyDescent="0.25">
      <c r="A12289" s="6" t="s">
        <v>6735</v>
      </c>
      <c r="B12289" s="7">
        <f>HYPERLINK(Лист2!A12289,Лист2!B12289)</f>
        <v>82007330</v>
      </c>
      <c r="C12289" s="6">
        <v>342145</v>
      </c>
    </row>
    <row r="12290" spans="1:3" ht="20.100000000000001" customHeight="1" x14ac:dyDescent="0.25">
      <c r="A12290" s="6" t="s">
        <v>6735</v>
      </c>
      <c r="B12290" s="7">
        <f>HYPERLINK(Лист2!A12290,Лист2!B12290)</f>
        <v>82010895</v>
      </c>
      <c r="C12290" s="6">
        <v>342139</v>
      </c>
    </row>
    <row r="12291" spans="1:3" ht="20.100000000000001" customHeight="1" x14ac:dyDescent="0.25">
      <c r="A12291" s="6" t="s">
        <v>6735</v>
      </c>
      <c r="B12291" s="7">
        <f>HYPERLINK(Лист2!A12291,Лист2!B12291)</f>
        <v>82012177</v>
      </c>
      <c r="C12291" s="6">
        <v>342139</v>
      </c>
    </row>
    <row r="12292" spans="1:3" ht="20.100000000000001" customHeight="1" x14ac:dyDescent="0.25">
      <c r="A12292" s="6" t="s">
        <v>6735</v>
      </c>
      <c r="B12292" s="7">
        <f>HYPERLINK(Лист2!A12292,Лист2!B12292)</f>
        <v>82021010</v>
      </c>
      <c r="C12292" s="6">
        <v>342142</v>
      </c>
    </row>
    <row r="12293" spans="1:3" ht="20.100000000000001" customHeight="1" x14ac:dyDescent="0.25">
      <c r="A12293" s="6" t="s">
        <v>6735</v>
      </c>
      <c r="B12293" s="7">
        <f>HYPERLINK(Лист2!A12293,Лист2!B12293)</f>
        <v>82850750</v>
      </c>
      <c r="C12293" s="6">
        <v>384324</v>
      </c>
    </row>
    <row r="12294" spans="1:3" ht="20.100000000000001" customHeight="1" x14ac:dyDescent="0.25">
      <c r="A12294" s="6" t="s">
        <v>6735</v>
      </c>
      <c r="B12294" s="7">
        <f>HYPERLINK(Лист2!A12294,Лист2!B12294)</f>
        <v>82850751</v>
      </c>
      <c r="C12294" s="6">
        <v>384325</v>
      </c>
    </row>
    <row r="12295" spans="1:3" ht="20.100000000000001" customHeight="1" x14ac:dyDescent="0.25">
      <c r="A12295" s="6" t="s">
        <v>6735</v>
      </c>
      <c r="B12295" s="7">
        <f>HYPERLINK(Лист2!A12295,Лист2!B12295)</f>
        <v>82850752</v>
      </c>
      <c r="C12295" s="6">
        <v>342140</v>
      </c>
    </row>
    <row r="12296" spans="1:3" ht="20.100000000000001" customHeight="1" x14ac:dyDescent="0.25">
      <c r="A12296" s="6" t="s">
        <v>6735</v>
      </c>
      <c r="B12296" s="7">
        <f>HYPERLINK(Лист2!A12296,Лист2!B12296)</f>
        <v>83903416</v>
      </c>
      <c r="C12296" s="6">
        <v>372223</v>
      </c>
    </row>
    <row r="12297" spans="1:3" ht="20.100000000000001" customHeight="1" x14ac:dyDescent="0.25">
      <c r="A12297" s="6" t="s">
        <v>6735</v>
      </c>
      <c r="B12297" s="7">
        <f>HYPERLINK(Лист2!A12297,Лист2!B12297)</f>
        <v>83907659</v>
      </c>
      <c r="C12297" s="6">
        <v>372223</v>
      </c>
    </row>
    <row r="12298" spans="1:3" ht="20.100000000000001" customHeight="1" x14ac:dyDescent="0.25">
      <c r="A12298" s="6" t="s">
        <v>6735</v>
      </c>
      <c r="B12298" s="7">
        <f>HYPERLINK(Лист2!A12298,Лист2!B12298)</f>
        <v>83910824</v>
      </c>
      <c r="C12298" s="6">
        <v>372223</v>
      </c>
    </row>
    <row r="12299" spans="1:3" ht="20.100000000000001" customHeight="1" x14ac:dyDescent="0.25">
      <c r="A12299" s="6" t="s">
        <v>6735</v>
      </c>
      <c r="B12299" s="7">
        <f>HYPERLINK(Лист2!A12299,Лист2!B12299)</f>
        <v>83913921</v>
      </c>
      <c r="C12299" s="6">
        <v>172195</v>
      </c>
    </row>
    <row r="12300" spans="1:3" ht="20.100000000000001" customHeight="1" x14ac:dyDescent="0.25">
      <c r="A12300" s="6" t="s">
        <v>6735</v>
      </c>
      <c r="B12300" s="7">
        <f>HYPERLINK(Лист2!A12300,Лист2!B12300)</f>
        <v>83949803</v>
      </c>
      <c r="C12300" s="6">
        <v>172195</v>
      </c>
    </row>
    <row r="12301" spans="1:3" ht="20.100000000000001" customHeight="1" x14ac:dyDescent="0.25">
      <c r="A12301" s="6" t="s">
        <v>6735</v>
      </c>
      <c r="B12301" s="7">
        <f>HYPERLINK(Лист2!A12301,Лист2!B12301)</f>
        <v>84000133</v>
      </c>
      <c r="C12301" s="6">
        <v>372242</v>
      </c>
    </row>
    <row r="12302" spans="1:3" ht="20.100000000000001" customHeight="1" x14ac:dyDescent="0.25">
      <c r="A12302" s="6" t="s">
        <v>6735</v>
      </c>
      <c r="B12302" s="7">
        <f>HYPERLINK(Лист2!A12302,Лист2!B12302)</f>
        <v>84000189</v>
      </c>
      <c r="C12302" s="6">
        <v>302220</v>
      </c>
    </row>
    <row r="12303" spans="1:3" ht="20.100000000000001" customHeight="1" x14ac:dyDescent="0.25">
      <c r="A12303" s="6" t="s">
        <v>6735</v>
      </c>
      <c r="B12303" s="7">
        <f>HYPERLINK(Лист2!A12303,Лист2!B12303)</f>
        <v>84000190</v>
      </c>
      <c r="C12303" s="6">
        <v>323426</v>
      </c>
    </row>
    <row r="12304" spans="1:3" ht="20.100000000000001" customHeight="1" x14ac:dyDescent="0.25">
      <c r="A12304" s="6" t="s">
        <v>6735</v>
      </c>
      <c r="B12304" s="7">
        <f>HYPERLINK(Лист2!A12304,Лист2!B12304)</f>
        <v>84000191</v>
      </c>
      <c r="C12304" s="6">
        <v>1523417</v>
      </c>
    </row>
    <row r="12305" spans="1:3" ht="20.100000000000001" customHeight="1" x14ac:dyDescent="0.25">
      <c r="A12305" s="6" t="s">
        <v>6735</v>
      </c>
      <c r="B12305" s="7">
        <f>HYPERLINK(Лист2!A12305,Лист2!B12305)</f>
        <v>84000838</v>
      </c>
      <c r="C12305" s="6">
        <v>372284</v>
      </c>
    </row>
    <row r="12306" spans="1:3" ht="20.100000000000001" customHeight="1" x14ac:dyDescent="0.25">
      <c r="A12306" s="6" t="s">
        <v>6735</v>
      </c>
      <c r="B12306" s="7">
        <f>HYPERLINK(Лист2!A12306,Лист2!B12306)</f>
        <v>84001336</v>
      </c>
      <c r="C12306" s="6">
        <v>227353</v>
      </c>
    </row>
    <row r="12307" spans="1:3" ht="20.100000000000001" customHeight="1" x14ac:dyDescent="0.25">
      <c r="A12307" s="6" t="s">
        <v>6735</v>
      </c>
      <c r="B12307" s="7">
        <f>HYPERLINK(Лист2!A12307,Лист2!B12307)</f>
        <v>84002709</v>
      </c>
      <c r="C12307" s="6">
        <v>902157</v>
      </c>
    </row>
    <row r="12308" spans="1:3" ht="20.100000000000001" customHeight="1" x14ac:dyDescent="0.25">
      <c r="A12308" s="6" t="s">
        <v>6735</v>
      </c>
      <c r="B12308" s="7">
        <f>HYPERLINK(Лист2!A12308,Лист2!B12308)</f>
        <v>84004443</v>
      </c>
      <c r="C12308" s="6">
        <v>323437</v>
      </c>
    </row>
    <row r="12309" spans="1:3" ht="20.100000000000001" customHeight="1" x14ac:dyDescent="0.25">
      <c r="A12309" s="6" t="s">
        <v>6735</v>
      </c>
      <c r="B12309" s="7">
        <f>HYPERLINK(Лист2!A12309,Лист2!B12309)</f>
        <v>84004444</v>
      </c>
      <c r="C12309" s="6">
        <v>423318</v>
      </c>
    </row>
    <row r="12310" spans="1:3" ht="20.100000000000001" customHeight="1" x14ac:dyDescent="0.25">
      <c r="A12310" s="6" t="s">
        <v>6735</v>
      </c>
      <c r="B12310" s="7">
        <f>HYPERLINK(Лист2!A12310,Лист2!B12310)</f>
        <v>84005357</v>
      </c>
      <c r="C12310" s="6">
        <v>301117</v>
      </c>
    </row>
    <row r="12311" spans="1:3" ht="20.100000000000001" customHeight="1" x14ac:dyDescent="0.25">
      <c r="A12311" s="6" t="s">
        <v>6735</v>
      </c>
      <c r="B12311" s="7">
        <f>HYPERLINK(Лист2!A12311,Лист2!B12311)</f>
        <v>84005417</v>
      </c>
      <c r="C12311" s="6">
        <v>1623311</v>
      </c>
    </row>
    <row r="12312" spans="1:3" ht="20.100000000000001" customHeight="1" x14ac:dyDescent="0.25">
      <c r="A12312" s="6" t="s">
        <v>6735</v>
      </c>
      <c r="B12312" s="7">
        <f>HYPERLINK(Лист2!A12312,Лист2!B12312)</f>
        <v>84005860</v>
      </c>
      <c r="C12312" s="6">
        <v>384324</v>
      </c>
    </row>
    <row r="12313" spans="1:3" ht="20.100000000000001" customHeight="1" x14ac:dyDescent="0.25">
      <c r="A12313" s="6" t="s">
        <v>6735</v>
      </c>
      <c r="B12313" s="7">
        <f>HYPERLINK(Лист2!A12313,Лист2!B12313)</f>
        <v>84005861</v>
      </c>
      <c r="C12313" s="6">
        <v>342140</v>
      </c>
    </row>
    <row r="12314" spans="1:3" ht="20.100000000000001" customHeight="1" x14ac:dyDescent="0.25">
      <c r="A12314" s="6" t="s">
        <v>6735</v>
      </c>
      <c r="B12314" s="7">
        <f>HYPERLINK(Лист2!A12314,Лист2!B12314)</f>
        <v>84005971</v>
      </c>
      <c r="C12314" s="6">
        <v>2602420</v>
      </c>
    </row>
    <row r="12315" spans="1:3" ht="20.100000000000001" customHeight="1" x14ac:dyDescent="0.25">
      <c r="A12315" s="6" t="s">
        <v>6735</v>
      </c>
      <c r="B12315" s="7">
        <f>HYPERLINK(Лист2!A12315,Лист2!B12315)</f>
        <v>84007006</v>
      </c>
      <c r="C12315" s="6">
        <v>327292</v>
      </c>
    </row>
    <row r="12316" spans="1:3" ht="20.100000000000001" customHeight="1" x14ac:dyDescent="0.25">
      <c r="A12316" s="6" t="s">
        <v>6735</v>
      </c>
      <c r="B12316" s="7">
        <f>HYPERLINK(Лист2!A12316,Лист2!B12316)</f>
        <v>84007307</v>
      </c>
      <c r="C12316" s="6">
        <v>372280</v>
      </c>
    </row>
    <row r="12317" spans="1:3" ht="20.100000000000001" customHeight="1" x14ac:dyDescent="0.25">
      <c r="A12317" s="6" t="s">
        <v>6735</v>
      </c>
      <c r="B12317" s="7">
        <f>HYPERLINK(Лист2!A12317,Лист2!B12317)</f>
        <v>84007677</v>
      </c>
      <c r="C12317" s="6">
        <v>227395</v>
      </c>
    </row>
    <row r="12318" spans="1:3" ht="20.100000000000001" customHeight="1" x14ac:dyDescent="0.25">
      <c r="A12318" s="6" t="s">
        <v>6735</v>
      </c>
      <c r="B12318" s="7">
        <f>HYPERLINK(Лист2!A12318,Лист2!B12318)</f>
        <v>84011339</v>
      </c>
      <c r="C12318" s="6">
        <v>323437</v>
      </c>
    </row>
    <row r="12319" spans="1:3" ht="20.100000000000001" customHeight="1" x14ac:dyDescent="0.25">
      <c r="A12319" s="6" t="s">
        <v>6735</v>
      </c>
      <c r="B12319" s="7">
        <f>HYPERLINK(Лист2!A12319,Лист2!B12319)</f>
        <v>84011864</v>
      </c>
      <c r="C12319" s="6">
        <v>1485350</v>
      </c>
    </row>
    <row r="12320" spans="1:3" ht="20.100000000000001" customHeight="1" x14ac:dyDescent="0.25">
      <c r="A12320" s="6" t="s">
        <v>6735</v>
      </c>
      <c r="B12320" s="7">
        <f>HYPERLINK(Лист2!A12320,Лист2!B12320)</f>
        <v>84012390</v>
      </c>
      <c r="C12320" s="6">
        <v>325430</v>
      </c>
    </row>
    <row r="12321" spans="1:3" ht="20.100000000000001" customHeight="1" x14ac:dyDescent="0.25">
      <c r="A12321" s="6" t="s">
        <v>6735</v>
      </c>
      <c r="B12321" s="7">
        <f>HYPERLINK(Лист2!A12321,Лист2!B12321)</f>
        <v>84012562</v>
      </c>
      <c r="C12321" s="6">
        <v>325197</v>
      </c>
    </row>
    <row r="12322" spans="1:3" ht="20.100000000000001" customHeight="1" x14ac:dyDescent="0.25">
      <c r="A12322" s="6" t="s">
        <v>6735</v>
      </c>
      <c r="B12322" s="7">
        <f>HYPERLINK(Лист2!A12322,Лист2!B12322)</f>
        <v>84012974</v>
      </c>
      <c r="C12322" s="6">
        <v>372307</v>
      </c>
    </row>
    <row r="12323" spans="1:3" ht="20.100000000000001" customHeight="1" x14ac:dyDescent="0.25">
      <c r="A12323" s="6" t="s">
        <v>6735</v>
      </c>
      <c r="B12323" s="7">
        <f>HYPERLINK(Лист2!A12323,Лист2!B12323)</f>
        <v>84012975</v>
      </c>
      <c r="C12323" s="6">
        <v>372307</v>
      </c>
    </row>
    <row r="12324" spans="1:3" ht="20.100000000000001" customHeight="1" x14ac:dyDescent="0.25">
      <c r="A12324" s="6" t="s">
        <v>6735</v>
      </c>
      <c r="B12324" s="7">
        <f>HYPERLINK(Лист2!A12324,Лист2!B12324)</f>
        <v>84015531</v>
      </c>
      <c r="C12324" s="6">
        <v>102176</v>
      </c>
    </row>
    <row r="12325" spans="1:3" ht="20.100000000000001" customHeight="1" x14ac:dyDescent="0.25">
      <c r="A12325" s="6" t="s">
        <v>6735</v>
      </c>
      <c r="B12325" s="7">
        <f>HYPERLINK(Лист2!A12325,Лист2!B12325)</f>
        <v>84015852</v>
      </c>
      <c r="C12325" s="6">
        <v>1601120</v>
      </c>
    </row>
    <row r="12326" spans="1:3" ht="20.100000000000001" customHeight="1" x14ac:dyDescent="0.25">
      <c r="A12326" s="6" t="s">
        <v>6735</v>
      </c>
      <c r="B12326" s="7">
        <f>HYPERLINK(Лист2!A12326,Лист2!B12326)</f>
        <v>84017579</v>
      </c>
      <c r="C12326" s="6">
        <v>372309</v>
      </c>
    </row>
    <row r="12327" spans="1:3" ht="20.100000000000001" customHeight="1" x14ac:dyDescent="0.25">
      <c r="A12327" s="6" t="s">
        <v>6735</v>
      </c>
      <c r="B12327" s="7">
        <f>HYPERLINK(Лист2!A12327,Лист2!B12327)</f>
        <v>84017621</v>
      </c>
      <c r="C12327" s="6">
        <v>323448</v>
      </c>
    </row>
    <row r="12328" spans="1:3" ht="20.100000000000001" customHeight="1" x14ac:dyDescent="0.25">
      <c r="A12328" s="6" t="s">
        <v>6735</v>
      </c>
      <c r="B12328" s="7">
        <f>HYPERLINK(Лист2!A12328,Лист2!B12328)</f>
        <v>84017742</v>
      </c>
      <c r="C12328" s="6">
        <v>357271</v>
      </c>
    </row>
    <row r="12329" spans="1:3" ht="20.100000000000001" customHeight="1" x14ac:dyDescent="0.25">
      <c r="A12329" s="6" t="s">
        <v>6735</v>
      </c>
      <c r="B12329" s="7">
        <f>HYPERLINK(Лист2!A12329,Лист2!B12329)</f>
        <v>84017753</v>
      </c>
      <c r="C12329" s="6">
        <v>357271</v>
      </c>
    </row>
    <row r="12330" spans="1:3" ht="20.100000000000001" customHeight="1" x14ac:dyDescent="0.25">
      <c r="A12330" s="6" t="s">
        <v>6735</v>
      </c>
      <c r="B12330" s="7">
        <f>HYPERLINK(Лист2!A12330,Лист2!B12330)</f>
        <v>84017835</v>
      </c>
      <c r="C12330" s="6">
        <v>223318</v>
      </c>
    </row>
    <row r="12331" spans="1:3" ht="20.100000000000001" customHeight="1" x14ac:dyDescent="0.25">
      <c r="A12331" s="6" t="s">
        <v>6735</v>
      </c>
      <c r="B12331" s="7">
        <f>HYPERLINK(Лист2!A12331,Лист2!B12331)</f>
        <v>84018864</v>
      </c>
      <c r="C12331" s="6">
        <v>101168</v>
      </c>
    </row>
    <row r="12332" spans="1:3" ht="20.100000000000001" customHeight="1" x14ac:dyDescent="0.25">
      <c r="A12332" s="6" t="s">
        <v>6735</v>
      </c>
      <c r="B12332" s="7">
        <f>HYPERLINK(Лист2!A12332,Лист2!B12332)</f>
        <v>84018998</v>
      </c>
      <c r="C12332" s="6">
        <v>302429</v>
      </c>
    </row>
    <row r="12333" spans="1:3" ht="20.100000000000001" customHeight="1" x14ac:dyDescent="0.25">
      <c r="A12333" s="6" t="s">
        <v>6735</v>
      </c>
      <c r="B12333" s="7">
        <f>HYPERLINK(Лист2!A12333,Лист2!B12333)</f>
        <v>84019041</v>
      </c>
      <c r="C12333" s="6">
        <v>302281</v>
      </c>
    </row>
    <row r="12334" spans="1:3" ht="20.100000000000001" customHeight="1" x14ac:dyDescent="0.25">
      <c r="A12334" s="6" t="s">
        <v>6735</v>
      </c>
      <c r="B12334" s="7">
        <f>HYPERLINK(Лист2!A12334,Лист2!B12334)</f>
        <v>84019385</v>
      </c>
      <c r="C12334" s="6">
        <v>402437</v>
      </c>
    </row>
    <row r="12335" spans="1:3" ht="20.100000000000001" customHeight="1" x14ac:dyDescent="0.25">
      <c r="A12335" s="6" t="s">
        <v>6735</v>
      </c>
      <c r="B12335" s="7">
        <f>HYPERLINK(Лист2!A12335,Лист2!B12335)</f>
        <v>84021488</v>
      </c>
      <c r="C12335" s="6">
        <v>302419</v>
      </c>
    </row>
    <row r="12336" spans="1:3" ht="20.100000000000001" customHeight="1" x14ac:dyDescent="0.25">
      <c r="A12336" s="6" t="s">
        <v>6735</v>
      </c>
      <c r="B12336" s="7">
        <f>HYPERLINK(Лист2!A12336,Лист2!B12336)</f>
        <v>84021505</v>
      </c>
      <c r="C12336" s="6">
        <v>1402433</v>
      </c>
    </row>
    <row r="12337" spans="1:3" ht="20.100000000000001" customHeight="1" x14ac:dyDescent="0.25">
      <c r="A12337" s="6" t="s">
        <v>6735</v>
      </c>
      <c r="B12337" s="7">
        <f>HYPERLINK(Лист2!A12337,Лист2!B12337)</f>
        <v>84021588</v>
      </c>
      <c r="C12337" s="6">
        <v>300201</v>
      </c>
    </row>
    <row r="12338" spans="1:3" ht="20.100000000000001" customHeight="1" x14ac:dyDescent="0.25">
      <c r="A12338" s="6" t="s">
        <v>6735</v>
      </c>
      <c r="B12338" s="7">
        <f>HYPERLINK(Лист2!A12338,Лист2!B12338)</f>
        <v>84021589</v>
      </c>
      <c r="C12338" s="6">
        <v>300201</v>
      </c>
    </row>
    <row r="12339" spans="1:3" ht="20.100000000000001" customHeight="1" x14ac:dyDescent="0.25">
      <c r="A12339" s="6" t="s">
        <v>6735</v>
      </c>
      <c r="B12339" s="7">
        <f>HYPERLINK(Лист2!A12339,Лист2!B12339)</f>
        <v>84021590</v>
      </c>
      <c r="C12339" s="6">
        <v>372318</v>
      </c>
    </row>
    <row r="12340" spans="1:3" ht="20.100000000000001" customHeight="1" x14ac:dyDescent="0.25">
      <c r="A12340" s="6" t="s">
        <v>6735</v>
      </c>
      <c r="B12340" s="7">
        <f>HYPERLINK(Лист2!A12340,Лист2!B12340)</f>
        <v>84021591</v>
      </c>
      <c r="C12340" s="6">
        <v>372318</v>
      </c>
    </row>
    <row r="12341" spans="1:3" ht="20.100000000000001" customHeight="1" x14ac:dyDescent="0.25">
      <c r="A12341" s="6" t="s">
        <v>6735</v>
      </c>
      <c r="B12341" s="7">
        <f>HYPERLINK(Лист2!A12341,Лист2!B12341)</f>
        <v>84021863</v>
      </c>
      <c r="C12341" s="6">
        <v>399462</v>
      </c>
    </row>
    <row r="12342" spans="1:3" ht="20.100000000000001" customHeight="1" x14ac:dyDescent="0.25">
      <c r="A12342" s="6" t="s">
        <v>6735</v>
      </c>
      <c r="B12342" s="7">
        <f>HYPERLINK(Лист2!A12342,Лист2!B12342)</f>
        <v>84022152</v>
      </c>
      <c r="C12342" s="6">
        <v>302419</v>
      </c>
    </row>
    <row r="12343" spans="1:3" ht="20.100000000000001" customHeight="1" x14ac:dyDescent="0.25">
      <c r="A12343" s="6" t="s">
        <v>6735</v>
      </c>
      <c r="B12343" s="7">
        <f>HYPERLINK(Лист2!A12343,Лист2!B12343)</f>
        <v>84022215</v>
      </c>
      <c r="C12343" s="6">
        <v>302424</v>
      </c>
    </row>
    <row r="12344" spans="1:3" ht="20.100000000000001" customHeight="1" x14ac:dyDescent="0.25">
      <c r="A12344" s="6" t="s">
        <v>6735</v>
      </c>
      <c r="B12344" s="7">
        <f>HYPERLINK(Лист2!A12344,Лист2!B12344)</f>
        <v>84022377</v>
      </c>
      <c r="C12344" s="6">
        <v>305270</v>
      </c>
    </row>
    <row r="12345" spans="1:3" ht="20.100000000000001" customHeight="1" x14ac:dyDescent="0.25">
      <c r="A12345" s="6" t="s">
        <v>6735</v>
      </c>
      <c r="B12345" s="7">
        <f>HYPERLINK(Лист2!A12345,Лист2!B12345)</f>
        <v>84022378</v>
      </c>
      <c r="C12345" s="6">
        <v>202261</v>
      </c>
    </row>
    <row r="12346" spans="1:3" ht="20.100000000000001" customHeight="1" x14ac:dyDescent="0.25">
      <c r="A12346" s="6" t="s">
        <v>6735</v>
      </c>
      <c r="B12346" s="7">
        <f>HYPERLINK(Лист2!A12346,Лист2!B12346)</f>
        <v>84022715</v>
      </c>
      <c r="C12346" s="6">
        <v>399437</v>
      </c>
    </row>
    <row r="12347" spans="1:3" ht="20.100000000000001" customHeight="1" x14ac:dyDescent="0.25">
      <c r="A12347" s="6" t="s">
        <v>6735</v>
      </c>
      <c r="B12347" s="7">
        <f>HYPERLINK(Лист2!A12347,Лист2!B12347)</f>
        <v>84022807</v>
      </c>
      <c r="C12347" s="6">
        <v>372275</v>
      </c>
    </row>
    <row r="12348" spans="1:3" ht="20.100000000000001" customHeight="1" x14ac:dyDescent="0.25">
      <c r="A12348" s="6" t="s">
        <v>6735</v>
      </c>
      <c r="B12348" s="7">
        <f>HYPERLINK(Лист2!A12348,Лист2!B12348)</f>
        <v>84023277</v>
      </c>
      <c r="C12348" s="6">
        <v>303117</v>
      </c>
    </row>
    <row r="12349" spans="1:3" ht="20.100000000000001" customHeight="1" x14ac:dyDescent="0.25">
      <c r="A12349" s="6" t="s">
        <v>6735</v>
      </c>
      <c r="B12349" s="7">
        <f>HYPERLINK(Лист2!A12349,Лист2!B12349)</f>
        <v>84023278</v>
      </c>
      <c r="C12349" s="6">
        <v>360230</v>
      </c>
    </row>
    <row r="12350" spans="1:3" ht="20.100000000000001" customHeight="1" x14ac:dyDescent="0.25">
      <c r="A12350" s="6" t="s">
        <v>6735</v>
      </c>
      <c r="B12350" s="7">
        <f>HYPERLINK(Лист2!A12350,Лист2!B12350)</f>
        <v>84023911</v>
      </c>
      <c r="C12350" s="6">
        <v>1272212</v>
      </c>
    </row>
    <row r="12351" spans="1:3" ht="20.100000000000001" customHeight="1" x14ac:dyDescent="0.25">
      <c r="A12351" s="6" t="s">
        <v>6735</v>
      </c>
      <c r="B12351" s="7">
        <f>HYPERLINK(Лист2!A12351,Лист2!B12351)</f>
        <v>84023913</v>
      </c>
      <c r="C12351" s="6">
        <v>785326</v>
      </c>
    </row>
    <row r="12352" spans="1:3" ht="20.100000000000001" customHeight="1" x14ac:dyDescent="0.25">
      <c r="A12352" s="6" t="s">
        <v>6735</v>
      </c>
      <c r="B12352" s="7">
        <f>HYPERLINK(Лист2!A12352,Лист2!B12352)</f>
        <v>84024926</v>
      </c>
      <c r="C12352" s="6">
        <v>100057</v>
      </c>
    </row>
    <row r="12353" spans="1:3" ht="20.100000000000001" customHeight="1" x14ac:dyDescent="0.25">
      <c r="A12353" s="6" t="s">
        <v>6735</v>
      </c>
      <c r="B12353" s="7">
        <f>HYPERLINK(Лист2!A12353,Лист2!B12353)</f>
        <v>84026042</v>
      </c>
      <c r="C12353" s="6">
        <v>323254</v>
      </c>
    </row>
    <row r="12354" spans="1:3" ht="20.100000000000001" customHeight="1" x14ac:dyDescent="0.25">
      <c r="A12354" s="6" t="s">
        <v>6735</v>
      </c>
      <c r="B12354" s="7">
        <f>HYPERLINK(Лист2!A12354,Лист2!B12354)</f>
        <v>84026045</v>
      </c>
      <c r="C12354" s="6">
        <v>343303</v>
      </c>
    </row>
    <row r="12355" spans="1:3" ht="20.100000000000001" customHeight="1" x14ac:dyDescent="0.25">
      <c r="A12355" s="6" t="s">
        <v>6735</v>
      </c>
      <c r="B12355" s="7">
        <f>HYPERLINK(Лист2!A12355,Лист2!B12355)</f>
        <v>84026668</v>
      </c>
      <c r="C12355" s="6">
        <v>302224</v>
      </c>
    </row>
    <row r="12356" spans="1:3" ht="20.100000000000001" customHeight="1" x14ac:dyDescent="0.25">
      <c r="A12356" s="6" t="s">
        <v>6735</v>
      </c>
      <c r="B12356" s="7">
        <f>HYPERLINK(Лист2!A12356,Лист2!B12356)</f>
        <v>84026761</v>
      </c>
      <c r="C12356" s="6">
        <v>300223</v>
      </c>
    </row>
    <row r="12357" spans="1:3" ht="20.100000000000001" customHeight="1" x14ac:dyDescent="0.25">
      <c r="A12357" s="6" t="s">
        <v>6735</v>
      </c>
      <c r="B12357" s="7">
        <f>HYPERLINK(Лист2!A12357,Лист2!B12357)</f>
        <v>84026762</v>
      </c>
      <c r="C12357" s="6">
        <v>300223</v>
      </c>
    </row>
    <row r="12358" spans="1:3" ht="20.100000000000001" customHeight="1" x14ac:dyDescent="0.25">
      <c r="A12358" s="6" t="s">
        <v>6735</v>
      </c>
      <c r="B12358" s="7">
        <f>HYPERLINK(Лист2!A12358,Лист2!B12358)</f>
        <v>84026892</v>
      </c>
      <c r="C12358" s="6">
        <v>302146</v>
      </c>
    </row>
    <row r="12359" spans="1:3" ht="20.100000000000001" customHeight="1" x14ac:dyDescent="0.25">
      <c r="A12359" s="6" t="s">
        <v>6735</v>
      </c>
      <c r="B12359" s="7">
        <f>HYPERLINK(Лист2!A12359,Лист2!B12359)</f>
        <v>84032454</v>
      </c>
      <c r="C12359" s="6">
        <v>1426198</v>
      </c>
    </row>
    <row r="12360" spans="1:3" ht="20.100000000000001" customHeight="1" x14ac:dyDescent="0.25">
      <c r="A12360" s="6" t="s">
        <v>6735</v>
      </c>
      <c r="B12360" s="7">
        <f>HYPERLINK(Лист2!A12360,Лист2!B12360)</f>
        <v>84035748</v>
      </c>
      <c r="C12360" s="6">
        <v>353283</v>
      </c>
    </row>
    <row r="12361" spans="1:3" ht="20.100000000000001" customHeight="1" x14ac:dyDescent="0.25">
      <c r="A12361" s="6" t="s">
        <v>6735</v>
      </c>
      <c r="B12361" s="7">
        <f>HYPERLINK(Лист2!A12361,Лист2!B12361)</f>
        <v>84036070</v>
      </c>
      <c r="C12361" s="6">
        <v>385359</v>
      </c>
    </row>
    <row r="12362" spans="1:3" ht="20.100000000000001" customHeight="1" x14ac:dyDescent="0.25">
      <c r="A12362" s="6" t="s">
        <v>6735</v>
      </c>
      <c r="B12362" s="7">
        <f>HYPERLINK(Лист2!A12362,Лист2!B12362)</f>
        <v>84036144</v>
      </c>
      <c r="C12362" s="6">
        <v>1401208</v>
      </c>
    </row>
    <row r="12363" spans="1:3" ht="20.100000000000001" customHeight="1" x14ac:dyDescent="0.25">
      <c r="A12363" s="6" t="s">
        <v>6735</v>
      </c>
      <c r="B12363" s="7">
        <f>HYPERLINK(Лист2!A12363,Лист2!B12363)</f>
        <v>84036145</v>
      </c>
      <c r="C12363" s="6">
        <v>304214</v>
      </c>
    </row>
    <row r="12364" spans="1:3" ht="20.100000000000001" customHeight="1" x14ac:dyDescent="0.25">
      <c r="A12364" s="6" t="s">
        <v>6735</v>
      </c>
      <c r="B12364" s="7">
        <f>HYPERLINK(Лист2!A12364,Лист2!B12364)</f>
        <v>84036578</v>
      </c>
      <c r="C12364" s="6">
        <v>357261</v>
      </c>
    </row>
    <row r="12365" spans="1:3" ht="20.100000000000001" customHeight="1" x14ac:dyDescent="0.25">
      <c r="A12365" s="6" t="s">
        <v>6735</v>
      </c>
      <c r="B12365" s="7">
        <f>HYPERLINK(Лист2!A12365,Лист2!B12365)</f>
        <v>84036579</v>
      </c>
      <c r="C12365" s="6">
        <v>357261</v>
      </c>
    </row>
    <row r="12366" spans="1:3" ht="20.100000000000001" customHeight="1" x14ac:dyDescent="0.25">
      <c r="A12366" s="6" t="s">
        <v>6735</v>
      </c>
      <c r="B12366" s="7">
        <f>HYPERLINK(Лист2!A12366,Лист2!B12366)</f>
        <v>84037815</v>
      </c>
      <c r="C12366" s="6">
        <v>327223</v>
      </c>
    </row>
    <row r="12367" spans="1:3" ht="20.100000000000001" customHeight="1" x14ac:dyDescent="0.25">
      <c r="A12367" s="6" t="s">
        <v>6735</v>
      </c>
      <c r="B12367" s="7">
        <f>HYPERLINK(Лист2!A12367,Лист2!B12367)</f>
        <v>84037964</v>
      </c>
      <c r="C12367" s="6">
        <v>372297</v>
      </c>
    </row>
    <row r="12368" spans="1:3" ht="20.100000000000001" customHeight="1" x14ac:dyDescent="0.25">
      <c r="A12368" s="6" t="s">
        <v>6735</v>
      </c>
      <c r="B12368" s="7">
        <f>HYPERLINK(Лист2!A12368,Лист2!B12368)</f>
        <v>84038109</v>
      </c>
      <c r="C12368" s="6">
        <v>202187</v>
      </c>
    </row>
    <row r="12369" spans="1:3" ht="20.100000000000001" customHeight="1" x14ac:dyDescent="0.25">
      <c r="A12369" s="6" t="s">
        <v>6735</v>
      </c>
      <c r="B12369" s="7">
        <f>HYPERLINK(Лист2!A12369,Лист2!B12369)</f>
        <v>84038200</v>
      </c>
      <c r="C12369" s="6">
        <v>315205</v>
      </c>
    </row>
    <row r="12370" spans="1:3" ht="20.100000000000001" customHeight="1" x14ac:dyDescent="0.25">
      <c r="A12370" s="6" t="s">
        <v>6735</v>
      </c>
      <c r="B12370" s="7">
        <f>HYPERLINK(Лист2!A12370,Лист2!B12370)</f>
        <v>84038363</v>
      </c>
      <c r="C12370" s="6">
        <v>1401122</v>
      </c>
    </row>
    <row r="12371" spans="1:3" ht="20.100000000000001" customHeight="1" x14ac:dyDescent="0.25">
      <c r="A12371" s="6" t="s">
        <v>6735</v>
      </c>
      <c r="B12371" s="7">
        <f>HYPERLINK(Лист2!A12371,Лист2!B12371)</f>
        <v>84038364</v>
      </c>
      <c r="C12371" s="6">
        <v>1601218</v>
      </c>
    </row>
    <row r="12372" spans="1:3" ht="20.100000000000001" customHeight="1" x14ac:dyDescent="0.25">
      <c r="A12372" s="6" t="s">
        <v>6735</v>
      </c>
      <c r="B12372" s="7">
        <f>HYPERLINK(Лист2!A12372,Лист2!B12372)</f>
        <v>84038365</v>
      </c>
      <c r="C12372" s="6">
        <v>1402293</v>
      </c>
    </row>
    <row r="12373" spans="1:3" ht="20.100000000000001" customHeight="1" x14ac:dyDescent="0.25">
      <c r="A12373" s="6" t="s">
        <v>6735</v>
      </c>
      <c r="B12373" s="7">
        <f>HYPERLINK(Лист2!A12373,Лист2!B12373)</f>
        <v>84039364</v>
      </c>
      <c r="C12373" s="6">
        <v>372288</v>
      </c>
    </row>
    <row r="12374" spans="1:3" ht="20.100000000000001" customHeight="1" x14ac:dyDescent="0.25">
      <c r="A12374" s="6" t="s">
        <v>6735</v>
      </c>
      <c r="B12374" s="7">
        <f>HYPERLINK(Лист2!A12374,Лист2!B12374)</f>
        <v>84041069</v>
      </c>
      <c r="C12374" s="6">
        <v>323472</v>
      </c>
    </row>
    <row r="12375" spans="1:3" ht="20.100000000000001" customHeight="1" x14ac:dyDescent="0.25">
      <c r="A12375" s="6" t="s">
        <v>6735</v>
      </c>
      <c r="B12375" s="7">
        <f>HYPERLINK(Лист2!A12375,Лист2!B12375)</f>
        <v>84041070</v>
      </c>
      <c r="C12375" s="6">
        <v>423458</v>
      </c>
    </row>
    <row r="12376" spans="1:3" ht="20.100000000000001" customHeight="1" x14ac:dyDescent="0.25">
      <c r="A12376" s="6" t="s">
        <v>6735</v>
      </c>
      <c r="B12376" s="7">
        <f>HYPERLINK(Лист2!A12376,Лист2!B12376)</f>
        <v>84041094</v>
      </c>
      <c r="C12376" s="6">
        <v>323472</v>
      </c>
    </row>
    <row r="12377" spans="1:3" ht="20.100000000000001" customHeight="1" x14ac:dyDescent="0.25">
      <c r="A12377" s="6" t="s">
        <v>6735</v>
      </c>
      <c r="B12377" s="7">
        <f>HYPERLINK(Лист2!A12377,Лист2!B12377)</f>
        <v>84041095</v>
      </c>
      <c r="C12377" s="6">
        <v>323462</v>
      </c>
    </row>
    <row r="12378" spans="1:3" ht="20.100000000000001" customHeight="1" x14ac:dyDescent="0.25">
      <c r="A12378" s="6" t="s">
        <v>6735</v>
      </c>
      <c r="B12378" s="7">
        <f>HYPERLINK(Лист2!A12378,Лист2!B12378)</f>
        <v>84041106</v>
      </c>
      <c r="C12378" s="6">
        <v>339136</v>
      </c>
    </row>
    <row r="12379" spans="1:3" ht="20.100000000000001" customHeight="1" x14ac:dyDescent="0.25">
      <c r="A12379" s="6" t="s">
        <v>6735</v>
      </c>
      <c r="B12379" s="7">
        <f>HYPERLINK(Лист2!A12379,Лист2!B12379)</f>
        <v>84041157</v>
      </c>
      <c r="C12379" s="6">
        <v>304364</v>
      </c>
    </row>
    <row r="12380" spans="1:3" ht="20.100000000000001" customHeight="1" x14ac:dyDescent="0.25">
      <c r="A12380" s="6" t="s">
        <v>6735</v>
      </c>
      <c r="B12380" s="7">
        <f>HYPERLINK(Лист2!A12380,Лист2!B12380)</f>
        <v>84041287</v>
      </c>
      <c r="C12380" s="6">
        <v>1100172</v>
      </c>
    </row>
    <row r="12381" spans="1:3" ht="20.100000000000001" customHeight="1" x14ac:dyDescent="0.25">
      <c r="A12381" s="6" t="s">
        <v>6735</v>
      </c>
      <c r="B12381" s="7">
        <f>HYPERLINK(Лист2!A12381,Лист2!B12381)</f>
        <v>84041377</v>
      </c>
      <c r="C12381" s="6">
        <v>101158</v>
      </c>
    </row>
    <row r="12382" spans="1:3" ht="20.100000000000001" customHeight="1" x14ac:dyDescent="0.25">
      <c r="A12382" s="6" t="s">
        <v>6735</v>
      </c>
      <c r="B12382" s="7">
        <f>HYPERLINK(Лист2!A12382,Лист2!B12382)</f>
        <v>84041465</v>
      </c>
      <c r="C12382" s="6" t="s">
        <v>274</v>
      </c>
    </row>
    <row r="12383" spans="1:3" ht="20.100000000000001" customHeight="1" x14ac:dyDescent="0.25">
      <c r="A12383" s="6" t="s">
        <v>6735</v>
      </c>
      <c r="B12383" s="7">
        <f>HYPERLINK(Лист2!A12383,Лист2!B12383)</f>
        <v>84041518</v>
      </c>
      <c r="C12383" s="6">
        <v>372309</v>
      </c>
    </row>
    <row r="12384" spans="1:3" ht="20.100000000000001" customHeight="1" x14ac:dyDescent="0.25">
      <c r="A12384" s="6" t="s">
        <v>6735</v>
      </c>
      <c r="B12384" s="7">
        <f>HYPERLINK(Лист2!A12384,Лист2!B12384)</f>
        <v>84042180</v>
      </c>
      <c r="C12384" s="6">
        <v>367305</v>
      </c>
    </row>
    <row r="12385" spans="1:3" ht="20.100000000000001" customHeight="1" x14ac:dyDescent="0.25">
      <c r="A12385" s="6" t="s">
        <v>6735</v>
      </c>
      <c r="B12385" s="7">
        <f>HYPERLINK(Лист2!A12385,Лист2!B12385)</f>
        <v>84043106</v>
      </c>
      <c r="C12385" s="6">
        <v>1401175</v>
      </c>
    </row>
    <row r="12386" spans="1:3" ht="20.100000000000001" customHeight="1" x14ac:dyDescent="0.25">
      <c r="A12386" s="6" t="s">
        <v>6735</v>
      </c>
      <c r="B12386" s="7">
        <f>HYPERLINK(Лист2!A12386,Лист2!B12386)</f>
        <v>84043107</v>
      </c>
      <c r="C12386" s="6">
        <v>2301174</v>
      </c>
    </row>
    <row r="12387" spans="1:3" ht="20.100000000000001" customHeight="1" x14ac:dyDescent="0.25">
      <c r="A12387" s="6" t="s">
        <v>6735</v>
      </c>
      <c r="B12387" s="7">
        <f>HYPERLINK(Лист2!A12387,Лист2!B12387)</f>
        <v>84045018</v>
      </c>
      <c r="C12387" s="6">
        <v>302262</v>
      </c>
    </row>
    <row r="12388" spans="1:3" ht="20.100000000000001" customHeight="1" x14ac:dyDescent="0.25">
      <c r="A12388" s="6" t="s">
        <v>6735</v>
      </c>
      <c r="B12388" s="7">
        <f>HYPERLINK(Лист2!A12388,Лист2!B12388)</f>
        <v>84045188</v>
      </c>
      <c r="C12388" s="6">
        <v>301324</v>
      </c>
    </row>
    <row r="12389" spans="1:3" ht="20.100000000000001" customHeight="1" x14ac:dyDescent="0.25">
      <c r="A12389" s="6" t="s">
        <v>6735</v>
      </c>
      <c r="B12389" s="7">
        <f>HYPERLINK(Лист2!A12389,Лист2!B12389)</f>
        <v>84045220</v>
      </c>
      <c r="C12389" s="6">
        <v>302345</v>
      </c>
    </row>
    <row r="12390" spans="1:3" ht="20.100000000000001" customHeight="1" x14ac:dyDescent="0.25">
      <c r="A12390" s="6" t="s">
        <v>6735</v>
      </c>
      <c r="B12390" s="7">
        <f>HYPERLINK(Лист2!A12390,Лист2!B12390)</f>
        <v>84045226</v>
      </c>
      <c r="C12390" s="6">
        <v>101172</v>
      </c>
    </row>
    <row r="12391" spans="1:3" ht="20.100000000000001" customHeight="1" x14ac:dyDescent="0.25">
      <c r="A12391" s="6" t="s">
        <v>6735</v>
      </c>
      <c r="B12391" s="7">
        <f>HYPERLINK(Лист2!A12391,Лист2!B12391)</f>
        <v>84045256</v>
      </c>
      <c r="C12391" s="6">
        <v>1902204</v>
      </c>
    </row>
    <row r="12392" spans="1:3" ht="20.100000000000001" customHeight="1" x14ac:dyDescent="0.25">
      <c r="A12392" s="6" t="s">
        <v>6735</v>
      </c>
      <c r="B12392" s="7">
        <f>HYPERLINK(Лист2!A12392,Лист2!B12392)</f>
        <v>84045402</v>
      </c>
      <c r="C12392" s="6">
        <v>1225316</v>
      </c>
    </row>
    <row r="12393" spans="1:3" ht="20.100000000000001" customHeight="1" x14ac:dyDescent="0.25">
      <c r="A12393" s="6" t="s">
        <v>6735</v>
      </c>
      <c r="B12393" s="7">
        <f>HYPERLINK(Лист2!A12393,Лист2!B12393)</f>
        <v>84045486</v>
      </c>
      <c r="C12393" s="6">
        <v>1424331</v>
      </c>
    </row>
    <row r="12394" spans="1:3" ht="20.100000000000001" customHeight="1" x14ac:dyDescent="0.25">
      <c r="A12394" s="6" t="s">
        <v>6735</v>
      </c>
      <c r="B12394" s="7">
        <f>HYPERLINK(Лист2!A12394,Лист2!B12394)</f>
        <v>84045751</v>
      </c>
      <c r="C12394" s="6">
        <v>372275</v>
      </c>
    </row>
    <row r="12395" spans="1:3" ht="20.100000000000001" customHeight="1" x14ac:dyDescent="0.25">
      <c r="A12395" s="6" t="s">
        <v>6735</v>
      </c>
      <c r="B12395" s="7">
        <f>HYPERLINK(Лист2!A12395,Лист2!B12395)</f>
        <v>84045959</v>
      </c>
      <c r="C12395" s="6">
        <v>2002228</v>
      </c>
    </row>
    <row r="12396" spans="1:3" ht="20.100000000000001" customHeight="1" x14ac:dyDescent="0.25">
      <c r="A12396" s="6" t="s">
        <v>6735</v>
      </c>
      <c r="B12396" s="7">
        <f>HYPERLINK(Лист2!A12396,Лист2!B12396)</f>
        <v>84052102</v>
      </c>
      <c r="C12396" s="6">
        <v>1424560</v>
      </c>
    </row>
    <row r="12397" spans="1:3" ht="20.100000000000001" customHeight="1" x14ac:dyDescent="0.25">
      <c r="A12397" s="6" t="s">
        <v>6735</v>
      </c>
      <c r="B12397" s="7">
        <f>HYPERLINK(Лист2!A12397,Лист2!B12397)</f>
        <v>84053330</v>
      </c>
      <c r="C12397" s="6">
        <v>1923499</v>
      </c>
    </row>
    <row r="12398" spans="1:3" ht="20.100000000000001" customHeight="1" x14ac:dyDescent="0.25">
      <c r="A12398" s="6" t="s">
        <v>6735</v>
      </c>
      <c r="B12398" s="7">
        <f>HYPERLINK(Лист2!A12398,Лист2!B12398)</f>
        <v>84054417</v>
      </c>
      <c r="C12398" s="6">
        <v>369268</v>
      </c>
    </row>
    <row r="12399" spans="1:3" ht="20.100000000000001" customHeight="1" x14ac:dyDescent="0.25">
      <c r="A12399" s="6" t="s">
        <v>6735</v>
      </c>
      <c r="B12399" s="7">
        <f>HYPERLINK(Лист2!A12399,Лист2!B12399)</f>
        <v>84056019</v>
      </c>
      <c r="C12399" s="6">
        <v>172208</v>
      </c>
    </row>
    <row r="12400" spans="1:3" ht="20.100000000000001" customHeight="1" x14ac:dyDescent="0.25">
      <c r="A12400" s="6" t="s">
        <v>6735</v>
      </c>
      <c r="B12400" s="7">
        <f>HYPERLINK(Лист2!A12400,Лист2!B12400)</f>
        <v>84056149</v>
      </c>
      <c r="C12400" s="6">
        <v>304339</v>
      </c>
    </row>
    <row r="12401" spans="1:3" ht="20.100000000000001" customHeight="1" x14ac:dyDescent="0.25">
      <c r="A12401" s="6" t="s">
        <v>6735</v>
      </c>
      <c r="B12401" s="7">
        <f>HYPERLINK(Лист2!A12401,Лист2!B12401)</f>
        <v>84056150</v>
      </c>
      <c r="C12401" s="6">
        <v>304358</v>
      </c>
    </row>
    <row r="12402" spans="1:3" ht="20.100000000000001" customHeight="1" x14ac:dyDescent="0.25">
      <c r="A12402" s="6" t="s">
        <v>6735</v>
      </c>
      <c r="B12402" s="7">
        <f>HYPERLINK(Лист2!A12402,Лист2!B12402)</f>
        <v>84056168</v>
      </c>
      <c r="C12402" s="6">
        <v>101158</v>
      </c>
    </row>
    <row r="12403" spans="1:3" ht="20.100000000000001" customHeight="1" x14ac:dyDescent="0.25">
      <c r="A12403" s="6" t="s">
        <v>6735</v>
      </c>
      <c r="B12403" s="7">
        <f>HYPERLINK(Лист2!A12403,Лист2!B12403)</f>
        <v>84056913</v>
      </c>
      <c r="C12403" s="6">
        <v>1201153</v>
      </c>
    </row>
    <row r="12404" spans="1:3" ht="20.100000000000001" customHeight="1" x14ac:dyDescent="0.25">
      <c r="A12404" s="6" t="s">
        <v>6735</v>
      </c>
      <c r="B12404" s="7">
        <f>HYPERLINK(Лист2!A12404,Лист2!B12404)</f>
        <v>84056914</v>
      </c>
      <c r="C12404" s="6">
        <v>1201153</v>
      </c>
    </row>
    <row r="12405" spans="1:3" ht="20.100000000000001" customHeight="1" x14ac:dyDescent="0.25">
      <c r="A12405" s="6" t="s">
        <v>6735</v>
      </c>
      <c r="B12405" s="7">
        <f>HYPERLINK(Лист2!A12405,Лист2!B12405)</f>
        <v>84056995</v>
      </c>
      <c r="C12405" s="6">
        <v>323440</v>
      </c>
    </row>
    <row r="12406" spans="1:3" ht="20.100000000000001" customHeight="1" x14ac:dyDescent="0.25">
      <c r="A12406" s="6" t="s">
        <v>6735</v>
      </c>
      <c r="B12406" s="7">
        <f>HYPERLINK(Лист2!A12406,Лист2!B12406)</f>
        <v>84057085</v>
      </c>
      <c r="C12406" s="6">
        <v>100272</v>
      </c>
    </row>
    <row r="12407" spans="1:3" ht="20.100000000000001" customHeight="1" x14ac:dyDescent="0.25">
      <c r="A12407" s="6" t="s">
        <v>6735</v>
      </c>
      <c r="B12407" s="7">
        <f>HYPERLINK(Лист2!A12407,Лист2!B12407)</f>
        <v>84057392</v>
      </c>
      <c r="C12407" s="6">
        <v>223201</v>
      </c>
    </row>
    <row r="12408" spans="1:3" ht="20.100000000000001" customHeight="1" x14ac:dyDescent="0.25">
      <c r="A12408" s="6" t="s">
        <v>6735</v>
      </c>
      <c r="B12408" s="7">
        <f>HYPERLINK(Лист2!A12408,Лист2!B12408)</f>
        <v>84057393</v>
      </c>
      <c r="C12408" s="6">
        <v>223204</v>
      </c>
    </row>
    <row r="12409" spans="1:3" ht="20.100000000000001" customHeight="1" x14ac:dyDescent="0.25">
      <c r="A12409" s="6" t="s">
        <v>6735</v>
      </c>
      <c r="B12409" s="7">
        <f>HYPERLINK(Лист2!A12409,Лист2!B12409)</f>
        <v>84057482</v>
      </c>
      <c r="C12409" s="6">
        <v>301339</v>
      </c>
    </row>
    <row r="12410" spans="1:3" ht="20.100000000000001" customHeight="1" x14ac:dyDescent="0.25">
      <c r="A12410" s="6" t="s">
        <v>6735</v>
      </c>
      <c r="B12410" s="7">
        <f>HYPERLINK(Лист2!A12410,Лист2!B12410)</f>
        <v>84057578</v>
      </c>
      <c r="C12410" s="6">
        <v>325607</v>
      </c>
    </row>
    <row r="12411" spans="1:3" ht="20.100000000000001" customHeight="1" x14ac:dyDescent="0.25">
      <c r="A12411" s="6" t="s">
        <v>6735</v>
      </c>
      <c r="B12411" s="7">
        <f>HYPERLINK(Лист2!A12411,Лист2!B12411)</f>
        <v>84057609</v>
      </c>
      <c r="C12411" s="6">
        <v>201177</v>
      </c>
    </row>
    <row r="12412" spans="1:3" ht="20.100000000000001" customHeight="1" x14ac:dyDescent="0.25">
      <c r="A12412" s="6" t="s">
        <v>6735</v>
      </c>
      <c r="B12412" s="7">
        <f>HYPERLINK(Лист2!A12412,Лист2!B12412)</f>
        <v>84057610</v>
      </c>
      <c r="C12412" s="6">
        <v>2001178</v>
      </c>
    </row>
    <row r="12413" spans="1:3" ht="20.100000000000001" customHeight="1" x14ac:dyDescent="0.25">
      <c r="A12413" s="6" t="s">
        <v>6735</v>
      </c>
      <c r="B12413" s="7">
        <f>HYPERLINK(Лист2!A12413,Лист2!B12413)</f>
        <v>84057710</v>
      </c>
      <c r="C12413" s="6">
        <v>385354</v>
      </c>
    </row>
    <row r="12414" spans="1:3" ht="20.100000000000001" customHeight="1" x14ac:dyDescent="0.25">
      <c r="A12414" s="6" t="s">
        <v>6735</v>
      </c>
      <c r="B12414" s="7">
        <f>HYPERLINK(Лист2!A12414,Лист2!B12414)</f>
        <v>84057874</v>
      </c>
      <c r="C12414" s="6">
        <v>302251</v>
      </c>
    </row>
    <row r="12415" spans="1:3" ht="20.100000000000001" customHeight="1" x14ac:dyDescent="0.25">
      <c r="A12415" s="6" t="s">
        <v>6735</v>
      </c>
      <c r="B12415" s="7">
        <f>HYPERLINK(Лист2!A12415,Лист2!B12415)</f>
        <v>84057903</v>
      </c>
      <c r="C12415" s="6">
        <v>325453</v>
      </c>
    </row>
    <row r="12416" spans="1:3" ht="20.100000000000001" customHeight="1" x14ac:dyDescent="0.25">
      <c r="A12416" s="6" t="s">
        <v>6735</v>
      </c>
      <c r="B12416" s="7">
        <f>HYPERLINK(Лист2!A12416,Лист2!B12416)</f>
        <v>84057914</v>
      </c>
      <c r="C12416" s="6">
        <v>1425268</v>
      </c>
    </row>
    <row r="12417" spans="1:3" ht="20.100000000000001" customHeight="1" x14ac:dyDescent="0.25">
      <c r="A12417" s="6" t="s">
        <v>6735</v>
      </c>
      <c r="B12417" s="7">
        <f>HYPERLINK(Лист2!A12417,Лист2!B12417)</f>
        <v>84058063</v>
      </c>
      <c r="C12417" s="6">
        <v>1439131</v>
      </c>
    </row>
    <row r="12418" spans="1:3" ht="20.100000000000001" customHeight="1" x14ac:dyDescent="0.25">
      <c r="A12418" s="6" t="s">
        <v>6735</v>
      </c>
      <c r="B12418" s="7">
        <f>HYPERLINK(Лист2!A12418,Лист2!B12418)</f>
        <v>84058255</v>
      </c>
      <c r="C12418" s="6">
        <v>2602213</v>
      </c>
    </row>
    <row r="12419" spans="1:3" ht="20.100000000000001" customHeight="1" x14ac:dyDescent="0.25">
      <c r="A12419" s="6" t="s">
        <v>6735</v>
      </c>
      <c r="B12419" s="7">
        <f>HYPERLINK(Лист2!A12419,Лист2!B12419)</f>
        <v>84058338</v>
      </c>
      <c r="C12419" s="6">
        <v>101087</v>
      </c>
    </row>
    <row r="12420" spans="1:3" ht="20.100000000000001" customHeight="1" x14ac:dyDescent="0.25">
      <c r="A12420" s="6" t="s">
        <v>6735</v>
      </c>
      <c r="B12420" s="7">
        <f>HYPERLINK(Лист2!A12420,Лист2!B12420)</f>
        <v>84058339</v>
      </c>
      <c r="C12420" s="6">
        <v>101087</v>
      </c>
    </row>
    <row r="12421" spans="1:3" ht="20.100000000000001" customHeight="1" x14ac:dyDescent="0.25">
      <c r="A12421" s="6" t="s">
        <v>6735</v>
      </c>
      <c r="B12421" s="7">
        <f>HYPERLINK(Лист2!A12421,Лист2!B12421)</f>
        <v>84058741</v>
      </c>
      <c r="C12421" s="6">
        <v>170353</v>
      </c>
    </row>
    <row r="12422" spans="1:3" ht="20.100000000000001" customHeight="1" x14ac:dyDescent="0.25">
      <c r="A12422" s="6" t="s">
        <v>6735</v>
      </c>
      <c r="B12422" s="7">
        <f>HYPERLINK(Лист2!A12422,Лист2!B12422)</f>
        <v>84061279</v>
      </c>
      <c r="C12422" s="6">
        <v>724325</v>
      </c>
    </row>
    <row r="12423" spans="1:3" ht="20.100000000000001" customHeight="1" x14ac:dyDescent="0.25">
      <c r="A12423" s="6" t="s">
        <v>6735</v>
      </c>
      <c r="B12423" s="7">
        <f>HYPERLINK(Лист2!A12423,Лист2!B12423)</f>
        <v>84061293</v>
      </c>
      <c r="C12423" s="6">
        <v>323282</v>
      </c>
    </row>
    <row r="12424" spans="1:3" ht="20.100000000000001" customHeight="1" x14ac:dyDescent="0.25">
      <c r="A12424" s="6" t="s">
        <v>6735</v>
      </c>
      <c r="B12424" s="7">
        <f>HYPERLINK(Лист2!A12424,Лист2!B12424)</f>
        <v>84061463</v>
      </c>
      <c r="C12424" s="6">
        <v>1472251</v>
      </c>
    </row>
    <row r="12425" spans="1:3" ht="20.100000000000001" customHeight="1" x14ac:dyDescent="0.25">
      <c r="A12425" s="6" t="s">
        <v>6735</v>
      </c>
      <c r="B12425" s="7">
        <f>HYPERLINK(Лист2!A12425,Лист2!B12425)</f>
        <v>84061465</v>
      </c>
      <c r="C12425" s="6">
        <v>1472251</v>
      </c>
    </row>
    <row r="12426" spans="1:3" ht="20.100000000000001" customHeight="1" x14ac:dyDescent="0.25">
      <c r="A12426" s="6" t="s">
        <v>6735</v>
      </c>
      <c r="B12426" s="7">
        <f>HYPERLINK(Лист2!A12426,Лист2!B12426)</f>
        <v>84061468</v>
      </c>
      <c r="C12426" s="6">
        <v>399322</v>
      </c>
    </row>
    <row r="12427" spans="1:3" ht="20.100000000000001" customHeight="1" x14ac:dyDescent="0.25">
      <c r="A12427" s="6" t="s">
        <v>6735</v>
      </c>
      <c r="B12427" s="7">
        <f>HYPERLINK(Лист2!A12427,Лист2!B12427)</f>
        <v>84061615</v>
      </c>
      <c r="C12427" s="6">
        <v>1824328</v>
      </c>
    </row>
    <row r="12428" spans="1:3" ht="20.100000000000001" customHeight="1" x14ac:dyDescent="0.25">
      <c r="A12428" s="6" t="s">
        <v>6735</v>
      </c>
      <c r="B12428" s="7">
        <f>HYPERLINK(Лист2!A12428,Лист2!B12428)</f>
        <v>84061953</v>
      </c>
      <c r="C12428" s="6">
        <v>301183</v>
      </c>
    </row>
    <row r="12429" spans="1:3" ht="20.100000000000001" customHeight="1" x14ac:dyDescent="0.25">
      <c r="A12429" s="6" t="s">
        <v>6735</v>
      </c>
      <c r="B12429" s="7">
        <f>HYPERLINK(Лист2!A12429,Лист2!B12429)</f>
        <v>84064058</v>
      </c>
      <c r="C12429" s="6">
        <v>1623297</v>
      </c>
    </row>
    <row r="12430" spans="1:3" ht="20.100000000000001" customHeight="1" x14ac:dyDescent="0.25">
      <c r="A12430" s="6" t="s">
        <v>6735</v>
      </c>
      <c r="B12430" s="7">
        <f>HYPERLINK(Лист2!A12430,Лист2!B12430)</f>
        <v>84064309</v>
      </c>
      <c r="C12430" s="6">
        <v>323448</v>
      </c>
    </row>
    <row r="12431" spans="1:3" ht="20.100000000000001" customHeight="1" x14ac:dyDescent="0.25">
      <c r="A12431" s="6" t="s">
        <v>6735</v>
      </c>
      <c r="B12431" s="7">
        <f>HYPERLINK(Лист2!A12431,Лист2!B12431)</f>
        <v>84064314</v>
      </c>
      <c r="C12431" s="6">
        <v>1923309</v>
      </c>
    </row>
    <row r="12432" spans="1:3" ht="20.100000000000001" customHeight="1" x14ac:dyDescent="0.25">
      <c r="A12432" s="6" t="s">
        <v>6735</v>
      </c>
      <c r="B12432" s="7">
        <f>HYPERLINK(Лист2!A12432,Лист2!B12432)</f>
        <v>84068997</v>
      </c>
      <c r="C12432" s="6">
        <v>323331</v>
      </c>
    </row>
    <row r="12433" spans="1:3" ht="20.100000000000001" customHeight="1" x14ac:dyDescent="0.25">
      <c r="A12433" s="6" t="s">
        <v>6735</v>
      </c>
      <c r="B12433" s="7">
        <f>HYPERLINK(Лист2!A12433,Лист2!B12433)</f>
        <v>84071851</v>
      </c>
      <c r="C12433" s="6">
        <v>1423476</v>
      </c>
    </row>
    <row r="12434" spans="1:3" ht="20.100000000000001" customHeight="1" x14ac:dyDescent="0.25">
      <c r="A12434" s="6" t="s">
        <v>6735</v>
      </c>
      <c r="B12434" s="7">
        <f>HYPERLINK(Лист2!A12434,Лист2!B12434)</f>
        <v>84071858</v>
      </c>
      <c r="C12434" s="6">
        <v>1423476</v>
      </c>
    </row>
    <row r="12435" spans="1:3" ht="20.100000000000001" customHeight="1" x14ac:dyDescent="0.25">
      <c r="A12435" s="6" t="s">
        <v>6735</v>
      </c>
      <c r="B12435" s="7">
        <f>HYPERLINK(Лист2!A12435,Лист2!B12435)</f>
        <v>84072278</v>
      </c>
      <c r="C12435" s="6">
        <v>325607</v>
      </c>
    </row>
    <row r="12436" spans="1:3" ht="20.100000000000001" customHeight="1" x14ac:dyDescent="0.25">
      <c r="A12436" s="6" t="s">
        <v>6735</v>
      </c>
      <c r="B12436" s="7">
        <f>HYPERLINK(Лист2!A12436,Лист2!B12436)</f>
        <v>84072406</v>
      </c>
      <c r="C12436" s="6">
        <v>1401180</v>
      </c>
    </row>
    <row r="12437" spans="1:3" ht="20.100000000000001" customHeight="1" x14ac:dyDescent="0.25">
      <c r="A12437" s="6" t="s">
        <v>6735</v>
      </c>
      <c r="B12437" s="7">
        <f>HYPERLINK(Лист2!A12437,Лист2!B12437)</f>
        <v>84072421</v>
      </c>
      <c r="C12437" s="6">
        <v>325537</v>
      </c>
    </row>
    <row r="12438" spans="1:3" ht="20.100000000000001" customHeight="1" x14ac:dyDescent="0.25">
      <c r="A12438" s="6" t="s">
        <v>6735</v>
      </c>
      <c r="B12438" s="7">
        <f>HYPERLINK(Лист2!A12438,Лист2!B12438)</f>
        <v>84072613</v>
      </c>
      <c r="C12438" s="6">
        <v>1424313</v>
      </c>
    </row>
    <row r="12439" spans="1:3" ht="20.100000000000001" customHeight="1" x14ac:dyDescent="0.25">
      <c r="A12439" s="6" t="s">
        <v>6735</v>
      </c>
      <c r="B12439" s="7">
        <f>HYPERLINK(Лист2!A12439,Лист2!B12439)</f>
        <v>84072772</v>
      </c>
      <c r="C12439" s="6">
        <v>1825189</v>
      </c>
    </row>
    <row r="12440" spans="1:3" ht="20.100000000000001" customHeight="1" x14ac:dyDescent="0.25">
      <c r="A12440" s="6" t="s">
        <v>6735</v>
      </c>
      <c r="B12440" s="7">
        <f>HYPERLINK(Лист2!A12440,Лист2!B12440)</f>
        <v>84072815</v>
      </c>
      <c r="C12440" s="6">
        <v>1225216</v>
      </c>
    </row>
    <row r="12441" spans="1:3" ht="20.100000000000001" customHeight="1" x14ac:dyDescent="0.25">
      <c r="A12441" s="6" t="s">
        <v>6735</v>
      </c>
      <c r="B12441" s="7">
        <f>HYPERLINK(Лист2!A12441,Лист2!B12441)</f>
        <v>84073276</v>
      </c>
      <c r="C12441" s="6">
        <v>1401231</v>
      </c>
    </row>
    <row r="12442" spans="1:3" ht="20.100000000000001" customHeight="1" x14ac:dyDescent="0.25">
      <c r="A12442" s="6" t="s">
        <v>6735</v>
      </c>
      <c r="B12442" s="7">
        <f>HYPERLINK(Лист2!A12442,Лист2!B12442)</f>
        <v>84073457</v>
      </c>
      <c r="C12442" s="6">
        <v>301147</v>
      </c>
    </row>
    <row r="12443" spans="1:3" ht="20.100000000000001" customHeight="1" x14ac:dyDescent="0.25">
      <c r="A12443" s="6" t="s">
        <v>6735</v>
      </c>
      <c r="B12443" s="7">
        <f>HYPERLINK(Лист2!A12443,Лист2!B12443)</f>
        <v>84073615</v>
      </c>
      <c r="C12443" s="6">
        <v>101184</v>
      </c>
    </row>
    <row r="12444" spans="1:3" ht="20.100000000000001" customHeight="1" x14ac:dyDescent="0.25">
      <c r="A12444" s="6" t="s">
        <v>6735</v>
      </c>
      <c r="B12444" s="7">
        <f>HYPERLINK(Лист2!A12444,Лист2!B12444)</f>
        <v>84073933</v>
      </c>
      <c r="C12444" s="6">
        <v>2602145</v>
      </c>
    </row>
    <row r="12445" spans="1:3" ht="20.100000000000001" customHeight="1" x14ac:dyDescent="0.25">
      <c r="A12445" s="6" t="s">
        <v>6735</v>
      </c>
      <c r="B12445" s="7">
        <f>HYPERLINK(Лист2!A12445,Лист2!B12445)</f>
        <v>84073979</v>
      </c>
      <c r="C12445" s="6">
        <v>1510174</v>
      </c>
    </row>
    <row r="12446" spans="1:3" ht="20.100000000000001" customHeight="1" x14ac:dyDescent="0.25">
      <c r="A12446" s="6" t="s">
        <v>6735</v>
      </c>
      <c r="B12446" s="7">
        <f>HYPERLINK(Лист2!A12446,Лист2!B12446)</f>
        <v>84074137</v>
      </c>
      <c r="C12446" s="6">
        <v>370357</v>
      </c>
    </row>
    <row r="12447" spans="1:3" ht="20.100000000000001" customHeight="1" x14ac:dyDescent="0.25">
      <c r="A12447" s="6" t="s">
        <v>6735</v>
      </c>
      <c r="B12447" s="7">
        <f>HYPERLINK(Лист2!A12447,Лист2!B12447)</f>
        <v>84074272</v>
      </c>
      <c r="C12447" s="6">
        <v>1437231</v>
      </c>
    </row>
    <row r="12448" spans="1:3" ht="20.100000000000001" customHeight="1" x14ac:dyDescent="0.25">
      <c r="A12448" s="6" t="s">
        <v>6735</v>
      </c>
      <c r="B12448" s="7">
        <f>HYPERLINK(Лист2!A12448,Лист2!B12448)</f>
        <v>84074273</v>
      </c>
      <c r="C12448" s="6">
        <v>1437231</v>
      </c>
    </row>
    <row r="12449" spans="1:3" ht="20.100000000000001" customHeight="1" x14ac:dyDescent="0.25">
      <c r="A12449" s="6" t="s">
        <v>6735</v>
      </c>
      <c r="B12449" s="7">
        <f>HYPERLINK(Лист2!A12449,Лист2!B12449)</f>
        <v>84075053</v>
      </c>
      <c r="C12449" s="6">
        <v>101184</v>
      </c>
    </row>
    <row r="12450" spans="1:3" ht="20.100000000000001" customHeight="1" x14ac:dyDescent="0.25">
      <c r="A12450" s="6" t="s">
        <v>6735</v>
      </c>
      <c r="B12450" s="7">
        <f>HYPERLINK(Лист2!A12450,Лист2!B12450)</f>
        <v>84075345</v>
      </c>
      <c r="C12450" s="6">
        <v>1423286</v>
      </c>
    </row>
    <row r="12451" spans="1:3" ht="20.100000000000001" customHeight="1" x14ac:dyDescent="0.25">
      <c r="A12451" s="6" t="s">
        <v>6735</v>
      </c>
      <c r="B12451" s="7">
        <f>HYPERLINK(Лист2!A12451,Лист2!B12451)</f>
        <v>84075635</v>
      </c>
      <c r="C12451" s="6">
        <v>223404</v>
      </c>
    </row>
    <row r="12452" spans="1:3" ht="20.100000000000001" customHeight="1" x14ac:dyDescent="0.25">
      <c r="A12452" s="6" t="s">
        <v>6735</v>
      </c>
      <c r="B12452" s="7">
        <f>HYPERLINK(Лист2!A12452,Лист2!B12452)</f>
        <v>84075677</v>
      </c>
      <c r="C12452" s="6">
        <v>399409</v>
      </c>
    </row>
    <row r="12453" spans="1:3" ht="20.100000000000001" customHeight="1" x14ac:dyDescent="0.25">
      <c r="A12453" s="6" t="s">
        <v>6735</v>
      </c>
      <c r="B12453" s="7">
        <f>HYPERLINK(Лист2!A12453,Лист2!B12453)</f>
        <v>84075683</v>
      </c>
      <c r="C12453" s="6">
        <v>399409</v>
      </c>
    </row>
    <row r="12454" spans="1:3" ht="20.100000000000001" customHeight="1" x14ac:dyDescent="0.25">
      <c r="A12454" s="6" t="s">
        <v>6735</v>
      </c>
      <c r="B12454" s="7">
        <f>HYPERLINK(Лист2!A12454,Лист2!B12454)</f>
        <v>84075955</v>
      </c>
      <c r="C12454" s="6">
        <v>1623354</v>
      </c>
    </row>
    <row r="12455" spans="1:3" ht="20.100000000000001" customHeight="1" x14ac:dyDescent="0.25">
      <c r="A12455" s="6" t="s">
        <v>6735</v>
      </c>
      <c r="B12455" s="7">
        <f>HYPERLINK(Лист2!A12455,Лист2!B12455)</f>
        <v>84076421</v>
      </c>
      <c r="C12455" s="6">
        <v>323453</v>
      </c>
    </row>
    <row r="12456" spans="1:3" ht="20.100000000000001" customHeight="1" x14ac:dyDescent="0.25">
      <c r="A12456" s="6" t="s">
        <v>6735</v>
      </c>
      <c r="B12456" s="7">
        <f>HYPERLINK(Лист2!A12456,Лист2!B12456)</f>
        <v>84078581</v>
      </c>
      <c r="C12456" s="6">
        <v>367305</v>
      </c>
    </row>
    <row r="12457" spans="1:3" ht="20.100000000000001" customHeight="1" x14ac:dyDescent="0.25">
      <c r="A12457" s="6" t="s">
        <v>6735</v>
      </c>
      <c r="B12457" s="7">
        <f>HYPERLINK(Лист2!A12457,Лист2!B12457)</f>
        <v>84100327</v>
      </c>
      <c r="C12457" s="6">
        <v>399409</v>
      </c>
    </row>
    <row r="12458" spans="1:3" ht="20.100000000000001" customHeight="1" x14ac:dyDescent="0.25">
      <c r="A12458" s="6" t="s">
        <v>6735</v>
      </c>
      <c r="B12458" s="7">
        <f>HYPERLINK(Лист2!A12458,Лист2!B12458)</f>
        <v>84137965</v>
      </c>
      <c r="C12458" s="6">
        <v>1923287</v>
      </c>
    </row>
    <row r="12459" spans="1:3" ht="20.100000000000001" customHeight="1" x14ac:dyDescent="0.25">
      <c r="A12459" s="6" t="s">
        <v>6735</v>
      </c>
      <c r="B12459" s="7">
        <f>HYPERLINK(Лист2!A12459,Лист2!B12459)</f>
        <v>84168012</v>
      </c>
      <c r="C12459" s="6">
        <v>223304</v>
      </c>
    </row>
    <row r="12460" spans="1:3" ht="20.100000000000001" customHeight="1" x14ac:dyDescent="0.25">
      <c r="A12460" s="6" t="s">
        <v>6735</v>
      </c>
      <c r="B12460" s="7">
        <f>HYPERLINK(Лист2!A12460,Лист2!B12460)</f>
        <v>84172256</v>
      </c>
      <c r="C12460" s="6">
        <v>701422</v>
      </c>
    </row>
    <row r="12461" spans="1:3" ht="20.100000000000001" customHeight="1" x14ac:dyDescent="0.25">
      <c r="A12461" s="6" t="s">
        <v>6735</v>
      </c>
      <c r="B12461" s="7">
        <f>HYPERLINK(Лист2!A12461,Лист2!B12461)</f>
        <v>84175580</v>
      </c>
      <c r="C12461" s="6">
        <v>323431</v>
      </c>
    </row>
    <row r="12462" spans="1:3" ht="20.100000000000001" customHeight="1" x14ac:dyDescent="0.25">
      <c r="A12462" s="6" t="s">
        <v>6735</v>
      </c>
      <c r="B12462" s="7">
        <f>HYPERLINK(Лист2!A12462,Лист2!B12462)</f>
        <v>84175581</v>
      </c>
      <c r="C12462" s="6">
        <v>323285</v>
      </c>
    </row>
    <row r="12463" spans="1:3" ht="20.100000000000001" customHeight="1" x14ac:dyDescent="0.25">
      <c r="A12463" s="6" t="s">
        <v>6735</v>
      </c>
      <c r="B12463" s="7">
        <f>HYPERLINK(Лист2!A12463,Лист2!B12463)</f>
        <v>84175582</v>
      </c>
      <c r="C12463" s="6">
        <v>1425268</v>
      </c>
    </row>
    <row r="12464" spans="1:3" ht="20.100000000000001" customHeight="1" x14ac:dyDescent="0.25">
      <c r="A12464" s="6" t="s">
        <v>6735</v>
      </c>
      <c r="B12464" s="7">
        <f>HYPERLINK(Лист2!A12464,Лист2!B12464)</f>
        <v>84194087</v>
      </c>
      <c r="C12464" s="6">
        <v>1502315</v>
      </c>
    </row>
    <row r="12465" spans="1:3" ht="20.100000000000001" customHeight="1" x14ac:dyDescent="0.25">
      <c r="A12465" s="6" t="s">
        <v>6735</v>
      </c>
      <c r="B12465" s="7">
        <f>HYPERLINK(Лист2!A12465,Лист2!B12465)</f>
        <v>84196804</v>
      </c>
      <c r="C12465" s="6">
        <v>100187</v>
      </c>
    </row>
    <row r="12466" spans="1:3" ht="20.100000000000001" customHeight="1" x14ac:dyDescent="0.25">
      <c r="A12466" s="6" t="s">
        <v>6735</v>
      </c>
      <c r="B12466" s="7">
        <f>HYPERLINK(Лист2!A12466,Лист2!B12466)</f>
        <v>84215838</v>
      </c>
      <c r="C12466" s="6">
        <v>1485353</v>
      </c>
    </row>
    <row r="12467" spans="1:3" ht="20.100000000000001" customHeight="1" x14ac:dyDescent="0.25">
      <c r="A12467" s="6" t="s">
        <v>6735</v>
      </c>
      <c r="B12467" s="7">
        <f>HYPERLINK(Лист2!A12467,Лист2!B12467)</f>
        <v>84262973</v>
      </c>
      <c r="C12467" s="6">
        <v>1425292</v>
      </c>
    </row>
    <row r="12468" spans="1:3" ht="20.100000000000001" customHeight="1" x14ac:dyDescent="0.25">
      <c r="A12468" s="6" t="s">
        <v>6735</v>
      </c>
      <c r="B12468" s="7">
        <f>HYPERLINK(Лист2!A12468,Лист2!B12468)</f>
        <v>84266080</v>
      </c>
      <c r="C12468" s="6">
        <v>302320</v>
      </c>
    </row>
    <row r="12469" spans="1:3" ht="20.100000000000001" customHeight="1" x14ac:dyDescent="0.25">
      <c r="A12469" s="6" t="s">
        <v>6735</v>
      </c>
      <c r="B12469" s="7">
        <f>HYPERLINK(Лист2!A12469,Лист2!B12469)</f>
        <v>84284468</v>
      </c>
      <c r="C12469" s="6">
        <v>1423394</v>
      </c>
    </row>
    <row r="12470" spans="1:3" ht="20.100000000000001" customHeight="1" x14ac:dyDescent="0.25">
      <c r="A12470" s="6" t="s">
        <v>6735</v>
      </c>
      <c r="B12470" s="7">
        <f>HYPERLINK(Лист2!A12470,Лист2!B12470)</f>
        <v>84291570</v>
      </c>
      <c r="C12470" s="6">
        <v>302343</v>
      </c>
    </row>
    <row r="12471" spans="1:3" ht="20.100000000000001" customHeight="1" x14ac:dyDescent="0.25">
      <c r="A12471" s="6" t="s">
        <v>6735</v>
      </c>
      <c r="B12471" s="7">
        <f>HYPERLINK(Лист2!A12471,Лист2!B12471)</f>
        <v>84320963</v>
      </c>
      <c r="C12471" s="6">
        <v>223304</v>
      </c>
    </row>
    <row r="12472" spans="1:3" ht="20.100000000000001" customHeight="1" x14ac:dyDescent="0.25">
      <c r="A12472" s="6" t="s">
        <v>6735</v>
      </c>
      <c r="B12472" s="7">
        <f>HYPERLINK(Лист2!A12472,Лист2!B12472)</f>
        <v>84334995</v>
      </c>
      <c r="C12472" s="6">
        <v>325607</v>
      </c>
    </row>
    <row r="12473" spans="1:3" ht="20.100000000000001" customHeight="1" x14ac:dyDescent="0.25">
      <c r="A12473" s="6" t="s">
        <v>6735</v>
      </c>
      <c r="B12473" s="7">
        <f>HYPERLINK(Лист2!A12473,Лист2!B12473)</f>
        <v>84431680</v>
      </c>
      <c r="C12473" s="6">
        <v>349579</v>
      </c>
    </row>
    <row r="12474" spans="1:3" ht="20.100000000000001" customHeight="1" x14ac:dyDescent="0.25">
      <c r="A12474" s="6" t="s">
        <v>6735</v>
      </c>
      <c r="B12474" s="7">
        <f>HYPERLINK(Лист2!A12474,Лист2!B12474)</f>
        <v>84432785</v>
      </c>
      <c r="C12474" s="6">
        <v>202235</v>
      </c>
    </row>
    <row r="12475" spans="1:3" ht="20.100000000000001" customHeight="1" x14ac:dyDescent="0.25">
      <c r="A12475" s="6" t="s">
        <v>6735</v>
      </c>
      <c r="B12475" s="7">
        <f>HYPERLINK(Лист2!A12475,Лист2!B12475)</f>
        <v>84434260</v>
      </c>
      <c r="C12475" s="6">
        <v>1423476</v>
      </c>
    </row>
    <row r="12476" spans="1:3" ht="20.100000000000001" customHeight="1" x14ac:dyDescent="0.25">
      <c r="A12476" s="6" t="s">
        <v>6735</v>
      </c>
      <c r="B12476" s="7">
        <f>HYPERLINK(Лист2!A12476,Лист2!B12476)</f>
        <v>84434295</v>
      </c>
      <c r="C12476" s="6">
        <v>1123301</v>
      </c>
    </row>
    <row r="12477" spans="1:3" ht="20.100000000000001" customHeight="1" x14ac:dyDescent="0.25">
      <c r="A12477" s="6" t="s">
        <v>6735</v>
      </c>
      <c r="B12477" s="7">
        <f>HYPERLINK(Лист2!A12477,Лист2!B12477)</f>
        <v>84435035</v>
      </c>
      <c r="C12477" s="6">
        <v>1123301</v>
      </c>
    </row>
    <row r="12478" spans="1:3" ht="20.100000000000001" customHeight="1" x14ac:dyDescent="0.25">
      <c r="A12478" s="6" t="s">
        <v>6735</v>
      </c>
      <c r="B12478" s="7">
        <f>HYPERLINK(Лист2!A12478,Лист2!B12478)</f>
        <v>84435248</v>
      </c>
      <c r="C12478" s="6">
        <v>170353</v>
      </c>
    </row>
    <row r="12479" spans="1:3" ht="20.100000000000001" customHeight="1" x14ac:dyDescent="0.25">
      <c r="A12479" s="6" t="s">
        <v>6735</v>
      </c>
      <c r="B12479" s="7">
        <f>HYPERLINK(Лист2!A12479,Лист2!B12479)</f>
        <v>84438011</v>
      </c>
      <c r="C12479" s="6">
        <v>1425254</v>
      </c>
    </row>
    <row r="12480" spans="1:3" ht="20.100000000000001" customHeight="1" x14ac:dyDescent="0.25">
      <c r="A12480" s="6" t="s">
        <v>6735</v>
      </c>
      <c r="B12480" s="7">
        <f>HYPERLINK(Лист2!A12480,Лист2!B12480)</f>
        <v>84439511</v>
      </c>
      <c r="C12480" s="6">
        <v>302323</v>
      </c>
    </row>
    <row r="12481" spans="1:3" ht="20.100000000000001" customHeight="1" x14ac:dyDescent="0.25">
      <c r="A12481" s="6" t="s">
        <v>6735</v>
      </c>
      <c r="B12481" s="7">
        <f>HYPERLINK(Лист2!A12481,Лист2!B12481)</f>
        <v>84440188</v>
      </c>
      <c r="C12481" s="6">
        <v>1602382</v>
      </c>
    </row>
    <row r="12482" spans="1:3" ht="20.100000000000001" customHeight="1" x14ac:dyDescent="0.25">
      <c r="A12482" s="6" t="s">
        <v>6735</v>
      </c>
      <c r="B12482" s="7">
        <f>HYPERLINK(Лист2!A12482,Лист2!B12482)</f>
        <v>84442574</v>
      </c>
      <c r="C12482" s="6">
        <v>373182</v>
      </c>
    </row>
    <row r="12483" spans="1:3" ht="20.100000000000001" customHeight="1" x14ac:dyDescent="0.25">
      <c r="A12483" s="6" t="s">
        <v>6735</v>
      </c>
      <c r="B12483" s="7">
        <f>HYPERLINK(Лист2!A12483,Лист2!B12483)</f>
        <v>84442973</v>
      </c>
      <c r="C12483" s="6">
        <v>300170</v>
      </c>
    </row>
    <row r="12484" spans="1:3" ht="20.100000000000001" customHeight="1" x14ac:dyDescent="0.25">
      <c r="A12484" s="6" t="s">
        <v>6735</v>
      </c>
      <c r="B12484" s="7">
        <f>HYPERLINK(Лист2!A12484,Лист2!B12484)</f>
        <v>84443238</v>
      </c>
      <c r="C12484" s="6">
        <v>371271</v>
      </c>
    </row>
    <row r="12485" spans="1:3" ht="20.100000000000001" customHeight="1" x14ac:dyDescent="0.25">
      <c r="A12485" s="6" t="s">
        <v>6735</v>
      </c>
      <c r="B12485" s="7">
        <f>HYPERLINK(Лист2!A12485,Лист2!B12485)</f>
        <v>84443251</v>
      </c>
      <c r="C12485" s="6">
        <v>170261</v>
      </c>
    </row>
    <row r="12486" spans="1:3" ht="20.100000000000001" customHeight="1" x14ac:dyDescent="0.25">
      <c r="A12486" s="6" t="s">
        <v>6735</v>
      </c>
      <c r="B12486" s="7">
        <f>HYPERLINK(Лист2!A12486,Лист2!B12486)</f>
        <v>84443565</v>
      </c>
      <c r="C12486" s="6">
        <v>285372</v>
      </c>
    </row>
    <row r="12487" spans="1:3" ht="20.100000000000001" customHeight="1" x14ac:dyDescent="0.25">
      <c r="A12487" s="6" t="s">
        <v>6735</v>
      </c>
      <c r="B12487" s="7">
        <f>HYPERLINK(Лист2!A12487,Лист2!B12487)</f>
        <v>84443869</v>
      </c>
      <c r="C12487" s="6">
        <v>342233</v>
      </c>
    </row>
    <row r="12488" spans="1:3" ht="20.100000000000001" customHeight="1" x14ac:dyDescent="0.25">
      <c r="A12488" s="6" t="s">
        <v>6735</v>
      </c>
      <c r="B12488" s="7">
        <f>HYPERLINK(Лист2!A12488,Лист2!B12488)</f>
        <v>84446171</v>
      </c>
      <c r="C12488" s="6">
        <v>2300192</v>
      </c>
    </row>
    <row r="12489" spans="1:3" ht="20.100000000000001" customHeight="1" x14ac:dyDescent="0.25">
      <c r="A12489" s="6" t="s">
        <v>6735</v>
      </c>
      <c r="B12489" s="7">
        <f>HYPERLINK(Лист2!A12489,Лист2!B12489)</f>
        <v>84446792</v>
      </c>
      <c r="C12489" s="6">
        <v>1623311</v>
      </c>
    </row>
    <row r="12490" spans="1:3" ht="20.100000000000001" customHeight="1" x14ac:dyDescent="0.25">
      <c r="A12490" s="6" t="s">
        <v>6735</v>
      </c>
      <c r="B12490" s="7">
        <f>HYPERLINK(Лист2!A12490,Лист2!B12490)</f>
        <v>84448591</v>
      </c>
      <c r="C12490" s="6">
        <v>1402217</v>
      </c>
    </row>
    <row r="12491" spans="1:3" ht="20.100000000000001" customHeight="1" x14ac:dyDescent="0.25">
      <c r="A12491" s="6" t="s">
        <v>6735</v>
      </c>
      <c r="B12491" s="7">
        <f>HYPERLINK(Лист2!A12491,Лист2!B12491)</f>
        <v>84448701</v>
      </c>
      <c r="C12491" s="6">
        <v>300350</v>
      </c>
    </row>
    <row r="12492" spans="1:3" ht="20.100000000000001" customHeight="1" x14ac:dyDescent="0.25">
      <c r="A12492" s="6" t="s">
        <v>6735</v>
      </c>
      <c r="B12492" s="7">
        <f>HYPERLINK(Лист2!A12492,Лист2!B12492)</f>
        <v>84448759</v>
      </c>
      <c r="C12492" s="6">
        <v>399324</v>
      </c>
    </row>
    <row r="12493" spans="1:3" ht="20.100000000000001" customHeight="1" x14ac:dyDescent="0.25">
      <c r="A12493" s="6" t="s">
        <v>6735</v>
      </c>
      <c r="B12493" s="7">
        <f>HYPERLINK(Лист2!A12493,Лист2!B12493)</f>
        <v>84449048</v>
      </c>
      <c r="C12493" s="6">
        <v>170261</v>
      </c>
    </row>
    <row r="12494" spans="1:3" ht="20.100000000000001" customHeight="1" x14ac:dyDescent="0.25">
      <c r="A12494" s="6" t="s">
        <v>6735</v>
      </c>
      <c r="B12494" s="7">
        <f>HYPERLINK(Лист2!A12494,Лист2!B12494)</f>
        <v>84449233</v>
      </c>
      <c r="C12494" s="6">
        <v>399312</v>
      </c>
    </row>
    <row r="12495" spans="1:3" ht="20.100000000000001" customHeight="1" x14ac:dyDescent="0.25">
      <c r="A12495" s="6" t="s">
        <v>6735</v>
      </c>
      <c r="B12495" s="7">
        <f>HYPERLINK(Лист2!A12495,Лист2!B12495)</f>
        <v>84449518</v>
      </c>
      <c r="C12495" s="6">
        <v>122155</v>
      </c>
    </row>
    <row r="12496" spans="1:3" ht="20.100000000000001" customHeight="1" x14ac:dyDescent="0.25">
      <c r="A12496" s="6" t="s">
        <v>6735</v>
      </c>
      <c r="B12496" s="7">
        <f>HYPERLINK(Лист2!A12496,Лист2!B12496)</f>
        <v>84449662</v>
      </c>
      <c r="C12496" s="6">
        <v>202222</v>
      </c>
    </row>
    <row r="12497" spans="1:3" ht="20.100000000000001" customHeight="1" x14ac:dyDescent="0.25">
      <c r="A12497" s="6" t="s">
        <v>6735</v>
      </c>
      <c r="B12497" s="7">
        <f>HYPERLINK(Лист2!A12497,Лист2!B12497)</f>
        <v>84449765</v>
      </c>
      <c r="C12497" s="6">
        <v>302343</v>
      </c>
    </row>
    <row r="12498" spans="1:3" ht="20.100000000000001" customHeight="1" x14ac:dyDescent="0.25">
      <c r="A12498" s="6" t="s">
        <v>6735</v>
      </c>
      <c r="B12498" s="7">
        <f>HYPERLINK(Лист2!A12498,Лист2!B12498)</f>
        <v>84449861</v>
      </c>
      <c r="C12498" s="6">
        <v>1499396</v>
      </c>
    </row>
    <row r="12499" spans="1:3" ht="20.100000000000001" customHeight="1" x14ac:dyDescent="0.25">
      <c r="A12499" s="6" t="s">
        <v>6735</v>
      </c>
      <c r="B12499" s="7">
        <f>HYPERLINK(Лист2!A12499,Лист2!B12499)</f>
        <v>84449874</v>
      </c>
      <c r="C12499" s="6">
        <v>370341</v>
      </c>
    </row>
    <row r="12500" spans="1:3" ht="20.100000000000001" customHeight="1" x14ac:dyDescent="0.25">
      <c r="A12500" s="6" t="s">
        <v>6735</v>
      </c>
      <c r="B12500" s="7">
        <f>HYPERLINK(Лист2!A12500,Лист2!B12500)</f>
        <v>84452112</v>
      </c>
      <c r="C12500" s="6">
        <v>301131</v>
      </c>
    </row>
    <row r="12501" spans="1:3" ht="20.100000000000001" customHeight="1" x14ac:dyDescent="0.25">
      <c r="A12501" s="6" t="s">
        <v>6735</v>
      </c>
      <c r="B12501" s="7">
        <f>HYPERLINK(Лист2!A12501,Лист2!B12501)</f>
        <v>84452153</v>
      </c>
      <c r="C12501" s="6">
        <v>1510140</v>
      </c>
    </row>
    <row r="12502" spans="1:3" ht="20.100000000000001" customHeight="1" x14ac:dyDescent="0.25">
      <c r="A12502" s="6" t="s">
        <v>6735</v>
      </c>
      <c r="B12502" s="7">
        <f>HYPERLINK(Лист2!A12502,Лист2!B12502)</f>
        <v>84452683</v>
      </c>
      <c r="C12502" s="6">
        <v>399899</v>
      </c>
    </row>
    <row r="12503" spans="1:3" ht="20.100000000000001" customHeight="1" x14ac:dyDescent="0.25">
      <c r="A12503" s="6" t="s">
        <v>6735</v>
      </c>
      <c r="B12503" s="7">
        <f>HYPERLINK(Лист2!A12503,Лист2!B12503)</f>
        <v>84452723</v>
      </c>
      <c r="C12503" s="6">
        <v>1401194</v>
      </c>
    </row>
    <row r="12504" spans="1:3" ht="20.100000000000001" customHeight="1" x14ac:dyDescent="0.25">
      <c r="A12504" s="6" t="s">
        <v>6735</v>
      </c>
      <c r="B12504" s="7">
        <f>HYPERLINK(Лист2!A12504,Лист2!B12504)</f>
        <v>84453627</v>
      </c>
      <c r="C12504" s="6">
        <v>1402243</v>
      </c>
    </row>
    <row r="12505" spans="1:3" ht="20.100000000000001" customHeight="1" x14ac:dyDescent="0.25">
      <c r="A12505" s="6" t="s">
        <v>6735</v>
      </c>
      <c r="B12505" s="7">
        <f>HYPERLINK(Лист2!A12505,Лист2!B12505)</f>
        <v>84455757</v>
      </c>
      <c r="C12505" s="6">
        <v>300187</v>
      </c>
    </row>
    <row r="12506" spans="1:3" ht="20.100000000000001" customHeight="1" x14ac:dyDescent="0.25">
      <c r="A12506" s="6" t="s">
        <v>6735</v>
      </c>
      <c r="B12506" s="7">
        <f>HYPERLINK(Лист2!A12506,Лист2!B12506)</f>
        <v>84455765</v>
      </c>
      <c r="C12506" s="6">
        <v>300187</v>
      </c>
    </row>
    <row r="12507" spans="1:3" ht="20.100000000000001" customHeight="1" x14ac:dyDescent="0.25">
      <c r="A12507" s="6" t="s">
        <v>6735</v>
      </c>
      <c r="B12507" s="7">
        <f>HYPERLINK(Лист2!A12507,Лист2!B12507)</f>
        <v>84457069</v>
      </c>
      <c r="C12507" s="6">
        <v>399809</v>
      </c>
    </row>
    <row r="12508" spans="1:3" ht="20.100000000000001" customHeight="1" x14ac:dyDescent="0.25">
      <c r="A12508" s="6" t="s">
        <v>6735</v>
      </c>
      <c r="B12508" s="7">
        <f>HYPERLINK(Лист2!A12508,Лист2!B12508)</f>
        <v>84457079</v>
      </c>
      <c r="C12508" s="6">
        <v>223204</v>
      </c>
    </row>
    <row r="12509" spans="1:3" ht="20.100000000000001" customHeight="1" x14ac:dyDescent="0.25">
      <c r="A12509" s="6" t="s">
        <v>6735</v>
      </c>
      <c r="B12509" s="7">
        <f>HYPERLINK(Лист2!A12509,Лист2!B12509)</f>
        <v>84458482</v>
      </c>
      <c r="C12509" s="6">
        <v>374755</v>
      </c>
    </row>
    <row r="12510" spans="1:3" ht="20.100000000000001" customHeight="1" x14ac:dyDescent="0.25">
      <c r="A12510" s="6" t="s">
        <v>6735</v>
      </c>
      <c r="B12510" s="7">
        <f>HYPERLINK(Лист2!A12510,Лист2!B12510)</f>
        <v>84459056</v>
      </c>
      <c r="C12510" s="6">
        <v>372257</v>
      </c>
    </row>
    <row r="12511" spans="1:3" ht="20.100000000000001" customHeight="1" x14ac:dyDescent="0.25">
      <c r="A12511" s="6" t="s">
        <v>6735</v>
      </c>
      <c r="B12511" s="7">
        <f>HYPERLINK(Лист2!A12511,Лист2!B12511)</f>
        <v>84459680</v>
      </c>
      <c r="C12511" s="6">
        <v>370333</v>
      </c>
    </row>
    <row r="12512" spans="1:3" ht="20.100000000000001" customHeight="1" x14ac:dyDescent="0.25">
      <c r="A12512" s="6" t="s">
        <v>6735</v>
      </c>
      <c r="B12512" s="7">
        <f>HYPERLINK(Лист2!A12512,Лист2!B12512)</f>
        <v>84462530</v>
      </c>
      <c r="C12512" s="6">
        <v>2602244</v>
      </c>
    </row>
    <row r="12513" spans="1:3" ht="20.100000000000001" customHeight="1" x14ac:dyDescent="0.25">
      <c r="A12513" s="6" t="s">
        <v>6735</v>
      </c>
      <c r="B12513" s="7">
        <f>HYPERLINK(Лист2!A12513,Лист2!B12513)</f>
        <v>84462590</v>
      </c>
      <c r="C12513" s="6">
        <v>502215</v>
      </c>
    </row>
    <row r="12514" spans="1:3" ht="20.100000000000001" customHeight="1" x14ac:dyDescent="0.25">
      <c r="A12514" s="6" t="s">
        <v>6735</v>
      </c>
      <c r="B12514" s="7">
        <f>HYPERLINK(Лист2!A12514,Лист2!B12514)</f>
        <v>84464057</v>
      </c>
      <c r="C12514" s="6" t="s">
        <v>274</v>
      </c>
    </row>
    <row r="12515" spans="1:3" ht="20.100000000000001" customHeight="1" x14ac:dyDescent="0.25">
      <c r="A12515" s="6" t="s">
        <v>6735</v>
      </c>
      <c r="B12515" s="7">
        <f>HYPERLINK(Лист2!A12515,Лист2!B12515)</f>
        <v>84607712</v>
      </c>
      <c r="C12515" s="6">
        <v>324261</v>
      </c>
    </row>
    <row r="12516" spans="1:3" ht="20.100000000000001" customHeight="1" x14ac:dyDescent="0.25">
      <c r="A12516" s="6" t="s">
        <v>6735</v>
      </c>
      <c r="B12516" s="7">
        <f>HYPERLINK(Лист2!A12516,Лист2!B12516)</f>
        <v>84607713</v>
      </c>
      <c r="C12516" s="6">
        <v>324271</v>
      </c>
    </row>
    <row r="12517" spans="1:3" ht="20.100000000000001" customHeight="1" x14ac:dyDescent="0.25">
      <c r="A12517" s="6" t="s">
        <v>6735</v>
      </c>
      <c r="B12517" s="7">
        <f>HYPERLINK(Лист2!A12517,Лист2!B12517)</f>
        <v>84790244</v>
      </c>
      <c r="C12517" s="6">
        <v>1201153</v>
      </c>
    </row>
    <row r="12518" spans="1:3" ht="20.100000000000001" customHeight="1" x14ac:dyDescent="0.25">
      <c r="A12518" s="6" t="s">
        <v>6735</v>
      </c>
      <c r="B12518" s="7">
        <f>HYPERLINK(Лист2!A12518,Лист2!B12518)</f>
        <v>84790355</v>
      </c>
      <c r="C12518" s="6">
        <v>304255</v>
      </c>
    </row>
    <row r="12519" spans="1:3" ht="20.100000000000001" customHeight="1" x14ac:dyDescent="0.25">
      <c r="A12519" s="6" t="s">
        <v>6735</v>
      </c>
      <c r="B12519" s="7">
        <f>HYPERLINK(Лист2!A12519,Лист2!B12519)</f>
        <v>84790356</v>
      </c>
      <c r="C12519" s="6">
        <v>104278</v>
      </c>
    </row>
    <row r="12520" spans="1:3" ht="20.100000000000001" customHeight="1" x14ac:dyDescent="0.25">
      <c r="A12520" s="6" t="s">
        <v>6735</v>
      </c>
      <c r="B12520" s="7">
        <f>HYPERLINK(Лист2!A12520,Лист2!B12520)</f>
        <v>84792077</v>
      </c>
      <c r="C12520" s="6">
        <v>112166</v>
      </c>
    </row>
    <row r="12521" spans="1:3" ht="20.100000000000001" customHeight="1" x14ac:dyDescent="0.25">
      <c r="A12521" s="6" t="s">
        <v>6735</v>
      </c>
      <c r="B12521" s="7">
        <f>HYPERLINK(Лист2!A12521,Лист2!B12521)</f>
        <v>84814035</v>
      </c>
      <c r="C12521" s="6">
        <v>370357</v>
      </c>
    </row>
    <row r="12522" spans="1:3" ht="20.100000000000001" customHeight="1" x14ac:dyDescent="0.25">
      <c r="A12522" s="6" t="s">
        <v>6735</v>
      </c>
      <c r="B12522" s="7">
        <f>HYPERLINK(Лист2!A12522,Лист2!B12522)</f>
        <v>84817596</v>
      </c>
      <c r="C12522" s="6">
        <v>2002211</v>
      </c>
    </row>
    <row r="12523" spans="1:3" ht="20.100000000000001" customHeight="1" x14ac:dyDescent="0.25">
      <c r="A12523" s="6" t="s">
        <v>6735</v>
      </c>
      <c r="B12523" s="7">
        <f>HYPERLINK(Лист2!A12523,Лист2!B12523)</f>
        <v>84817621</v>
      </c>
      <c r="C12523" s="6">
        <v>2002190</v>
      </c>
    </row>
    <row r="12524" spans="1:3" ht="20.100000000000001" customHeight="1" x14ac:dyDescent="0.25">
      <c r="A12524" s="6" t="s">
        <v>6735</v>
      </c>
      <c r="B12524" s="7">
        <f>HYPERLINK(Лист2!A12524,Лист2!B12524)</f>
        <v>84817622</v>
      </c>
      <c r="C12524" s="6">
        <v>2602304</v>
      </c>
    </row>
    <row r="12525" spans="1:3" ht="20.100000000000001" customHeight="1" x14ac:dyDescent="0.25">
      <c r="A12525" s="6" t="s">
        <v>6735</v>
      </c>
      <c r="B12525" s="7">
        <f>HYPERLINK(Лист2!A12525,Лист2!B12525)</f>
        <v>84817623</v>
      </c>
      <c r="C12525" s="6">
        <v>1425218</v>
      </c>
    </row>
    <row r="12526" spans="1:3" ht="20.100000000000001" customHeight="1" x14ac:dyDescent="0.25">
      <c r="A12526" s="6" t="s">
        <v>6735</v>
      </c>
      <c r="B12526" s="7">
        <f>HYPERLINK(Лист2!A12526,Лист2!B12526)</f>
        <v>84817624</v>
      </c>
      <c r="C12526" s="6">
        <v>201112</v>
      </c>
    </row>
    <row r="12527" spans="1:3" ht="20.100000000000001" customHeight="1" x14ac:dyDescent="0.25">
      <c r="A12527" s="6" t="s">
        <v>6735</v>
      </c>
      <c r="B12527" s="7">
        <f>HYPERLINK(Лист2!A12527,Лист2!B12527)</f>
        <v>84817625</v>
      </c>
      <c r="C12527" s="6">
        <v>1401208</v>
      </c>
    </row>
    <row r="12528" spans="1:3" ht="20.100000000000001" customHeight="1" x14ac:dyDescent="0.25">
      <c r="A12528" s="6" t="s">
        <v>6735</v>
      </c>
      <c r="B12528" s="7">
        <f>HYPERLINK(Лист2!A12528,Лист2!B12528)</f>
        <v>84817626</v>
      </c>
      <c r="C12528" s="6">
        <v>372245</v>
      </c>
    </row>
    <row r="12529" spans="1:3" ht="20.100000000000001" customHeight="1" x14ac:dyDescent="0.25">
      <c r="A12529" s="6" t="s">
        <v>6735</v>
      </c>
      <c r="B12529" s="7">
        <f>HYPERLINK(Лист2!A12529,Лист2!B12529)</f>
        <v>84817627</v>
      </c>
      <c r="C12529" s="6">
        <v>303144</v>
      </c>
    </row>
    <row r="12530" spans="1:3" ht="20.100000000000001" customHeight="1" x14ac:dyDescent="0.25">
      <c r="A12530" s="6" t="s">
        <v>6735</v>
      </c>
      <c r="B12530" s="7">
        <f>HYPERLINK(Лист2!A12530,Лист2!B12530)</f>
        <v>84817628</v>
      </c>
      <c r="C12530" s="6">
        <v>302200</v>
      </c>
    </row>
    <row r="12531" spans="1:3" ht="20.100000000000001" customHeight="1" x14ac:dyDescent="0.25">
      <c r="A12531" s="6" t="s">
        <v>6735</v>
      </c>
      <c r="B12531" s="7">
        <f>HYPERLINK(Лист2!A12531,Лист2!B12531)</f>
        <v>84817629</v>
      </c>
      <c r="C12531" s="6">
        <v>323173</v>
      </c>
    </row>
    <row r="12532" spans="1:3" ht="20.100000000000001" customHeight="1" x14ac:dyDescent="0.25">
      <c r="A12532" s="6" t="s">
        <v>6735</v>
      </c>
      <c r="B12532" s="7">
        <f>HYPERLINK(Лист2!A12532,Лист2!B12532)</f>
        <v>84817630</v>
      </c>
      <c r="C12532" s="6">
        <v>372288</v>
      </c>
    </row>
    <row r="12533" spans="1:3" ht="20.100000000000001" customHeight="1" x14ac:dyDescent="0.25">
      <c r="A12533" s="6" t="s">
        <v>6735</v>
      </c>
      <c r="B12533" s="7">
        <f>HYPERLINK(Лист2!A12533,Лист2!B12533)</f>
        <v>84817631</v>
      </c>
      <c r="C12533" s="6">
        <v>325365</v>
      </c>
    </row>
    <row r="12534" spans="1:3" ht="20.100000000000001" customHeight="1" x14ac:dyDescent="0.25">
      <c r="A12534" s="6" t="s">
        <v>6735</v>
      </c>
      <c r="B12534" s="7">
        <f>HYPERLINK(Лист2!A12534,Лист2!B12534)</f>
        <v>84817632</v>
      </c>
      <c r="C12534" s="6">
        <v>324284</v>
      </c>
    </row>
    <row r="12535" spans="1:3" ht="20.100000000000001" customHeight="1" x14ac:dyDescent="0.25">
      <c r="A12535" s="6" t="s">
        <v>6735</v>
      </c>
      <c r="B12535" s="7">
        <f>HYPERLINK(Лист2!A12535,Лист2!B12535)</f>
        <v>84817633</v>
      </c>
      <c r="C12535" s="6">
        <v>423318</v>
      </c>
    </row>
    <row r="12536" spans="1:3" ht="20.100000000000001" customHeight="1" x14ac:dyDescent="0.25">
      <c r="A12536" s="6" t="s">
        <v>6735</v>
      </c>
      <c r="B12536" s="7">
        <f>HYPERLINK(Лист2!A12536,Лист2!B12536)</f>
        <v>84817634</v>
      </c>
      <c r="C12536" s="6">
        <v>325430</v>
      </c>
    </row>
    <row r="12537" spans="1:3" ht="20.100000000000001" customHeight="1" x14ac:dyDescent="0.25">
      <c r="A12537" s="6" t="s">
        <v>6735</v>
      </c>
      <c r="B12537" s="7">
        <f>HYPERLINK(Лист2!A12537,Лист2!B12537)</f>
        <v>84817635</v>
      </c>
      <c r="C12537" s="6">
        <v>102176</v>
      </c>
    </row>
    <row r="12538" spans="1:3" ht="20.100000000000001" customHeight="1" x14ac:dyDescent="0.25">
      <c r="A12538" s="6" t="s">
        <v>6735</v>
      </c>
      <c r="B12538" s="7">
        <f>HYPERLINK(Лист2!A12538,Лист2!B12538)</f>
        <v>84817636</v>
      </c>
      <c r="C12538" s="6">
        <v>1601120</v>
      </c>
    </row>
    <row r="12539" spans="1:3" ht="20.100000000000001" customHeight="1" x14ac:dyDescent="0.25">
      <c r="A12539" s="6" t="s">
        <v>6735</v>
      </c>
      <c r="B12539" s="7">
        <f>HYPERLINK(Лист2!A12539,Лист2!B12539)</f>
        <v>84817637</v>
      </c>
      <c r="C12539" s="6">
        <v>323448</v>
      </c>
    </row>
    <row r="12540" spans="1:3" ht="20.100000000000001" customHeight="1" x14ac:dyDescent="0.25">
      <c r="A12540" s="6" t="s">
        <v>6735</v>
      </c>
      <c r="B12540" s="7">
        <f>HYPERLINK(Лист2!A12540,Лист2!B12540)</f>
        <v>84817638</v>
      </c>
      <c r="C12540" s="6">
        <v>385359</v>
      </c>
    </row>
    <row r="12541" spans="1:3" ht="20.100000000000001" customHeight="1" x14ac:dyDescent="0.25">
      <c r="A12541" s="6" t="s">
        <v>6735</v>
      </c>
      <c r="B12541" s="7">
        <f>HYPERLINK(Лист2!A12541,Лист2!B12541)</f>
        <v>84817639</v>
      </c>
      <c r="C12541" s="6">
        <v>372309</v>
      </c>
    </row>
    <row r="12542" spans="1:3" ht="20.100000000000001" customHeight="1" x14ac:dyDescent="0.25">
      <c r="A12542" s="6" t="s">
        <v>6735</v>
      </c>
      <c r="B12542" s="7">
        <f>HYPERLINK(Лист2!A12542,Лист2!B12542)</f>
        <v>84817640</v>
      </c>
      <c r="C12542" s="6">
        <v>367305</v>
      </c>
    </row>
    <row r="12543" spans="1:3" ht="20.100000000000001" customHeight="1" x14ac:dyDescent="0.25">
      <c r="A12543" s="6" t="s">
        <v>6735</v>
      </c>
      <c r="B12543" s="7">
        <f>HYPERLINK(Лист2!A12543,Лист2!B12543)</f>
        <v>84817670</v>
      </c>
      <c r="C12543" s="6">
        <v>372245</v>
      </c>
    </row>
    <row r="12544" spans="1:3" ht="20.100000000000001" customHeight="1" x14ac:dyDescent="0.25">
      <c r="A12544" s="6" t="s">
        <v>6735</v>
      </c>
      <c r="B12544" s="7">
        <f>HYPERLINK(Лист2!A12544,Лист2!B12544)</f>
        <v>84818007</v>
      </c>
      <c r="C12544" s="6">
        <v>342156</v>
      </c>
    </row>
    <row r="12545" spans="1:3" ht="20.100000000000001" customHeight="1" x14ac:dyDescent="0.25">
      <c r="A12545" s="6" t="s">
        <v>6735</v>
      </c>
      <c r="B12545" s="7">
        <f>HYPERLINK(Лист2!A12545,Лист2!B12545)</f>
        <v>84818008</v>
      </c>
      <c r="C12545" s="6">
        <v>342161</v>
      </c>
    </row>
    <row r="12546" spans="1:3" ht="20.100000000000001" customHeight="1" x14ac:dyDescent="0.25">
      <c r="A12546" s="6" t="s">
        <v>6735</v>
      </c>
      <c r="B12546" s="7">
        <f>HYPERLINK(Лист2!A12546,Лист2!B12546)</f>
        <v>84818387</v>
      </c>
      <c r="C12546" s="6">
        <v>369281</v>
      </c>
    </row>
    <row r="12547" spans="1:3" ht="20.100000000000001" customHeight="1" x14ac:dyDescent="0.25">
      <c r="A12547" s="6" t="s">
        <v>6735</v>
      </c>
      <c r="B12547" s="7">
        <f>HYPERLINK(Лист2!A12547,Лист2!B12547)</f>
        <v>84818393</v>
      </c>
      <c r="C12547" s="6">
        <v>368247</v>
      </c>
    </row>
    <row r="12548" spans="1:3" ht="20.100000000000001" customHeight="1" x14ac:dyDescent="0.25">
      <c r="A12548" s="6" t="s">
        <v>6735</v>
      </c>
      <c r="B12548" s="7">
        <f>HYPERLINK(Лист2!A12548,Лист2!B12548)</f>
        <v>84970040</v>
      </c>
      <c r="C12548" s="6">
        <v>323486</v>
      </c>
    </row>
    <row r="12549" spans="1:3" ht="20.100000000000001" customHeight="1" x14ac:dyDescent="0.25">
      <c r="A12549" s="6" t="s">
        <v>6735</v>
      </c>
      <c r="B12549" s="7">
        <f>HYPERLINK(Лист2!A12549,Лист2!B12549)</f>
        <v>84971217</v>
      </c>
      <c r="C12549" s="6">
        <v>327386</v>
      </c>
    </row>
    <row r="12550" spans="1:3" ht="20.100000000000001" customHeight="1" x14ac:dyDescent="0.25">
      <c r="A12550" s="6" t="s">
        <v>6735</v>
      </c>
      <c r="B12550" s="7">
        <f>HYPERLINK(Лист2!A12550,Лист2!B12550)</f>
        <v>84981586</v>
      </c>
      <c r="C12550" s="6">
        <v>323507</v>
      </c>
    </row>
    <row r="12551" spans="1:3" ht="20.100000000000001" customHeight="1" x14ac:dyDescent="0.25">
      <c r="A12551" s="6" t="s">
        <v>6735</v>
      </c>
      <c r="B12551" s="7">
        <f>HYPERLINK(Лист2!A12551,Лист2!B12551)</f>
        <v>84981849</v>
      </c>
      <c r="C12551" s="6">
        <v>312267</v>
      </c>
    </row>
    <row r="12552" spans="1:3" ht="20.100000000000001" customHeight="1" x14ac:dyDescent="0.25">
      <c r="A12552" s="6" t="s">
        <v>6735</v>
      </c>
      <c r="B12552" s="7">
        <f>HYPERLINK(Лист2!A12552,Лист2!B12552)</f>
        <v>84982278</v>
      </c>
      <c r="C12552" s="6">
        <v>323430</v>
      </c>
    </row>
    <row r="12553" spans="1:3" ht="20.100000000000001" customHeight="1" x14ac:dyDescent="0.25">
      <c r="A12553" s="6" t="s">
        <v>6735</v>
      </c>
      <c r="B12553" s="7">
        <f>HYPERLINK(Лист2!A12553,Лист2!B12553)</f>
        <v>84989160</v>
      </c>
      <c r="C12553" s="6">
        <v>337228</v>
      </c>
    </row>
    <row r="12554" spans="1:3" ht="20.100000000000001" customHeight="1" x14ac:dyDescent="0.25">
      <c r="A12554" s="6" t="s">
        <v>6735</v>
      </c>
      <c r="B12554" s="7">
        <f>HYPERLINK(Лист2!A12554,Лист2!B12554)</f>
        <v>84989965</v>
      </c>
      <c r="C12554" s="6">
        <v>1400235</v>
      </c>
    </row>
    <row r="12555" spans="1:3" ht="20.100000000000001" customHeight="1" x14ac:dyDescent="0.25">
      <c r="A12555" s="6" t="s">
        <v>6735</v>
      </c>
      <c r="B12555" s="7">
        <f>HYPERLINK(Лист2!A12555,Лист2!B12555)</f>
        <v>84991234</v>
      </c>
      <c r="C12555" s="6">
        <v>324509</v>
      </c>
    </row>
    <row r="12556" spans="1:3" ht="20.100000000000001" customHeight="1" x14ac:dyDescent="0.25">
      <c r="A12556" s="6" t="s">
        <v>6735</v>
      </c>
      <c r="B12556" s="7">
        <f>HYPERLINK(Лист2!A12556,Лист2!B12556)</f>
        <v>84991836</v>
      </c>
      <c r="C12556" s="6">
        <v>502215</v>
      </c>
    </row>
    <row r="12557" spans="1:3" ht="20.100000000000001" customHeight="1" x14ac:dyDescent="0.25">
      <c r="A12557" s="6" t="s">
        <v>6735</v>
      </c>
      <c r="B12557" s="7">
        <f>HYPERLINK(Лист2!A12557,Лист2!B12557)</f>
        <v>84993120</v>
      </c>
      <c r="C12557" s="6">
        <v>325376</v>
      </c>
    </row>
    <row r="12558" spans="1:3" ht="20.100000000000001" customHeight="1" x14ac:dyDescent="0.25">
      <c r="A12558" s="6" t="s">
        <v>6735</v>
      </c>
      <c r="B12558" s="7">
        <f>HYPERLINK(Лист2!A12558,Лист2!B12558)</f>
        <v>84993224</v>
      </c>
      <c r="C12558" s="6">
        <v>2612258</v>
      </c>
    </row>
    <row r="12559" spans="1:3" ht="20.100000000000001" customHeight="1" x14ac:dyDescent="0.25">
      <c r="A12559" s="6" t="s">
        <v>6735</v>
      </c>
      <c r="B12559" s="7">
        <f>HYPERLINK(Лист2!A12559,Лист2!B12559)</f>
        <v>84994984</v>
      </c>
      <c r="C12559" s="6">
        <v>172211</v>
      </c>
    </row>
    <row r="12560" spans="1:3" ht="20.100000000000001" customHeight="1" x14ac:dyDescent="0.25">
      <c r="A12560" s="6" t="s">
        <v>6735</v>
      </c>
      <c r="B12560" s="7">
        <f>HYPERLINK(Лист2!A12560,Лист2!B12560)</f>
        <v>84996134</v>
      </c>
      <c r="C12560" s="6">
        <v>323486</v>
      </c>
    </row>
    <row r="12561" spans="1:3" ht="20.100000000000001" customHeight="1" x14ac:dyDescent="0.25">
      <c r="A12561" s="6" t="s">
        <v>6735</v>
      </c>
      <c r="B12561" s="7">
        <f>HYPERLINK(Лист2!A12561,Лист2!B12561)</f>
        <v>84998862</v>
      </c>
      <c r="C12561" s="6">
        <v>202332</v>
      </c>
    </row>
    <row r="12562" spans="1:3" ht="20.100000000000001" customHeight="1" x14ac:dyDescent="0.25">
      <c r="A12562" s="6" t="s">
        <v>6735</v>
      </c>
      <c r="B12562" s="7">
        <f>HYPERLINK(Лист2!A12562,Лист2!B12562)</f>
        <v>84999531</v>
      </c>
      <c r="C12562" s="6">
        <v>357308</v>
      </c>
    </row>
    <row r="12563" spans="1:3" ht="20.100000000000001" customHeight="1" x14ac:dyDescent="0.25">
      <c r="A12563" s="6" t="s">
        <v>6735</v>
      </c>
      <c r="B12563" s="7">
        <f>HYPERLINK(Лист2!A12563,Лист2!B12563)</f>
        <v>84999647</v>
      </c>
      <c r="C12563" s="6">
        <v>122155</v>
      </c>
    </row>
    <row r="12564" spans="1:3" ht="20.100000000000001" customHeight="1" x14ac:dyDescent="0.25">
      <c r="A12564" s="6" t="s">
        <v>6735</v>
      </c>
      <c r="B12564" s="7">
        <f>HYPERLINK(Лист2!A12564,Лист2!B12564)</f>
        <v>85004717</v>
      </c>
      <c r="C12564" s="6">
        <v>1402140</v>
      </c>
    </row>
    <row r="12565" spans="1:3" ht="20.100000000000001" customHeight="1" x14ac:dyDescent="0.25">
      <c r="A12565" s="6" t="s">
        <v>6735</v>
      </c>
      <c r="B12565" s="7">
        <f>HYPERLINK(Лист2!A12565,Лист2!B12565)</f>
        <v>85004720</v>
      </c>
      <c r="C12565" s="6">
        <v>2103333</v>
      </c>
    </row>
    <row r="12566" spans="1:3" ht="20.100000000000001" customHeight="1" x14ac:dyDescent="0.25">
      <c r="A12566" s="6" t="s">
        <v>6735</v>
      </c>
      <c r="B12566" s="7">
        <f>HYPERLINK(Лист2!A12566,Лист2!B12566)</f>
        <v>85004721</v>
      </c>
      <c r="C12566" s="6">
        <v>1423240</v>
      </c>
    </row>
    <row r="12567" spans="1:3" ht="20.100000000000001" customHeight="1" x14ac:dyDescent="0.25">
      <c r="A12567" s="6" t="s">
        <v>6735</v>
      </c>
      <c r="B12567" s="7">
        <f>HYPERLINK(Лист2!A12567,Лист2!B12567)</f>
        <v>85004723</v>
      </c>
      <c r="C12567" s="6">
        <v>125322</v>
      </c>
    </row>
    <row r="12568" spans="1:3" ht="20.100000000000001" customHeight="1" x14ac:dyDescent="0.25">
      <c r="A12568" s="6" t="s">
        <v>6735</v>
      </c>
      <c r="B12568" s="7">
        <f>HYPERLINK(Лист2!A12568,Лист2!B12568)</f>
        <v>85004724</v>
      </c>
      <c r="C12568" s="6">
        <v>227286</v>
      </c>
    </row>
    <row r="12569" spans="1:3" ht="20.100000000000001" customHeight="1" x14ac:dyDescent="0.25">
      <c r="A12569" s="6" t="s">
        <v>6735</v>
      </c>
      <c r="B12569" s="7">
        <f>HYPERLINK(Лист2!A12569,Лист2!B12569)</f>
        <v>85004725</v>
      </c>
      <c r="C12569" s="6">
        <v>1961209</v>
      </c>
    </row>
    <row r="12570" spans="1:3" ht="20.100000000000001" customHeight="1" x14ac:dyDescent="0.25">
      <c r="A12570" s="6" t="s">
        <v>6735</v>
      </c>
      <c r="B12570" s="7">
        <f>HYPERLINK(Лист2!A12570,Лист2!B12570)</f>
        <v>85004726</v>
      </c>
      <c r="C12570" s="6">
        <v>512258</v>
      </c>
    </row>
    <row r="12571" spans="1:3" ht="20.100000000000001" customHeight="1" x14ac:dyDescent="0.25">
      <c r="A12571" s="6" t="s">
        <v>6735</v>
      </c>
      <c r="B12571" s="7">
        <f>HYPERLINK(Лист2!A12571,Лист2!B12571)</f>
        <v>85004727</v>
      </c>
      <c r="C12571" s="6">
        <v>313181</v>
      </c>
    </row>
    <row r="12572" spans="1:3" ht="20.100000000000001" customHeight="1" x14ac:dyDescent="0.25">
      <c r="A12572" s="6" t="s">
        <v>6735</v>
      </c>
      <c r="B12572" s="7">
        <f>HYPERLINK(Лист2!A12572,Лист2!B12572)</f>
        <v>85804035</v>
      </c>
      <c r="C12572" s="6">
        <v>372244</v>
      </c>
    </row>
    <row r="12573" spans="1:3" ht="20.100000000000001" customHeight="1" x14ac:dyDescent="0.25">
      <c r="A12573" s="6" t="s">
        <v>6735</v>
      </c>
      <c r="B12573" s="7">
        <f>HYPERLINK(Лист2!A12573,Лист2!B12573)</f>
        <v>85804036</v>
      </c>
      <c r="C12573" s="6">
        <v>172253</v>
      </c>
    </row>
    <row r="12574" spans="1:3" ht="20.100000000000001" customHeight="1" x14ac:dyDescent="0.25">
      <c r="A12574" s="6" t="s">
        <v>6735</v>
      </c>
      <c r="B12574" s="7">
        <f>HYPERLINK(Лист2!A12574,Лист2!B12574)</f>
        <v>85826230</v>
      </c>
      <c r="C12574" s="6">
        <v>1485268</v>
      </c>
    </row>
    <row r="12575" spans="1:3" ht="20.100000000000001" customHeight="1" x14ac:dyDescent="0.25">
      <c r="A12575" s="6" t="s">
        <v>6735</v>
      </c>
      <c r="B12575" s="7">
        <f>HYPERLINK(Лист2!A12575,Лист2!B12575)</f>
        <v>86001157</v>
      </c>
      <c r="C12575" s="6">
        <v>1385254</v>
      </c>
    </row>
    <row r="12576" spans="1:3" ht="20.100000000000001" customHeight="1" x14ac:dyDescent="0.25">
      <c r="A12576" s="6" t="s">
        <v>6735</v>
      </c>
      <c r="B12576" s="7">
        <f>HYPERLINK(Лист2!A12576,Лист2!B12576)</f>
        <v>86011009</v>
      </c>
      <c r="C12576" s="6">
        <v>285372</v>
      </c>
    </row>
    <row r="12577" spans="1:3" ht="20.100000000000001" customHeight="1" x14ac:dyDescent="0.25">
      <c r="A12577" s="6" t="s">
        <v>6735</v>
      </c>
      <c r="B12577" s="7">
        <f>HYPERLINK(Лист2!A12577,Лист2!B12577)</f>
        <v>86013676</v>
      </c>
      <c r="C12577" s="6">
        <v>1472227</v>
      </c>
    </row>
    <row r="12578" spans="1:3" ht="20.100000000000001" customHeight="1" x14ac:dyDescent="0.25">
      <c r="A12578" s="6" t="s">
        <v>6735</v>
      </c>
      <c r="B12578" s="7">
        <f>HYPERLINK(Лист2!A12578,Лист2!B12578)</f>
        <v>86013678</v>
      </c>
      <c r="C12578" s="6">
        <v>1485350</v>
      </c>
    </row>
    <row r="12579" spans="1:3" ht="20.100000000000001" customHeight="1" x14ac:dyDescent="0.25">
      <c r="A12579" s="6" t="s">
        <v>6735</v>
      </c>
      <c r="B12579" s="7">
        <f>HYPERLINK(Лист2!A12579,Лист2!B12579)</f>
        <v>86502470</v>
      </c>
      <c r="C12579" s="6">
        <v>302124</v>
      </c>
    </row>
    <row r="12580" spans="1:3" ht="20.100000000000001" customHeight="1" x14ac:dyDescent="0.25">
      <c r="A12580" s="6" t="s">
        <v>6735</v>
      </c>
      <c r="B12580" s="7">
        <f>HYPERLINK(Лист2!A12580,Лист2!B12580)</f>
        <v>86502858</v>
      </c>
      <c r="C12580" s="6">
        <v>1184350</v>
      </c>
    </row>
    <row r="12581" spans="1:3" ht="20.100000000000001" customHeight="1" x14ac:dyDescent="0.25">
      <c r="A12581" s="6" t="s">
        <v>6735</v>
      </c>
      <c r="B12581" s="7">
        <f>HYPERLINK(Лист2!A12581,Лист2!B12581)</f>
        <v>86503087</v>
      </c>
      <c r="C12581" s="6">
        <v>303370</v>
      </c>
    </row>
    <row r="12582" spans="1:3" ht="20.100000000000001" customHeight="1" x14ac:dyDescent="0.25">
      <c r="A12582" s="6" t="s">
        <v>6735</v>
      </c>
      <c r="B12582" s="7">
        <f>HYPERLINK(Лист2!A12582,Лист2!B12582)</f>
        <v>86508838</v>
      </c>
      <c r="C12582" s="6">
        <v>1425191</v>
      </c>
    </row>
    <row r="12583" spans="1:3" ht="20.100000000000001" customHeight="1" x14ac:dyDescent="0.25">
      <c r="A12583" s="6" t="s">
        <v>6735</v>
      </c>
      <c r="B12583" s="7">
        <f>HYPERLINK(Лист2!A12583,Лист2!B12583)</f>
        <v>86513664</v>
      </c>
      <c r="C12583" s="6">
        <v>285301</v>
      </c>
    </row>
    <row r="12584" spans="1:3" ht="20.100000000000001" customHeight="1" x14ac:dyDescent="0.25">
      <c r="A12584" s="6" t="s">
        <v>6735</v>
      </c>
      <c r="B12584" s="7">
        <f>HYPERLINK(Лист2!A12584,Лист2!B12584)</f>
        <v>86514163</v>
      </c>
      <c r="C12584" s="6">
        <v>357433</v>
      </c>
    </row>
    <row r="12585" spans="1:3" ht="20.100000000000001" customHeight="1" x14ac:dyDescent="0.25">
      <c r="A12585" s="6" t="s">
        <v>6735</v>
      </c>
      <c r="B12585" s="7">
        <f>HYPERLINK(Лист2!A12585,Лист2!B12585)</f>
        <v>86514256</v>
      </c>
      <c r="C12585" s="6">
        <v>302224</v>
      </c>
    </row>
    <row r="12586" spans="1:3" ht="20.100000000000001" customHeight="1" x14ac:dyDescent="0.25">
      <c r="A12586" s="6" t="s">
        <v>6735</v>
      </c>
      <c r="B12586" s="7">
        <f>HYPERLINK(Лист2!A12586,Лист2!B12586)</f>
        <v>86514496</v>
      </c>
      <c r="C12586" s="6">
        <v>702199</v>
      </c>
    </row>
    <row r="12587" spans="1:3" ht="20.100000000000001" customHeight="1" x14ac:dyDescent="0.25">
      <c r="A12587" s="6" t="s">
        <v>6735</v>
      </c>
      <c r="B12587" s="7">
        <f>HYPERLINK(Лист2!A12587,Лист2!B12587)</f>
        <v>86514497</v>
      </c>
      <c r="C12587" s="6">
        <v>1402217</v>
      </c>
    </row>
    <row r="12588" spans="1:3" ht="20.100000000000001" customHeight="1" x14ac:dyDescent="0.25">
      <c r="A12588" s="6" t="s">
        <v>6735</v>
      </c>
      <c r="B12588" s="7">
        <f>HYPERLINK(Лист2!A12588,Лист2!B12588)</f>
        <v>86514499</v>
      </c>
      <c r="C12588" s="6">
        <v>173223</v>
      </c>
    </row>
    <row r="12589" spans="1:3" ht="20.100000000000001" customHeight="1" x14ac:dyDescent="0.25">
      <c r="A12589" s="6" t="s">
        <v>6735</v>
      </c>
      <c r="B12589" s="7">
        <f>HYPERLINK(Лист2!A12589,Лист2!B12589)</f>
        <v>86514500</v>
      </c>
      <c r="C12589" s="6">
        <v>100053</v>
      </c>
    </row>
    <row r="12590" spans="1:3" ht="20.100000000000001" customHeight="1" x14ac:dyDescent="0.25">
      <c r="A12590" s="6" t="s">
        <v>6735</v>
      </c>
      <c r="B12590" s="7">
        <f>HYPERLINK(Лист2!A12590,Лист2!B12590)</f>
        <v>86514501</v>
      </c>
      <c r="C12590" s="6">
        <v>100083</v>
      </c>
    </row>
    <row r="12591" spans="1:3" ht="20.100000000000001" customHeight="1" x14ac:dyDescent="0.25">
      <c r="A12591" s="6" t="s">
        <v>6735</v>
      </c>
      <c r="B12591" s="7">
        <f>HYPERLINK(Лист2!A12591,Лист2!B12591)</f>
        <v>86514509</v>
      </c>
      <c r="C12591" s="6">
        <v>1900176</v>
      </c>
    </row>
    <row r="12592" spans="1:3" ht="20.100000000000001" customHeight="1" x14ac:dyDescent="0.25">
      <c r="A12592" s="6" t="s">
        <v>6735</v>
      </c>
      <c r="B12592" s="7">
        <f>HYPERLINK(Лист2!A12592,Лист2!B12592)</f>
        <v>86514511</v>
      </c>
      <c r="C12592" s="6">
        <v>300266</v>
      </c>
    </row>
    <row r="12593" spans="1:3" ht="20.100000000000001" customHeight="1" x14ac:dyDescent="0.25">
      <c r="A12593" s="6" t="s">
        <v>6735</v>
      </c>
      <c r="B12593" s="7">
        <f>HYPERLINK(Лист2!A12593,Лист2!B12593)</f>
        <v>86514514</v>
      </c>
      <c r="C12593" s="6">
        <v>172228</v>
      </c>
    </row>
    <row r="12594" spans="1:3" ht="20.100000000000001" customHeight="1" x14ac:dyDescent="0.25">
      <c r="A12594" s="6" t="s">
        <v>6735</v>
      </c>
      <c r="B12594" s="7">
        <f>HYPERLINK(Лист2!A12594,Лист2!B12594)</f>
        <v>86514515</v>
      </c>
      <c r="C12594" s="6">
        <v>2501076</v>
      </c>
    </row>
    <row r="12595" spans="1:3" ht="20.100000000000001" customHeight="1" x14ac:dyDescent="0.25">
      <c r="A12595" s="6" t="s">
        <v>6735</v>
      </c>
      <c r="B12595" s="7">
        <f>HYPERLINK(Лист2!A12595,Лист2!B12595)</f>
        <v>86514519</v>
      </c>
      <c r="C12595" s="6">
        <v>1901094</v>
      </c>
    </row>
    <row r="12596" spans="1:3" ht="20.100000000000001" customHeight="1" x14ac:dyDescent="0.25">
      <c r="A12596" s="6" t="s">
        <v>6735</v>
      </c>
      <c r="B12596" s="7">
        <f>HYPERLINK(Лист2!A12596,Лист2!B12596)</f>
        <v>86514520</v>
      </c>
      <c r="C12596" s="6">
        <v>1601120</v>
      </c>
    </row>
    <row r="12597" spans="1:3" ht="20.100000000000001" customHeight="1" x14ac:dyDescent="0.25">
      <c r="A12597" s="6" t="s">
        <v>6735</v>
      </c>
      <c r="B12597" s="7">
        <f>HYPERLINK(Лист2!A12597,Лист2!B12597)</f>
        <v>86514521</v>
      </c>
      <c r="C12597" s="6">
        <v>1901136</v>
      </c>
    </row>
    <row r="12598" spans="1:3" ht="20.100000000000001" customHeight="1" x14ac:dyDescent="0.25">
      <c r="A12598" s="6" t="s">
        <v>6735</v>
      </c>
      <c r="B12598" s="7">
        <f>HYPERLINK(Лист2!A12598,Лист2!B12598)</f>
        <v>86514523</v>
      </c>
      <c r="C12598" s="6">
        <v>1401145</v>
      </c>
    </row>
    <row r="12599" spans="1:3" ht="20.100000000000001" customHeight="1" x14ac:dyDescent="0.25">
      <c r="A12599" s="6" t="s">
        <v>6735</v>
      </c>
      <c r="B12599" s="7">
        <f>HYPERLINK(Лист2!A12599,Лист2!B12599)</f>
        <v>86514524</v>
      </c>
      <c r="C12599" s="6">
        <v>1601166</v>
      </c>
    </row>
    <row r="12600" spans="1:3" ht="20.100000000000001" customHeight="1" x14ac:dyDescent="0.25">
      <c r="A12600" s="6" t="s">
        <v>6735</v>
      </c>
      <c r="B12600" s="7">
        <f>HYPERLINK(Лист2!A12600,Лист2!B12600)</f>
        <v>86514525</v>
      </c>
      <c r="C12600" s="6">
        <v>101168</v>
      </c>
    </row>
    <row r="12601" spans="1:3" ht="20.100000000000001" customHeight="1" x14ac:dyDescent="0.25">
      <c r="A12601" s="6" t="s">
        <v>6735</v>
      </c>
      <c r="B12601" s="7">
        <f>HYPERLINK(Лист2!A12601,Лист2!B12601)</f>
        <v>86514526</v>
      </c>
      <c r="C12601" s="6">
        <v>301183</v>
      </c>
    </row>
    <row r="12602" spans="1:3" ht="20.100000000000001" customHeight="1" x14ac:dyDescent="0.25">
      <c r="A12602" s="6" t="s">
        <v>6735</v>
      </c>
      <c r="B12602" s="7">
        <f>HYPERLINK(Лист2!A12602,Лист2!B12602)</f>
        <v>86514527</v>
      </c>
      <c r="C12602" s="6">
        <v>101187</v>
      </c>
    </row>
    <row r="12603" spans="1:3" ht="20.100000000000001" customHeight="1" x14ac:dyDescent="0.25">
      <c r="A12603" s="6" t="s">
        <v>6735</v>
      </c>
      <c r="B12603" s="7">
        <f>HYPERLINK(Лист2!A12603,Лист2!B12603)</f>
        <v>86514528</v>
      </c>
      <c r="C12603" s="6">
        <v>1901196</v>
      </c>
    </row>
    <row r="12604" spans="1:3" ht="20.100000000000001" customHeight="1" x14ac:dyDescent="0.25">
      <c r="A12604" s="6" t="s">
        <v>6735</v>
      </c>
      <c r="B12604" s="7">
        <f>HYPERLINK(Лист2!A12604,Лист2!B12604)</f>
        <v>86514529</v>
      </c>
      <c r="C12604" s="6">
        <v>1401204</v>
      </c>
    </row>
    <row r="12605" spans="1:3" ht="20.100000000000001" customHeight="1" x14ac:dyDescent="0.25">
      <c r="A12605" s="6" t="s">
        <v>6735</v>
      </c>
      <c r="B12605" s="7">
        <f>HYPERLINK(Лист2!A12605,Лист2!B12605)</f>
        <v>86514530</v>
      </c>
      <c r="C12605" s="6">
        <v>1401208</v>
      </c>
    </row>
    <row r="12606" spans="1:3" ht="20.100000000000001" customHeight="1" x14ac:dyDescent="0.25">
      <c r="A12606" s="6" t="s">
        <v>6735</v>
      </c>
      <c r="B12606" s="7">
        <f>HYPERLINK(Лист2!A12606,Лист2!B12606)</f>
        <v>86514531</v>
      </c>
      <c r="C12606" s="6">
        <v>1401216</v>
      </c>
    </row>
    <row r="12607" spans="1:3" ht="20.100000000000001" customHeight="1" x14ac:dyDescent="0.25">
      <c r="A12607" s="6" t="s">
        <v>6735</v>
      </c>
      <c r="B12607" s="7">
        <f>HYPERLINK(Лист2!A12607,Лист2!B12607)</f>
        <v>86514532</v>
      </c>
      <c r="C12607" s="6">
        <v>2601233</v>
      </c>
    </row>
    <row r="12608" spans="1:3" ht="20.100000000000001" customHeight="1" x14ac:dyDescent="0.25">
      <c r="A12608" s="6" t="s">
        <v>6735</v>
      </c>
      <c r="B12608" s="7">
        <f>HYPERLINK(Лист2!A12608,Лист2!B12608)</f>
        <v>86514534</v>
      </c>
      <c r="C12608" s="6">
        <v>2023199</v>
      </c>
    </row>
    <row r="12609" spans="1:3" ht="20.100000000000001" customHeight="1" x14ac:dyDescent="0.25">
      <c r="A12609" s="6" t="s">
        <v>6735</v>
      </c>
      <c r="B12609" s="7">
        <f>HYPERLINK(Лист2!A12609,Лист2!B12609)</f>
        <v>86514598</v>
      </c>
      <c r="C12609" s="6">
        <v>172219</v>
      </c>
    </row>
    <row r="12610" spans="1:3" ht="20.100000000000001" customHeight="1" x14ac:dyDescent="0.25">
      <c r="A12610" s="6" t="s">
        <v>6735</v>
      </c>
      <c r="B12610" s="7">
        <f>HYPERLINK(Лист2!A12610,Лист2!B12610)</f>
        <v>86514599</v>
      </c>
      <c r="C12610" s="6">
        <v>272210</v>
      </c>
    </row>
    <row r="12611" spans="1:3" ht="20.100000000000001" customHeight="1" x14ac:dyDescent="0.25">
      <c r="A12611" s="6" t="s">
        <v>6735</v>
      </c>
      <c r="B12611" s="7">
        <f>HYPERLINK(Лист2!A12611,Лист2!B12611)</f>
        <v>86514600</v>
      </c>
      <c r="C12611" s="6">
        <v>173218</v>
      </c>
    </row>
    <row r="12612" spans="1:3" ht="20.100000000000001" customHeight="1" x14ac:dyDescent="0.25">
      <c r="A12612" s="6" t="s">
        <v>6735</v>
      </c>
      <c r="B12612" s="7">
        <f>HYPERLINK(Лист2!A12612,Лист2!B12612)</f>
        <v>86514601</v>
      </c>
      <c r="C12612" s="6">
        <v>173213</v>
      </c>
    </row>
    <row r="12613" spans="1:3" ht="20.100000000000001" customHeight="1" x14ac:dyDescent="0.25">
      <c r="A12613" s="6" t="s">
        <v>6735</v>
      </c>
      <c r="B12613" s="7">
        <f>HYPERLINK(Лист2!A12613,Лист2!B12613)</f>
        <v>86514602</v>
      </c>
      <c r="C12613" s="6">
        <v>173212</v>
      </c>
    </row>
    <row r="12614" spans="1:3" ht="20.100000000000001" customHeight="1" x14ac:dyDescent="0.25">
      <c r="A12614" s="6" t="s">
        <v>6735</v>
      </c>
      <c r="B12614" s="7">
        <f>HYPERLINK(Лист2!A12614,Лист2!B12614)</f>
        <v>86514603</v>
      </c>
      <c r="C12614" s="6">
        <v>173205</v>
      </c>
    </row>
    <row r="12615" spans="1:3" ht="20.100000000000001" customHeight="1" x14ac:dyDescent="0.25">
      <c r="A12615" s="6" t="s">
        <v>6735</v>
      </c>
      <c r="B12615" s="7">
        <f>HYPERLINK(Лист2!A12615,Лист2!B12615)</f>
        <v>86514604</v>
      </c>
      <c r="C12615" s="6">
        <v>173192</v>
      </c>
    </row>
    <row r="12616" spans="1:3" ht="20.100000000000001" customHeight="1" x14ac:dyDescent="0.25">
      <c r="A12616" s="6" t="s">
        <v>6735</v>
      </c>
      <c r="B12616" s="7">
        <f>HYPERLINK(Лист2!A12616,Лист2!B12616)</f>
        <v>86514605</v>
      </c>
      <c r="C12616" s="6">
        <v>173191</v>
      </c>
    </row>
    <row r="12617" spans="1:3" ht="20.100000000000001" customHeight="1" x14ac:dyDescent="0.25">
      <c r="A12617" s="6" t="s">
        <v>6735</v>
      </c>
      <c r="B12617" s="7">
        <f>HYPERLINK(Лист2!A12617,Лист2!B12617)</f>
        <v>86514606</v>
      </c>
      <c r="C12617" s="6">
        <v>384324</v>
      </c>
    </row>
    <row r="12618" spans="1:3" ht="20.100000000000001" customHeight="1" x14ac:dyDescent="0.25">
      <c r="A12618" s="6" t="s">
        <v>6735</v>
      </c>
      <c r="B12618" s="7">
        <f>HYPERLINK(Лист2!A12618,Лист2!B12618)</f>
        <v>86514607</v>
      </c>
      <c r="C12618" s="6">
        <v>2484242</v>
      </c>
    </row>
    <row r="12619" spans="1:3" ht="20.100000000000001" customHeight="1" x14ac:dyDescent="0.25">
      <c r="A12619" s="6" t="s">
        <v>6735</v>
      </c>
      <c r="B12619" s="7">
        <f>HYPERLINK(Лист2!A12619,Лист2!B12619)</f>
        <v>86514608</v>
      </c>
      <c r="C12619" s="6">
        <v>1472236</v>
      </c>
    </row>
    <row r="12620" spans="1:3" ht="20.100000000000001" customHeight="1" x14ac:dyDescent="0.25">
      <c r="A12620" s="6" t="s">
        <v>6735</v>
      </c>
      <c r="B12620" s="7">
        <f>HYPERLINK(Лист2!A12620,Лист2!B12620)</f>
        <v>86514609</v>
      </c>
      <c r="C12620" s="6">
        <v>1472236</v>
      </c>
    </row>
    <row r="12621" spans="1:3" ht="20.100000000000001" customHeight="1" x14ac:dyDescent="0.25">
      <c r="A12621" s="6" t="s">
        <v>6735</v>
      </c>
      <c r="B12621" s="7">
        <f>HYPERLINK(Лист2!A12621,Лист2!B12621)</f>
        <v>86514610</v>
      </c>
      <c r="C12621" s="6">
        <v>373225</v>
      </c>
    </row>
    <row r="12622" spans="1:3" ht="20.100000000000001" customHeight="1" x14ac:dyDescent="0.25">
      <c r="A12622" s="6" t="s">
        <v>6735</v>
      </c>
      <c r="B12622" s="7">
        <f>HYPERLINK(Лист2!A12622,Лист2!B12622)</f>
        <v>86514611</v>
      </c>
      <c r="C12622" s="6">
        <v>172221</v>
      </c>
    </row>
    <row r="12623" spans="1:3" ht="20.100000000000001" customHeight="1" x14ac:dyDescent="0.25">
      <c r="A12623" s="6" t="s">
        <v>6735</v>
      </c>
      <c r="B12623" s="7">
        <f>HYPERLINK(Лист2!A12623,Лист2!B12623)</f>
        <v>86514612</v>
      </c>
      <c r="C12623" s="6">
        <v>172220</v>
      </c>
    </row>
    <row r="12624" spans="1:3" ht="20.100000000000001" customHeight="1" x14ac:dyDescent="0.25">
      <c r="A12624" s="6" t="s">
        <v>6735</v>
      </c>
      <c r="B12624" s="7">
        <f>HYPERLINK(Лист2!A12624,Лист2!B12624)</f>
        <v>86514613</v>
      </c>
      <c r="C12624" s="6">
        <v>172217</v>
      </c>
    </row>
    <row r="12625" spans="1:3" ht="20.100000000000001" customHeight="1" x14ac:dyDescent="0.25">
      <c r="A12625" s="6" t="s">
        <v>6735</v>
      </c>
      <c r="B12625" s="7">
        <f>HYPERLINK(Лист2!A12625,Лист2!B12625)</f>
        <v>86514614</v>
      </c>
      <c r="C12625" s="6">
        <v>373201</v>
      </c>
    </row>
    <row r="12626" spans="1:3" ht="20.100000000000001" customHeight="1" x14ac:dyDescent="0.25">
      <c r="A12626" s="6" t="s">
        <v>6735</v>
      </c>
      <c r="B12626" s="7">
        <f>HYPERLINK(Лист2!A12626,Лист2!B12626)</f>
        <v>86514615</v>
      </c>
      <c r="C12626" s="6">
        <v>172195</v>
      </c>
    </row>
    <row r="12627" spans="1:3" ht="20.100000000000001" customHeight="1" x14ac:dyDescent="0.25">
      <c r="A12627" s="6" t="s">
        <v>6735</v>
      </c>
      <c r="B12627" s="7">
        <f>HYPERLINK(Лист2!A12627,Лист2!B12627)</f>
        <v>86514616</v>
      </c>
      <c r="C12627" s="6">
        <v>372193</v>
      </c>
    </row>
    <row r="12628" spans="1:3" ht="20.100000000000001" customHeight="1" x14ac:dyDescent="0.25">
      <c r="A12628" s="6" t="s">
        <v>6735</v>
      </c>
      <c r="B12628" s="7">
        <f>HYPERLINK(Лист2!A12628,Лист2!B12628)</f>
        <v>86514617</v>
      </c>
      <c r="C12628" s="6">
        <v>1472238</v>
      </c>
    </row>
    <row r="12629" spans="1:3" ht="20.100000000000001" customHeight="1" x14ac:dyDescent="0.25">
      <c r="A12629" s="6" t="s">
        <v>6735</v>
      </c>
      <c r="B12629" s="7">
        <f>HYPERLINK(Лист2!A12629,Лист2!B12629)</f>
        <v>86514618</v>
      </c>
      <c r="C12629" s="6">
        <v>1472238</v>
      </c>
    </row>
    <row r="12630" spans="1:3" ht="20.100000000000001" customHeight="1" x14ac:dyDescent="0.25">
      <c r="A12630" s="6" t="s">
        <v>6735</v>
      </c>
      <c r="B12630" s="7">
        <f>HYPERLINK(Лист2!A12630,Лист2!B12630)</f>
        <v>86514621</v>
      </c>
      <c r="C12630" s="6">
        <v>272218</v>
      </c>
    </row>
    <row r="12631" spans="1:3" ht="20.100000000000001" customHeight="1" x14ac:dyDescent="0.25">
      <c r="A12631" s="6" t="s">
        <v>6735</v>
      </c>
      <c r="B12631" s="7">
        <f>HYPERLINK(Лист2!A12631,Лист2!B12631)</f>
        <v>86514622</v>
      </c>
      <c r="C12631" s="6">
        <v>272218</v>
      </c>
    </row>
    <row r="12632" spans="1:3" ht="20.100000000000001" customHeight="1" x14ac:dyDescent="0.25">
      <c r="A12632" s="6" t="s">
        <v>6735</v>
      </c>
      <c r="B12632" s="7">
        <f>HYPERLINK(Лист2!A12632,Лист2!B12632)</f>
        <v>86514623</v>
      </c>
      <c r="C12632" s="6">
        <v>173208</v>
      </c>
    </row>
    <row r="12633" spans="1:3" ht="20.100000000000001" customHeight="1" x14ac:dyDescent="0.25">
      <c r="A12633" s="6" t="s">
        <v>6735</v>
      </c>
      <c r="B12633" s="7">
        <f>HYPERLINK(Лист2!A12633,Лист2!B12633)</f>
        <v>86514625</v>
      </c>
      <c r="C12633" s="6">
        <v>173207</v>
      </c>
    </row>
    <row r="12634" spans="1:3" ht="20.100000000000001" customHeight="1" x14ac:dyDescent="0.25">
      <c r="A12634" s="6" t="s">
        <v>6735</v>
      </c>
      <c r="B12634" s="7">
        <f>HYPERLINK(Лист2!A12634,Лист2!B12634)</f>
        <v>86514627</v>
      </c>
      <c r="C12634" s="6">
        <v>173227</v>
      </c>
    </row>
    <row r="12635" spans="1:3" ht="20.100000000000001" customHeight="1" x14ac:dyDescent="0.25">
      <c r="A12635" s="6" t="s">
        <v>6735</v>
      </c>
      <c r="B12635" s="7">
        <f>HYPERLINK(Лист2!A12635,Лист2!B12635)</f>
        <v>86514629</v>
      </c>
      <c r="C12635" s="6">
        <v>172208</v>
      </c>
    </row>
    <row r="12636" spans="1:3" ht="20.100000000000001" customHeight="1" x14ac:dyDescent="0.25">
      <c r="A12636" s="6" t="s">
        <v>6735</v>
      </c>
      <c r="B12636" s="7">
        <f>HYPERLINK(Лист2!A12636,Лист2!B12636)</f>
        <v>86514631</v>
      </c>
      <c r="C12636" s="6">
        <v>372223</v>
      </c>
    </row>
    <row r="12637" spans="1:3" ht="20.100000000000001" customHeight="1" x14ac:dyDescent="0.25">
      <c r="A12637" s="6" t="s">
        <v>6735</v>
      </c>
      <c r="B12637" s="7">
        <f>HYPERLINK(Лист2!A12637,Лист2!B12637)</f>
        <v>86514637</v>
      </c>
      <c r="C12637" s="6">
        <v>372245</v>
      </c>
    </row>
    <row r="12638" spans="1:3" ht="20.100000000000001" customHeight="1" x14ac:dyDescent="0.25">
      <c r="A12638" s="6" t="s">
        <v>6735</v>
      </c>
      <c r="B12638" s="7">
        <f>HYPERLINK(Лист2!A12638,Лист2!B12638)</f>
        <v>86514639</v>
      </c>
      <c r="C12638" s="6">
        <v>372245</v>
      </c>
    </row>
    <row r="12639" spans="1:3" ht="20.100000000000001" customHeight="1" x14ac:dyDescent="0.25">
      <c r="A12639" s="6" t="s">
        <v>6735</v>
      </c>
      <c r="B12639" s="7">
        <f>HYPERLINK(Лист2!A12639,Лист2!B12639)</f>
        <v>86514640</v>
      </c>
      <c r="C12639" s="6">
        <v>372245</v>
      </c>
    </row>
    <row r="12640" spans="1:3" ht="20.100000000000001" customHeight="1" x14ac:dyDescent="0.25">
      <c r="A12640" s="6" t="s">
        <v>6735</v>
      </c>
      <c r="B12640" s="7">
        <f>HYPERLINK(Лист2!A12640,Лист2!B12640)</f>
        <v>86514641</v>
      </c>
      <c r="C12640" s="6">
        <v>173220</v>
      </c>
    </row>
    <row r="12641" spans="1:3" ht="20.100000000000001" customHeight="1" x14ac:dyDescent="0.25">
      <c r="A12641" s="6" t="s">
        <v>6735</v>
      </c>
      <c r="B12641" s="7">
        <f>HYPERLINK(Лист2!A12641,Лист2!B12641)</f>
        <v>86514642</v>
      </c>
      <c r="C12641" s="6">
        <v>172216</v>
      </c>
    </row>
    <row r="12642" spans="1:3" ht="20.100000000000001" customHeight="1" x14ac:dyDescent="0.25">
      <c r="A12642" s="6" t="s">
        <v>6735</v>
      </c>
      <c r="B12642" s="7">
        <f>HYPERLINK(Лист2!A12642,Лист2!B12642)</f>
        <v>86514988</v>
      </c>
      <c r="C12642" s="6">
        <v>1400087</v>
      </c>
    </row>
    <row r="12643" spans="1:3" ht="20.100000000000001" customHeight="1" x14ac:dyDescent="0.25">
      <c r="A12643" s="6" t="s">
        <v>6735</v>
      </c>
      <c r="B12643" s="7">
        <f>HYPERLINK(Лист2!A12643,Лист2!B12643)</f>
        <v>86516699</v>
      </c>
      <c r="C12643" s="6">
        <v>342161</v>
      </c>
    </row>
    <row r="12644" spans="1:3" ht="20.100000000000001" customHeight="1" x14ac:dyDescent="0.25">
      <c r="A12644" s="6" t="s">
        <v>6735</v>
      </c>
      <c r="B12644" s="7">
        <f>HYPERLINK(Лист2!A12644,Лист2!B12644)</f>
        <v>86516733</v>
      </c>
      <c r="C12644" s="6">
        <v>172219</v>
      </c>
    </row>
    <row r="12645" spans="1:3" ht="20.100000000000001" customHeight="1" x14ac:dyDescent="0.25">
      <c r="A12645" s="6" t="s">
        <v>6735</v>
      </c>
      <c r="B12645" s="7">
        <f>HYPERLINK(Лист2!A12645,Лист2!B12645)</f>
        <v>86517673</v>
      </c>
      <c r="C12645" s="6">
        <v>325361</v>
      </c>
    </row>
    <row r="12646" spans="1:3" ht="20.100000000000001" customHeight="1" x14ac:dyDescent="0.25">
      <c r="A12646" s="6" t="s">
        <v>6735</v>
      </c>
      <c r="B12646" s="7">
        <f>HYPERLINK(Лист2!A12646,Лист2!B12646)</f>
        <v>86517678</v>
      </c>
      <c r="C12646" s="6">
        <v>100184</v>
      </c>
    </row>
    <row r="12647" spans="1:3" ht="20.100000000000001" customHeight="1" x14ac:dyDescent="0.25">
      <c r="A12647" s="6" t="s">
        <v>6735</v>
      </c>
      <c r="B12647" s="7">
        <f>HYPERLINK(Лист2!A12647,Лист2!B12647)</f>
        <v>86517679</v>
      </c>
      <c r="C12647" s="6">
        <v>101172</v>
      </c>
    </row>
    <row r="12648" spans="1:3" ht="20.100000000000001" customHeight="1" x14ac:dyDescent="0.25">
      <c r="A12648" s="6" t="s">
        <v>6735</v>
      </c>
      <c r="B12648" s="7">
        <f>HYPERLINK(Лист2!A12648,Лист2!B12648)</f>
        <v>86517680</v>
      </c>
      <c r="C12648" s="6">
        <v>1224272</v>
      </c>
    </row>
    <row r="12649" spans="1:3" ht="20.100000000000001" customHeight="1" x14ac:dyDescent="0.25">
      <c r="A12649" s="6" t="s">
        <v>6735</v>
      </c>
      <c r="B12649" s="7">
        <f>HYPERLINK(Лист2!A12649,Лист2!B12649)</f>
        <v>86517751</v>
      </c>
      <c r="C12649" s="6">
        <v>1425257</v>
      </c>
    </row>
    <row r="12650" spans="1:3" ht="20.100000000000001" customHeight="1" x14ac:dyDescent="0.25">
      <c r="A12650" s="6" t="s">
        <v>6735</v>
      </c>
      <c r="B12650" s="7">
        <f>HYPERLINK(Лист2!A12650,Лист2!B12650)</f>
        <v>86517907</v>
      </c>
      <c r="C12650" s="6">
        <v>1401275</v>
      </c>
    </row>
    <row r="12651" spans="1:3" ht="20.100000000000001" customHeight="1" x14ac:dyDescent="0.25">
      <c r="A12651" s="6" t="s">
        <v>6735</v>
      </c>
      <c r="B12651" s="7">
        <f>HYPERLINK(Лист2!A12651,Лист2!B12651)</f>
        <v>86517908</v>
      </c>
      <c r="C12651" s="6">
        <v>2001162</v>
      </c>
    </row>
    <row r="12652" spans="1:3" ht="20.100000000000001" customHeight="1" x14ac:dyDescent="0.25">
      <c r="A12652" s="6" t="s">
        <v>6735</v>
      </c>
      <c r="B12652" s="7">
        <f>HYPERLINK(Лист2!A12652,Лист2!B12652)</f>
        <v>86517911</v>
      </c>
      <c r="C12652" s="6">
        <v>714187</v>
      </c>
    </row>
    <row r="12653" spans="1:3" ht="20.100000000000001" customHeight="1" x14ac:dyDescent="0.25">
      <c r="A12653" s="6" t="s">
        <v>6735</v>
      </c>
      <c r="B12653" s="7">
        <f>HYPERLINK(Лист2!A12653,Лист2!B12653)</f>
        <v>86517912</v>
      </c>
      <c r="C12653" s="6">
        <v>102276</v>
      </c>
    </row>
    <row r="12654" spans="1:3" ht="20.100000000000001" customHeight="1" x14ac:dyDescent="0.25">
      <c r="A12654" s="6" t="s">
        <v>6735</v>
      </c>
      <c r="B12654" s="7">
        <f>HYPERLINK(Лист2!A12654,Лист2!B12654)</f>
        <v>86517915</v>
      </c>
      <c r="C12654" s="6">
        <v>302220</v>
      </c>
    </row>
    <row r="12655" spans="1:3" ht="20.100000000000001" customHeight="1" x14ac:dyDescent="0.25">
      <c r="A12655" s="6" t="s">
        <v>6735</v>
      </c>
      <c r="B12655" s="7">
        <f>HYPERLINK(Лист2!A12655,Лист2!B12655)</f>
        <v>86517925</v>
      </c>
      <c r="C12655" s="6">
        <v>172237</v>
      </c>
    </row>
    <row r="12656" spans="1:3" ht="20.100000000000001" customHeight="1" x14ac:dyDescent="0.25">
      <c r="A12656" s="6" t="s">
        <v>6735</v>
      </c>
      <c r="B12656" s="7">
        <f>HYPERLINK(Лист2!A12656,Лист2!B12656)</f>
        <v>86517926</v>
      </c>
      <c r="C12656" s="6">
        <v>2601077</v>
      </c>
    </row>
    <row r="12657" spans="1:3" ht="20.100000000000001" customHeight="1" x14ac:dyDescent="0.25">
      <c r="A12657" s="6" t="s">
        <v>6735</v>
      </c>
      <c r="B12657" s="7">
        <f>HYPERLINK(Лист2!A12657,Лист2!B12657)</f>
        <v>86517930</v>
      </c>
      <c r="C12657" s="6">
        <v>1901097</v>
      </c>
    </row>
    <row r="12658" spans="1:3" ht="20.100000000000001" customHeight="1" x14ac:dyDescent="0.25">
      <c r="A12658" s="6" t="s">
        <v>6735</v>
      </c>
      <c r="B12658" s="7">
        <f>HYPERLINK(Лист2!A12658,Лист2!B12658)</f>
        <v>86517931</v>
      </c>
      <c r="C12658" s="6">
        <v>1900151</v>
      </c>
    </row>
    <row r="12659" spans="1:3" ht="20.100000000000001" customHeight="1" x14ac:dyDescent="0.25">
      <c r="A12659" s="6" t="s">
        <v>6735</v>
      </c>
      <c r="B12659" s="7">
        <f>HYPERLINK(Лист2!A12659,Лист2!B12659)</f>
        <v>86517932</v>
      </c>
      <c r="C12659" s="6">
        <v>101242</v>
      </c>
    </row>
    <row r="12660" spans="1:3" ht="20.100000000000001" customHeight="1" x14ac:dyDescent="0.25">
      <c r="A12660" s="6" t="s">
        <v>6735</v>
      </c>
      <c r="B12660" s="7">
        <f>HYPERLINK(Лист2!A12660,Лист2!B12660)</f>
        <v>86517933</v>
      </c>
      <c r="C12660" s="6">
        <v>101230</v>
      </c>
    </row>
    <row r="12661" spans="1:3" ht="20.100000000000001" customHeight="1" x14ac:dyDescent="0.25">
      <c r="A12661" s="6" t="s">
        <v>6735</v>
      </c>
      <c r="B12661" s="7">
        <f>HYPERLINK(Лист2!A12661,Лист2!B12661)</f>
        <v>86517937</v>
      </c>
      <c r="C12661" s="6">
        <v>300170</v>
      </c>
    </row>
    <row r="12662" spans="1:3" ht="20.100000000000001" customHeight="1" x14ac:dyDescent="0.25">
      <c r="A12662" s="6" t="s">
        <v>6735</v>
      </c>
      <c r="B12662" s="7">
        <f>HYPERLINK(Лист2!A12662,Лист2!B12662)</f>
        <v>86517938</v>
      </c>
      <c r="C12662" s="6">
        <v>300137</v>
      </c>
    </row>
    <row r="12663" spans="1:3" ht="20.100000000000001" customHeight="1" x14ac:dyDescent="0.25">
      <c r="A12663" s="6" t="s">
        <v>6735</v>
      </c>
      <c r="B12663" s="7">
        <f>HYPERLINK(Лист2!A12663,Лист2!B12663)</f>
        <v>86517939</v>
      </c>
      <c r="C12663" s="6">
        <v>1900113</v>
      </c>
    </row>
    <row r="12664" spans="1:3" ht="20.100000000000001" customHeight="1" x14ac:dyDescent="0.25">
      <c r="A12664" s="6" t="s">
        <v>6735</v>
      </c>
      <c r="B12664" s="7">
        <f>HYPERLINK(Лист2!A12664,Лист2!B12664)</f>
        <v>86517943</v>
      </c>
      <c r="C12664" s="6">
        <v>1900196</v>
      </c>
    </row>
    <row r="12665" spans="1:3" ht="20.100000000000001" customHeight="1" x14ac:dyDescent="0.25">
      <c r="A12665" s="6" t="s">
        <v>6735</v>
      </c>
      <c r="B12665" s="7">
        <f>HYPERLINK(Лист2!A12665,Лист2!B12665)</f>
        <v>86517952</v>
      </c>
      <c r="C12665" s="6">
        <v>300260</v>
      </c>
    </row>
    <row r="12666" spans="1:3" ht="20.100000000000001" customHeight="1" x14ac:dyDescent="0.25">
      <c r="A12666" s="6" t="s">
        <v>6735</v>
      </c>
      <c r="B12666" s="7">
        <f>HYPERLINK(Лист2!A12666,Лист2!B12666)</f>
        <v>86518260</v>
      </c>
      <c r="C12666" s="6">
        <v>301211</v>
      </c>
    </row>
    <row r="12667" spans="1:3" ht="20.100000000000001" customHeight="1" x14ac:dyDescent="0.25">
      <c r="A12667" s="6" t="s">
        <v>6735</v>
      </c>
      <c r="B12667" s="7">
        <f>HYPERLINK(Лист2!A12667,Лист2!B12667)</f>
        <v>86518568</v>
      </c>
      <c r="C12667" s="6" t="s">
        <v>274</v>
      </c>
    </row>
    <row r="12668" spans="1:3" ht="20.100000000000001" customHeight="1" x14ac:dyDescent="0.25">
      <c r="A12668" s="6" t="s">
        <v>6735</v>
      </c>
      <c r="B12668" s="7">
        <f>HYPERLINK(Лист2!A12668,Лист2!B12668)</f>
        <v>86518569</v>
      </c>
      <c r="C12668" s="6">
        <v>351272</v>
      </c>
    </row>
    <row r="12669" spans="1:3" ht="20.100000000000001" customHeight="1" x14ac:dyDescent="0.25">
      <c r="A12669" s="6" t="s">
        <v>6735</v>
      </c>
      <c r="B12669" s="7">
        <f>HYPERLINK(Лист2!A12669,Лист2!B12669)</f>
        <v>86518570</v>
      </c>
      <c r="C12669" s="6">
        <v>213197</v>
      </c>
    </row>
    <row r="12670" spans="1:3" ht="20.100000000000001" customHeight="1" x14ac:dyDescent="0.25">
      <c r="A12670" s="6" t="s">
        <v>6735</v>
      </c>
      <c r="B12670" s="7">
        <f>HYPERLINK(Лист2!A12670,Лист2!B12670)</f>
        <v>86518571</v>
      </c>
      <c r="C12670" s="6">
        <v>1513207</v>
      </c>
    </row>
    <row r="12671" spans="1:3" ht="20.100000000000001" customHeight="1" x14ac:dyDescent="0.25">
      <c r="A12671" s="6" t="s">
        <v>6735</v>
      </c>
      <c r="B12671" s="7">
        <f>HYPERLINK(Лист2!A12671,Лист2!B12671)</f>
        <v>86518659</v>
      </c>
      <c r="C12671" s="6" t="s">
        <v>274</v>
      </c>
    </row>
    <row r="12672" spans="1:3" ht="20.100000000000001" customHeight="1" x14ac:dyDescent="0.25">
      <c r="A12672" s="6" t="s">
        <v>6735</v>
      </c>
      <c r="B12672" s="7">
        <f>HYPERLINK(Лист2!A12672,Лист2!B12672)</f>
        <v>86518897</v>
      </c>
      <c r="C12672" s="6">
        <v>372268</v>
      </c>
    </row>
    <row r="12673" spans="1:3" ht="20.100000000000001" customHeight="1" x14ac:dyDescent="0.25">
      <c r="A12673" s="6" t="s">
        <v>6735</v>
      </c>
      <c r="B12673" s="7">
        <f>HYPERLINK(Лист2!A12673,Лист2!B12673)</f>
        <v>86518898</v>
      </c>
      <c r="C12673" s="6">
        <v>1699317</v>
      </c>
    </row>
    <row r="12674" spans="1:3" ht="20.100000000000001" customHeight="1" x14ac:dyDescent="0.25">
      <c r="A12674" s="6" t="s">
        <v>6735</v>
      </c>
      <c r="B12674" s="7">
        <f>HYPERLINK(Лист2!A12674,Лист2!B12674)</f>
        <v>86518899</v>
      </c>
      <c r="C12674" s="6">
        <v>372262</v>
      </c>
    </row>
    <row r="12675" spans="1:3" ht="20.100000000000001" customHeight="1" x14ac:dyDescent="0.25">
      <c r="A12675" s="6" t="s">
        <v>6735</v>
      </c>
      <c r="B12675" s="7">
        <f>HYPERLINK(Лист2!A12675,Лист2!B12675)</f>
        <v>86518900</v>
      </c>
      <c r="C12675" s="6">
        <v>372260</v>
      </c>
    </row>
    <row r="12676" spans="1:3" ht="20.100000000000001" customHeight="1" x14ac:dyDescent="0.25">
      <c r="A12676" s="6" t="s">
        <v>6735</v>
      </c>
      <c r="B12676" s="7">
        <f>HYPERLINK(Лист2!A12676,Лист2!B12676)</f>
        <v>86518902</v>
      </c>
      <c r="C12676" s="6">
        <v>372204</v>
      </c>
    </row>
    <row r="12677" spans="1:3" ht="20.100000000000001" customHeight="1" x14ac:dyDescent="0.25">
      <c r="A12677" s="6" t="s">
        <v>6735</v>
      </c>
      <c r="B12677" s="7">
        <f>HYPERLINK(Лист2!A12677,Лист2!B12677)</f>
        <v>86518903</v>
      </c>
      <c r="C12677" s="6">
        <v>172188</v>
      </c>
    </row>
    <row r="12678" spans="1:3" ht="20.100000000000001" customHeight="1" x14ac:dyDescent="0.25">
      <c r="A12678" s="6" t="s">
        <v>6735</v>
      </c>
      <c r="B12678" s="7">
        <f>HYPERLINK(Лист2!A12678,Лист2!B12678)</f>
        <v>86518907</v>
      </c>
      <c r="C12678" s="6">
        <v>173245</v>
      </c>
    </row>
    <row r="12679" spans="1:3" ht="20.100000000000001" customHeight="1" x14ac:dyDescent="0.25">
      <c r="A12679" s="6" t="s">
        <v>6735</v>
      </c>
      <c r="B12679" s="7">
        <f>HYPERLINK(Лист2!A12679,Лист2!B12679)</f>
        <v>86518908</v>
      </c>
      <c r="C12679" s="6">
        <v>342140</v>
      </c>
    </row>
    <row r="12680" spans="1:3" ht="20.100000000000001" customHeight="1" x14ac:dyDescent="0.25">
      <c r="A12680" s="6" t="s">
        <v>6735</v>
      </c>
      <c r="B12680" s="7">
        <f>HYPERLINK(Лист2!A12680,Лист2!B12680)</f>
        <v>86518909</v>
      </c>
      <c r="C12680" s="6">
        <v>372231</v>
      </c>
    </row>
    <row r="12681" spans="1:3" ht="20.100000000000001" customHeight="1" x14ac:dyDescent="0.25">
      <c r="A12681" s="6" t="s">
        <v>6735</v>
      </c>
      <c r="B12681" s="7">
        <f>HYPERLINK(Лист2!A12681,Лист2!B12681)</f>
        <v>86518910</v>
      </c>
      <c r="C12681" s="6">
        <v>1423144</v>
      </c>
    </row>
    <row r="12682" spans="1:3" ht="20.100000000000001" customHeight="1" x14ac:dyDescent="0.25">
      <c r="A12682" s="6" t="s">
        <v>6735</v>
      </c>
      <c r="B12682" s="7">
        <f>HYPERLINK(Лист2!A12682,Лист2!B12682)</f>
        <v>86518919</v>
      </c>
      <c r="C12682" s="6">
        <v>173183</v>
      </c>
    </row>
    <row r="12683" spans="1:3" ht="20.100000000000001" customHeight="1" x14ac:dyDescent="0.25">
      <c r="A12683" s="6" t="s">
        <v>6735</v>
      </c>
      <c r="B12683" s="7">
        <f>HYPERLINK(Лист2!A12683,Лист2!B12683)</f>
        <v>86518938</v>
      </c>
      <c r="C12683" s="6">
        <v>173231</v>
      </c>
    </row>
    <row r="12684" spans="1:3" ht="20.100000000000001" customHeight="1" x14ac:dyDescent="0.25">
      <c r="A12684" s="6" t="s">
        <v>6735</v>
      </c>
      <c r="B12684" s="7">
        <f>HYPERLINK(Лист2!A12684,Лист2!B12684)</f>
        <v>86518943</v>
      </c>
      <c r="C12684" s="6">
        <v>1900095</v>
      </c>
    </row>
    <row r="12685" spans="1:3" ht="20.100000000000001" customHeight="1" x14ac:dyDescent="0.25">
      <c r="A12685" s="6" t="s">
        <v>6735</v>
      </c>
      <c r="B12685" s="7">
        <f>HYPERLINK(Лист2!A12685,Лист2!B12685)</f>
        <v>86518944</v>
      </c>
      <c r="C12685" s="6">
        <v>1400115</v>
      </c>
    </row>
    <row r="12686" spans="1:3" ht="20.100000000000001" customHeight="1" x14ac:dyDescent="0.25">
      <c r="A12686" s="6" t="s">
        <v>6735</v>
      </c>
      <c r="B12686" s="7">
        <f>HYPERLINK(Лист2!A12686,Лист2!B12686)</f>
        <v>86519303</v>
      </c>
      <c r="C12686" s="6">
        <v>1423319</v>
      </c>
    </row>
    <row r="12687" spans="1:3" ht="20.100000000000001" customHeight="1" x14ac:dyDescent="0.25">
      <c r="A12687" s="6" t="s">
        <v>6735</v>
      </c>
      <c r="B12687" s="7">
        <f>HYPERLINK(Лист2!A12687,Лист2!B12687)</f>
        <v>86520042</v>
      </c>
      <c r="C12687" s="6">
        <v>1423198</v>
      </c>
    </row>
    <row r="12688" spans="1:3" ht="20.100000000000001" customHeight="1" x14ac:dyDescent="0.25">
      <c r="A12688" s="6" t="s">
        <v>6735</v>
      </c>
      <c r="B12688" s="7">
        <f>HYPERLINK(Лист2!A12688,Лист2!B12688)</f>
        <v>86520043</v>
      </c>
      <c r="C12688" s="6">
        <v>1423188</v>
      </c>
    </row>
    <row r="12689" spans="1:3" ht="20.100000000000001" customHeight="1" x14ac:dyDescent="0.25">
      <c r="A12689" s="6" t="s">
        <v>6735</v>
      </c>
      <c r="B12689" s="7">
        <f>HYPERLINK(Лист2!A12689,Лист2!B12689)</f>
        <v>86520126</v>
      </c>
      <c r="C12689" s="6">
        <v>702199</v>
      </c>
    </row>
    <row r="12690" spans="1:3" ht="20.100000000000001" customHeight="1" x14ac:dyDescent="0.25">
      <c r="A12690" s="6" t="s">
        <v>6735</v>
      </c>
      <c r="B12690" s="7">
        <f>HYPERLINK(Лист2!A12690,Лист2!B12690)</f>
        <v>86523096</v>
      </c>
      <c r="C12690" s="6">
        <v>1425257</v>
      </c>
    </row>
    <row r="12691" spans="1:3" ht="20.100000000000001" customHeight="1" x14ac:dyDescent="0.25">
      <c r="A12691" s="6" t="s">
        <v>6735</v>
      </c>
      <c r="B12691" s="7">
        <f>HYPERLINK(Лист2!A12691,Лист2!B12691)</f>
        <v>86528541</v>
      </c>
      <c r="C12691" s="6">
        <v>1402293</v>
      </c>
    </row>
    <row r="12692" spans="1:3" ht="20.100000000000001" customHeight="1" x14ac:dyDescent="0.25">
      <c r="A12692" s="6" t="s">
        <v>6735</v>
      </c>
      <c r="B12692" s="7">
        <f>HYPERLINK(Лист2!A12692,Лист2!B12692)</f>
        <v>86534422</v>
      </c>
      <c r="C12692" s="6">
        <v>1425229</v>
      </c>
    </row>
    <row r="12693" spans="1:3" ht="20.100000000000001" customHeight="1" x14ac:dyDescent="0.25">
      <c r="A12693" s="6" t="s">
        <v>6735</v>
      </c>
      <c r="B12693" s="7">
        <f>HYPERLINK(Лист2!A12693,Лист2!B12693)</f>
        <v>86537318</v>
      </c>
      <c r="C12693" s="6">
        <v>327416</v>
      </c>
    </row>
    <row r="12694" spans="1:3" ht="20.100000000000001" customHeight="1" x14ac:dyDescent="0.25">
      <c r="A12694" s="6" t="s">
        <v>6735</v>
      </c>
      <c r="B12694" s="7">
        <f>HYPERLINK(Лист2!A12694,Лист2!B12694)</f>
        <v>86537319</v>
      </c>
      <c r="C12694" s="6">
        <v>1925345</v>
      </c>
    </row>
    <row r="12695" spans="1:3" ht="20.100000000000001" customHeight="1" x14ac:dyDescent="0.25">
      <c r="A12695" s="6" t="s">
        <v>6735</v>
      </c>
      <c r="B12695" s="7">
        <f>HYPERLINK(Лист2!A12695,Лист2!B12695)</f>
        <v>86547070</v>
      </c>
      <c r="C12695" s="6">
        <v>323472</v>
      </c>
    </row>
    <row r="12696" spans="1:3" ht="20.100000000000001" customHeight="1" x14ac:dyDescent="0.25">
      <c r="A12696" s="6" t="s">
        <v>6735</v>
      </c>
      <c r="B12696" s="7">
        <f>HYPERLINK(Лист2!A12696,Лист2!B12696)</f>
        <v>86547809</v>
      </c>
      <c r="C12696" s="6">
        <v>1424475</v>
      </c>
    </row>
    <row r="12697" spans="1:3" ht="20.100000000000001" customHeight="1" x14ac:dyDescent="0.25">
      <c r="A12697" s="6" t="s">
        <v>6735</v>
      </c>
      <c r="B12697" s="7">
        <f>HYPERLINK(Лист2!A12697,Лист2!B12697)</f>
        <v>86549361</v>
      </c>
      <c r="C12697" s="6">
        <v>2625231</v>
      </c>
    </row>
    <row r="12698" spans="1:3" ht="20.100000000000001" customHeight="1" x14ac:dyDescent="0.25">
      <c r="A12698" s="6" t="s">
        <v>6735</v>
      </c>
      <c r="B12698" s="7">
        <f>HYPERLINK(Лист2!A12698,Лист2!B12698)</f>
        <v>86563175</v>
      </c>
      <c r="C12698" s="6">
        <v>351195</v>
      </c>
    </row>
    <row r="12699" spans="1:3" ht="20.100000000000001" customHeight="1" x14ac:dyDescent="0.25">
      <c r="A12699" s="6" t="s">
        <v>6735</v>
      </c>
      <c r="B12699" s="7">
        <f>HYPERLINK(Лист2!A12699,Лист2!B12699)</f>
        <v>86566286</v>
      </c>
      <c r="C12699" s="6">
        <v>1423267</v>
      </c>
    </row>
    <row r="12700" spans="1:3" ht="20.100000000000001" customHeight="1" x14ac:dyDescent="0.25">
      <c r="A12700" s="6" t="s">
        <v>6735</v>
      </c>
      <c r="B12700" s="7">
        <f>HYPERLINK(Лист2!A12700,Лист2!B12700)</f>
        <v>86566287</v>
      </c>
      <c r="C12700" s="6">
        <v>302258</v>
      </c>
    </row>
    <row r="12701" spans="1:3" ht="20.100000000000001" customHeight="1" x14ac:dyDescent="0.25">
      <c r="A12701" s="6" t="s">
        <v>6735</v>
      </c>
      <c r="B12701" s="7">
        <f>HYPERLINK(Лист2!A12701,Лист2!B12701)</f>
        <v>86566606</v>
      </c>
      <c r="C12701" s="6">
        <v>225286</v>
      </c>
    </row>
    <row r="12702" spans="1:3" ht="20.100000000000001" customHeight="1" x14ac:dyDescent="0.25">
      <c r="A12702" s="6" t="s">
        <v>6735</v>
      </c>
      <c r="B12702" s="7">
        <f>HYPERLINK(Лист2!A12702,Лист2!B12702)</f>
        <v>86566785</v>
      </c>
      <c r="C12702" s="6">
        <v>1423286</v>
      </c>
    </row>
    <row r="12703" spans="1:3" ht="20.100000000000001" customHeight="1" x14ac:dyDescent="0.25">
      <c r="A12703" s="6" t="s">
        <v>6735</v>
      </c>
      <c r="B12703" s="7">
        <f>HYPERLINK(Лист2!A12703,Лист2!B12703)</f>
        <v>86570558</v>
      </c>
      <c r="C12703" s="6">
        <v>285316</v>
      </c>
    </row>
    <row r="12704" spans="1:3" ht="20.100000000000001" customHeight="1" x14ac:dyDescent="0.25">
      <c r="A12704" s="6" t="s">
        <v>6735</v>
      </c>
      <c r="B12704" s="7">
        <f>HYPERLINK(Лист2!A12704,Лист2!B12704)</f>
        <v>86571938</v>
      </c>
      <c r="C12704" s="6">
        <v>327416</v>
      </c>
    </row>
    <row r="12705" spans="1:3" ht="20.100000000000001" customHeight="1" x14ac:dyDescent="0.25">
      <c r="A12705" s="6" t="s">
        <v>6735</v>
      </c>
      <c r="B12705" s="7">
        <f>HYPERLINK(Лист2!A12705,Лист2!B12705)</f>
        <v>86572020</v>
      </c>
      <c r="C12705" s="6">
        <v>223204</v>
      </c>
    </row>
    <row r="12706" spans="1:3" ht="20.100000000000001" customHeight="1" x14ac:dyDescent="0.25">
      <c r="A12706" s="6" t="s">
        <v>6735</v>
      </c>
      <c r="B12706" s="7">
        <f>HYPERLINK(Лист2!A12706,Лист2!B12706)</f>
        <v>86572021</v>
      </c>
      <c r="C12706" s="6">
        <v>1623311</v>
      </c>
    </row>
    <row r="12707" spans="1:3" ht="20.100000000000001" customHeight="1" x14ac:dyDescent="0.25">
      <c r="A12707" s="6" t="s">
        <v>6735</v>
      </c>
      <c r="B12707" s="7">
        <f>HYPERLINK(Лист2!A12707,Лист2!B12707)</f>
        <v>86572022</v>
      </c>
      <c r="C12707" s="6">
        <v>1401271</v>
      </c>
    </row>
    <row r="12708" spans="1:3" ht="20.100000000000001" customHeight="1" x14ac:dyDescent="0.25">
      <c r="A12708" s="6" t="s">
        <v>6735</v>
      </c>
      <c r="B12708" s="7">
        <f>HYPERLINK(Лист2!A12708,Лист2!B12708)</f>
        <v>86584741</v>
      </c>
      <c r="C12708" s="6">
        <v>323219</v>
      </c>
    </row>
    <row r="12709" spans="1:3" ht="20.100000000000001" customHeight="1" x14ac:dyDescent="0.25">
      <c r="A12709" s="6" t="s">
        <v>6735</v>
      </c>
      <c r="B12709" s="7">
        <f>HYPERLINK(Лист2!A12709,Лист2!B12709)</f>
        <v>86589482</v>
      </c>
      <c r="C12709" s="6">
        <v>325416</v>
      </c>
    </row>
    <row r="12710" spans="1:3" ht="20.100000000000001" customHeight="1" x14ac:dyDescent="0.25">
      <c r="A12710" s="6" t="s">
        <v>6735</v>
      </c>
      <c r="B12710" s="7">
        <f>HYPERLINK(Лист2!A12710,Лист2!B12710)</f>
        <v>86592734</v>
      </c>
      <c r="C12710" s="6">
        <v>751201</v>
      </c>
    </row>
    <row r="12711" spans="1:3" ht="20.100000000000001" customHeight="1" x14ac:dyDescent="0.25">
      <c r="A12711" s="6" t="s">
        <v>6735</v>
      </c>
      <c r="B12711" s="7">
        <f>HYPERLINK(Лист2!A12711,Лист2!B12711)</f>
        <v>86595191</v>
      </c>
      <c r="C12711" s="6">
        <v>301243</v>
      </c>
    </row>
    <row r="12712" spans="1:3" ht="20.100000000000001" customHeight="1" x14ac:dyDescent="0.25">
      <c r="A12712" s="6" t="s">
        <v>6735</v>
      </c>
      <c r="B12712" s="7">
        <f>HYPERLINK(Лист2!A12712,Лист2!B12712)</f>
        <v>86596143</v>
      </c>
      <c r="C12712" s="6">
        <v>351143</v>
      </c>
    </row>
    <row r="12713" spans="1:3" ht="20.100000000000001" customHeight="1" x14ac:dyDescent="0.25">
      <c r="A12713" s="6" t="s">
        <v>6735</v>
      </c>
      <c r="B12713" s="7">
        <f>HYPERLINK(Лист2!A12713,Лист2!B12713)</f>
        <v>86610860</v>
      </c>
      <c r="C12713" s="6">
        <v>1613266</v>
      </c>
    </row>
    <row r="12714" spans="1:3" ht="20.100000000000001" customHeight="1" x14ac:dyDescent="0.25">
      <c r="A12714" s="6" t="s">
        <v>6735</v>
      </c>
      <c r="B12714" s="7">
        <f>HYPERLINK(Лист2!A12714,Лист2!B12714)</f>
        <v>86615142</v>
      </c>
      <c r="C12714" s="6">
        <v>1423198</v>
      </c>
    </row>
    <row r="12715" spans="1:3" ht="20.100000000000001" customHeight="1" x14ac:dyDescent="0.25">
      <c r="A12715" s="6" t="s">
        <v>6735</v>
      </c>
      <c r="B12715" s="7">
        <f>HYPERLINK(Лист2!A12715,Лист2!B12715)</f>
        <v>86629764</v>
      </c>
      <c r="C12715" s="6">
        <v>2001162</v>
      </c>
    </row>
    <row r="12716" spans="1:3" ht="20.100000000000001" customHeight="1" x14ac:dyDescent="0.25">
      <c r="A12716" s="6" t="s">
        <v>6735</v>
      </c>
      <c r="B12716" s="7">
        <f>HYPERLINK(Лист2!A12716,Лист2!B12716)</f>
        <v>86729163</v>
      </c>
      <c r="C12716" s="6">
        <v>724325</v>
      </c>
    </row>
    <row r="12717" spans="1:3" ht="20.100000000000001" customHeight="1" x14ac:dyDescent="0.25">
      <c r="A12717" s="6" t="s">
        <v>6735</v>
      </c>
      <c r="B12717" s="7">
        <f>HYPERLINK(Лист2!A12717,Лист2!B12717)</f>
        <v>86976208</v>
      </c>
      <c r="C12717" s="6">
        <v>224247</v>
      </c>
    </row>
    <row r="12718" spans="1:3" ht="20.100000000000001" customHeight="1" x14ac:dyDescent="0.25">
      <c r="A12718" s="6" t="s">
        <v>6735</v>
      </c>
      <c r="B12718" s="7">
        <f>HYPERLINK(Лист2!A12718,Лист2!B12718)</f>
        <v>86980546</v>
      </c>
      <c r="C12718" s="6">
        <v>2002283</v>
      </c>
    </row>
    <row r="12719" spans="1:3" ht="20.100000000000001" customHeight="1" x14ac:dyDescent="0.25">
      <c r="A12719" s="6" t="s">
        <v>6735</v>
      </c>
      <c r="B12719" s="7">
        <f>HYPERLINK(Лист2!A12719,Лист2!B12719)</f>
        <v>86988710</v>
      </c>
      <c r="C12719" s="6">
        <v>1823248</v>
      </c>
    </row>
    <row r="12720" spans="1:3" ht="20.100000000000001" customHeight="1" x14ac:dyDescent="0.25">
      <c r="A12720" s="6" t="s">
        <v>6735</v>
      </c>
      <c r="B12720" s="7">
        <f>HYPERLINK(Лист2!A12720,Лист2!B12720)</f>
        <v>86989142</v>
      </c>
      <c r="C12720" s="6">
        <v>372204</v>
      </c>
    </row>
    <row r="12721" spans="1:3" ht="20.100000000000001" customHeight="1" x14ac:dyDescent="0.25">
      <c r="A12721" s="6" t="s">
        <v>6735</v>
      </c>
      <c r="B12721" s="7">
        <f>HYPERLINK(Лист2!A12721,Лист2!B12721)</f>
        <v>87011585</v>
      </c>
      <c r="C12721" s="6">
        <v>323285</v>
      </c>
    </row>
    <row r="12722" spans="1:3" ht="20.100000000000001" customHeight="1" x14ac:dyDescent="0.25">
      <c r="A12722" s="6" t="s">
        <v>6735</v>
      </c>
      <c r="B12722" s="7">
        <f>HYPERLINK(Лист2!A12722,Лист2!B12722)</f>
        <v>87020184</v>
      </c>
      <c r="C12722" s="6">
        <v>302864</v>
      </c>
    </row>
    <row r="12723" spans="1:3" ht="20.100000000000001" customHeight="1" x14ac:dyDescent="0.25">
      <c r="A12723" s="6" t="s">
        <v>6735</v>
      </c>
      <c r="B12723" s="7">
        <f>HYPERLINK(Лист2!A12723,Лист2!B12723)</f>
        <v>87031779</v>
      </c>
      <c r="C12723" s="6">
        <v>1423301</v>
      </c>
    </row>
    <row r="12724" spans="1:3" ht="20.100000000000001" customHeight="1" x14ac:dyDescent="0.25">
      <c r="A12724" s="6" t="s">
        <v>6735</v>
      </c>
      <c r="B12724" s="7">
        <f>HYPERLINK(Лист2!A12724,Лист2!B12724)</f>
        <v>87053803</v>
      </c>
      <c r="C12724" s="6">
        <v>351803</v>
      </c>
    </row>
    <row r="12725" spans="1:3" ht="20.100000000000001" customHeight="1" x14ac:dyDescent="0.25">
      <c r="A12725" s="6" t="s">
        <v>6735</v>
      </c>
      <c r="B12725" s="7">
        <f>HYPERLINK(Лист2!A12725,Лист2!B12725)</f>
        <v>87053804</v>
      </c>
      <c r="C12725" s="6">
        <v>751201</v>
      </c>
    </row>
    <row r="12726" spans="1:3" ht="20.100000000000001" customHeight="1" x14ac:dyDescent="0.25">
      <c r="A12726" s="6" t="s">
        <v>6735</v>
      </c>
      <c r="B12726" s="7">
        <f>HYPERLINK(Лист2!A12726,Лист2!B12726)</f>
        <v>87061270</v>
      </c>
      <c r="C12726" s="6">
        <v>302224</v>
      </c>
    </row>
    <row r="12727" spans="1:3" ht="20.100000000000001" customHeight="1" x14ac:dyDescent="0.25">
      <c r="A12727" s="6" t="s">
        <v>6735</v>
      </c>
      <c r="B12727" s="7">
        <f>HYPERLINK(Лист2!A12727,Лист2!B12727)</f>
        <v>87109130</v>
      </c>
      <c r="C12727" s="6">
        <v>305357</v>
      </c>
    </row>
    <row r="12728" spans="1:3" ht="20.100000000000001" customHeight="1" x14ac:dyDescent="0.25">
      <c r="A12728" s="6" t="s">
        <v>6735</v>
      </c>
      <c r="B12728" s="7">
        <f>HYPERLINK(Лист2!A12728,Лист2!B12728)</f>
        <v>87282305</v>
      </c>
      <c r="C12728" s="6">
        <v>386278</v>
      </c>
    </row>
    <row r="12729" spans="1:3" ht="20.100000000000001" customHeight="1" x14ac:dyDescent="0.25">
      <c r="A12729" s="6" t="s">
        <v>6735</v>
      </c>
      <c r="B12729" s="7">
        <f>HYPERLINK(Лист2!A12729,Лист2!B12729)</f>
        <v>87282333</v>
      </c>
      <c r="C12729" s="6">
        <v>285348</v>
      </c>
    </row>
    <row r="12730" spans="1:3" ht="20.100000000000001" customHeight="1" x14ac:dyDescent="0.25">
      <c r="A12730" s="6" t="s">
        <v>6735</v>
      </c>
      <c r="B12730" s="7">
        <f>HYPERLINK(Лист2!A12730,Лист2!B12730)</f>
        <v>87283139</v>
      </c>
      <c r="C12730" s="6">
        <v>305353</v>
      </c>
    </row>
    <row r="12731" spans="1:3" ht="20.100000000000001" customHeight="1" x14ac:dyDescent="0.25">
      <c r="A12731" s="6" t="s">
        <v>6735</v>
      </c>
      <c r="B12731" s="7">
        <f>HYPERLINK(Лист2!A12731,Лист2!B12731)</f>
        <v>87283315</v>
      </c>
      <c r="C12731" s="6">
        <v>1224245</v>
      </c>
    </row>
    <row r="12732" spans="1:3" ht="20.100000000000001" customHeight="1" x14ac:dyDescent="0.25">
      <c r="A12732" s="6" t="s">
        <v>6735</v>
      </c>
      <c r="B12732" s="7">
        <f>HYPERLINK(Лист2!A12732,Лист2!B12732)</f>
        <v>87284244</v>
      </c>
      <c r="C12732" s="6">
        <v>1472273</v>
      </c>
    </row>
    <row r="12733" spans="1:3" ht="20.100000000000001" customHeight="1" x14ac:dyDescent="0.25">
      <c r="A12733" s="6" t="s">
        <v>6735</v>
      </c>
      <c r="B12733" s="7">
        <f>HYPERLINK(Лист2!A12733,Лист2!B12733)</f>
        <v>87289309</v>
      </c>
      <c r="C12733" s="6">
        <v>172206</v>
      </c>
    </row>
    <row r="12734" spans="1:3" ht="20.100000000000001" customHeight="1" x14ac:dyDescent="0.25">
      <c r="A12734" s="6" t="s">
        <v>6735</v>
      </c>
      <c r="B12734" s="7">
        <f>HYPERLINK(Лист2!A12734,Лист2!B12734)</f>
        <v>87301455</v>
      </c>
      <c r="C12734" s="6">
        <v>714237</v>
      </c>
    </row>
    <row r="12735" spans="1:3" ht="20.100000000000001" customHeight="1" x14ac:dyDescent="0.25">
      <c r="A12735" s="6" t="s">
        <v>6735</v>
      </c>
      <c r="B12735" s="7">
        <f>HYPERLINK(Лист2!A12735,Лист2!B12735)</f>
        <v>87301779</v>
      </c>
      <c r="C12735" s="6">
        <v>1423301</v>
      </c>
    </row>
    <row r="12736" spans="1:3" ht="20.100000000000001" customHeight="1" x14ac:dyDescent="0.25">
      <c r="A12736" s="6" t="s">
        <v>6735</v>
      </c>
      <c r="B12736" s="7">
        <f>HYPERLINK(Лист2!A12736,Лист2!B12736)</f>
        <v>87309958</v>
      </c>
      <c r="C12736" s="6">
        <v>385312</v>
      </c>
    </row>
    <row r="12737" spans="1:3" ht="20.100000000000001" customHeight="1" x14ac:dyDescent="0.25">
      <c r="A12737" s="6" t="s">
        <v>6735</v>
      </c>
      <c r="B12737" s="7">
        <f>HYPERLINK(Лист2!A12737,Лист2!B12737)</f>
        <v>87309962</v>
      </c>
      <c r="C12737" s="6">
        <v>385306</v>
      </c>
    </row>
    <row r="12738" spans="1:3" ht="20.100000000000001" customHeight="1" x14ac:dyDescent="0.25">
      <c r="A12738" s="6" t="s">
        <v>6735</v>
      </c>
      <c r="B12738" s="7">
        <f>HYPERLINK(Лист2!A12738,Лист2!B12738)</f>
        <v>87309963</v>
      </c>
      <c r="C12738" s="6">
        <v>342140</v>
      </c>
    </row>
    <row r="12739" spans="1:3" ht="20.100000000000001" customHeight="1" x14ac:dyDescent="0.25">
      <c r="A12739" s="6" t="s">
        <v>6735</v>
      </c>
      <c r="B12739" s="7">
        <f>HYPERLINK(Лист2!A12739,Лист2!B12739)</f>
        <v>87315599</v>
      </c>
      <c r="C12739" s="6">
        <v>2002253</v>
      </c>
    </row>
    <row r="12740" spans="1:3" ht="20.100000000000001" customHeight="1" x14ac:dyDescent="0.25">
      <c r="A12740" s="6" t="s">
        <v>6735</v>
      </c>
      <c r="B12740" s="7">
        <f>HYPERLINK(Лист2!A12740,Лист2!B12740)</f>
        <v>87316555</v>
      </c>
      <c r="C12740" s="6">
        <v>384323</v>
      </c>
    </row>
    <row r="12741" spans="1:3" ht="20.100000000000001" customHeight="1" x14ac:dyDescent="0.25">
      <c r="A12741" s="6" t="s">
        <v>6735</v>
      </c>
      <c r="B12741" s="7">
        <f>HYPERLINK(Лист2!A12741,Лист2!B12741)</f>
        <v>87316556</v>
      </c>
      <c r="C12741" s="6">
        <v>384323</v>
      </c>
    </row>
    <row r="12742" spans="1:3" ht="20.100000000000001" customHeight="1" x14ac:dyDescent="0.25">
      <c r="A12742" s="6" t="s">
        <v>6735</v>
      </c>
      <c r="B12742" s="7">
        <f>HYPERLINK(Лист2!A12742,Лист2!B12742)</f>
        <v>87317063</v>
      </c>
      <c r="C12742" s="6">
        <v>202275</v>
      </c>
    </row>
    <row r="12743" spans="1:3" ht="20.100000000000001" customHeight="1" x14ac:dyDescent="0.25">
      <c r="A12743" s="6" t="s">
        <v>6735</v>
      </c>
      <c r="B12743" s="7">
        <f>HYPERLINK(Лист2!A12743,Лист2!B12743)</f>
        <v>87319821</v>
      </c>
      <c r="C12743" s="6">
        <v>1923287</v>
      </c>
    </row>
    <row r="12744" spans="1:3" ht="20.100000000000001" customHeight="1" x14ac:dyDescent="0.25">
      <c r="A12744" s="6" t="s">
        <v>6735</v>
      </c>
      <c r="B12744" s="7">
        <f>HYPERLINK(Лист2!A12744,Лист2!B12744)</f>
        <v>87323050</v>
      </c>
      <c r="C12744" s="6">
        <v>1699317</v>
      </c>
    </row>
    <row r="12745" spans="1:3" ht="20.100000000000001" customHeight="1" x14ac:dyDescent="0.25">
      <c r="A12745" s="6" t="s">
        <v>6735</v>
      </c>
      <c r="B12745" s="7">
        <f>HYPERLINK(Лист2!A12745,Лист2!B12745)</f>
        <v>87324567</v>
      </c>
      <c r="C12745" s="6">
        <v>372244</v>
      </c>
    </row>
    <row r="12746" spans="1:3" ht="20.100000000000001" customHeight="1" x14ac:dyDescent="0.25">
      <c r="A12746" s="6" t="s">
        <v>6735</v>
      </c>
      <c r="B12746" s="7">
        <f>HYPERLINK(Лист2!A12746,Лист2!B12746)</f>
        <v>87325314</v>
      </c>
      <c r="C12746" s="6">
        <v>1402217</v>
      </c>
    </row>
    <row r="12747" spans="1:3" ht="20.100000000000001" customHeight="1" x14ac:dyDescent="0.25">
      <c r="A12747" s="6" t="s">
        <v>6735</v>
      </c>
      <c r="B12747" s="7">
        <f>HYPERLINK(Лист2!A12747,Лист2!B12747)</f>
        <v>87325327</v>
      </c>
      <c r="C12747" s="6">
        <v>1472251</v>
      </c>
    </row>
    <row r="12748" spans="1:3" ht="20.100000000000001" customHeight="1" x14ac:dyDescent="0.25">
      <c r="A12748" s="6" t="s">
        <v>6735</v>
      </c>
      <c r="B12748" s="7">
        <f>HYPERLINK(Лист2!A12748,Лист2!B12748)</f>
        <v>87325684</v>
      </c>
      <c r="C12748" s="6">
        <v>101156</v>
      </c>
    </row>
    <row r="12749" spans="1:3" ht="20.100000000000001" customHeight="1" x14ac:dyDescent="0.25">
      <c r="A12749" s="6" t="s">
        <v>6735</v>
      </c>
      <c r="B12749" s="7">
        <f>HYPERLINK(Лист2!A12749,Лист2!B12749)</f>
        <v>87337385</v>
      </c>
      <c r="C12749" s="6">
        <v>122155</v>
      </c>
    </row>
    <row r="12750" spans="1:3" ht="20.100000000000001" customHeight="1" x14ac:dyDescent="0.25">
      <c r="A12750" s="6" t="s">
        <v>6735</v>
      </c>
      <c r="B12750" s="7">
        <f>HYPERLINK(Лист2!A12750,Лист2!B12750)</f>
        <v>87339998</v>
      </c>
      <c r="C12750" s="6">
        <v>323430</v>
      </c>
    </row>
    <row r="12751" spans="1:3" ht="20.100000000000001" customHeight="1" x14ac:dyDescent="0.25">
      <c r="A12751" s="6" t="s">
        <v>6735</v>
      </c>
      <c r="B12751" s="7">
        <f>HYPERLINK(Лист2!A12751,Лист2!B12751)</f>
        <v>87341371</v>
      </c>
      <c r="C12751" s="6">
        <v>223201</v>
      </c>
    </row>
    <row r="12752" spans="1:3" ht="20.100000000000001" customHeight="1" x14ac:dyDescent="0.25">
      <c r="A12752" s="6" t="s">
        <v>6735</v>
      </c>
      <c r="B12752" s="7">
        <f>HYPERLINK(Лист2!A12752,Лист2!B12752)</f>
        <v>87346514</v>
      </c>
      <c r="C12752" s="6">
        <v>387290</v>
      </c>
    </row>
    <row r="12753" spans="1:3" ht="20.100000000000001" customHeight="1" x14ac:dyDescent="0.25">
      <c r="A12753" s="6" t="s">
        <v>6735</v>
      </c>
      <c r="B12753" s="7">
        <f>HYPERLINK(Лист2!A12753,Лист2!B12753)</f>
        <v>87346859</v>
      </c>
      <c r="C12753" s="6">
        <v>372272</v>
      </c>
    </row>
    <row r="12754" spans="1:3" ht="20.100000000000001" customHeight="1" x14ac:dyDescent="0.25">
      <c r="A12754" s="6" t="s">
        <v>6735</v>
      </c>
      <c r="B12754" s="7">
        <f>HYPERLINK(Лист2!A12754,Лист2!B12754)</f>
        <v>87349745</v>
      </c>
      <c r="C12754" s="6">
        <v>1472273</v>
      </c>
    </row>
    <row r="12755" spans="1:3" ht="20.100000000000001" customHeight="1" x14ac:dyDescent="0.25">
      <c r="A12755" s="6" t="s">
        <v>6735</v>
      </c>
      <c r="B12755" s="7">
        <f>HYPERLINK(Лист2!A12755,Лист2!B12755)</f>
        <v>87363088</v>
      </c>
      <c r="C12755" s="6">
        <v>385289</v>
      </c>
    </row>
    <row r="12756" spans="1:3" ht="20.100000000000001" customHeight="1" x14ac:dyDescent="0.25">
      <c r="A12756" s="6" t="s">
        <v>6735</v>
      </c>
      <c r="B12756" s="7">
        <f>HYPERLINK(Лист2!A12756,Лист2!B12756)</f>
        <v>87366407</v>
      </c>
      <c r="C12756" s="6">
        <v>384279</v>
      </c>
    </row>
    <row r="12757" spans="1:3" ht="20.100000000000001" customHeight="1" x14ac:dyDescent="0.25">
      <c r="A12757" s="6" t="s">
        <v>6735</v>
      </c>
      <c r="B12757" s="7">
        <f>HYPERLINK(Лист2!A12757,Лист2!B12757)</f>
        <v>87368902</v>
      </c>
      <c r="C12757" s="6">
        <v>1423389</v>
      </c>
    </row>
    <row r="12758" spans="1:3" ht="20.100000000000001" customHeight="1" x14ac:dyDescent="0.25">
      <c r="A12758" s="6" t="s">
        <v>6735</v>
      </c>
      <c r="B12758" s="7">
        <f>HYPERLINK(Лист2!A12758,Лист2!B12758)</f>
        <v>87374615</v>
      </c>
      <c r="C12758" s="6">
        <v>1400264</v>
      </c>
    </row>
    <row r="12759" spans="1:3" ht="20.100000000000001" customHeight="1" x14ac:dyDescent="0.25">
      <c r="A12759" s="6" t="s">
        <v>6735</v>
      </c>
      <c r="B12759" s="7">
        <f>HYPERLINK(Лист2!A12759,Лист2!B12759)</f>
        <v>87393905</v>
      </c>
      <c r="C12759" s="6">
        <v>323175</v>
      </c>
    </row>
    <row r="12760" spans="1:3" ht="20.100000000000001" customHeight="1" x14ac:dyDescent="0.25">
      <c r="A12760" s="6" t="s">
        <v>6735</v>
      </c>
      <c r="B12760" s="7">
        <f>HYPERLINK(Лист2!A12760,Лист2!B12760)</f>
        <v>87402831</v>
      </c>
      <c r="C12760" s="6">
        <v>385315</v>
      </c>
    </row>
    <row r="12761" spans="1:3" ht="20.100000000000001" customHeight="1" x14ac:dyDescent="0.25">
      <c r="A12761" s="6" t="s">
        <v>6735</v>
      </c>
      <c r="B12761" s="7">
        <f>HYPERLINK(Лист2!A12761,Лист2!B12761)</f>
        <v>87403144</v>
      </c>
      <c r="C12761" s="6">
        <v>385323</v>
      </c>
    </row>
    <row r="12762" spans="1:3" ht="20.100000000000001" customHeight="1" x14ac:dyDescent="0.25">
      <c r="A12762" s="6" t="s">
        <v>6735</v>
      </c>
      <c r="B12762" s="7">
        <f>HYPERLINK(Лист2!A12762,Лист2!B12762)</f>
        <v>87403145</v>
      </c>
      <c r="C12762" s="6">
        <v>285320</v>
      </c>
    </row>
    <row r="12763" spans="1:3" ht="20.100000000000001" customHeight="1" x14ac:dyDescent="0.25">
      <c r="A12763" s="6" t="s">
        <v>6735</v>
      </c>
      <c r="B12763" s="7">
        <f>HYPERLINK(Лист2!A12763,Лист2!B12763)</f>
        <v>87415774</v>
      </c>
      <c r="C12763" s="6">
        <v>284278</v>
      </c>
    </row>
    <row r="12764" spans="1:3" ht="20.100000000000001" customHeight="1" x14ac:dyDescent="0.25">
      <c r="A12764" s="6" t="s">
        <v>6735</v>
      </c>
      <c r="B12764" s="7">
        <f>HYPERLINK(Лист2!A12764,Лист2!B12764)</f>
        <v>87437226</v>
      </c>
      <c r="C12764" s="6">
        <v>284278</v>
      </c>
    </row>
    <row r="12765" spans="1:3" ht="20.100000000000001" customHeight="1" x14ac:dyDescent="0.25">
      <c r="A12765" s="6" t="s">
        <v>6735</v>
      </c>
      <c r="B12765" s="7">
        <f>HYPERLINK(Лист2!A12765,Лист2!B12765)</f>
        <v>87441267</v>
      </c>
      <c r="C12765" s="6">
        <v>285320</v>
      </c>
    </row>
    <row r="12766" spans="1:3" ht="20.100000000000001" customHeight="1" x14ac:dyDescent="0.25">
      <c r="A12766" s="6" t="s">
        <v>6735</v>
      </c>
      <c r="B12766" s="7">
        <f>HYPERLINK(Лист2!A12766,Лист2!B12766)</f>
        <v>87441270</v>
      </c>
      <c r="C12766" s="6">
        <v>785326</v>
      </c>
    </row>
    <row r="12767" spans="1:3" ht="20.100000000000001" customHeight="1" x14ac:dyDescent="0.25">
      <c r="A12767" s="6" t="s">
        <v>6735</v>
      </c>
      <c r="B12767" s="7">
        <f>HYPERLINK(Лист2!A12767,Лист2!B12767)</f>
        <v>87441272</v>
      </c>
      <c r="C12767" s="6">
        <v>285325</v>
      </c>
    </row>
    <row r="12768" spans="1:3" ht="20.100000000000001" customHeight="1" x14ac:dyDescent="0.25">
      <c r="A12768" s="6" t="s">
        <v>6735</v>
      </c>
      <c r="B12768" s="7">
        <f>HYPERLINK(Лист2!A12768,Лист2!B12768)</f>
        <v>87443440</v>
      </c>
      <c r="C12768" s="6">
        <v>785288</v>
      </c>
    </row>
    <row r="12769" spans="1:3" ht="20.100000000000001" customHeight="1" x14ac:dyDescent="0.25">
      <c r="A12769" s="6" t="s">
        <v>6735</v>
      </c>
      <c r="B12769" s="7">
        <f>HYPERLINK(Лист2!A12769,Лист2!B12769)</f>
        <v>87476486</v>
      </c>
      <c r="C12769" s="6">
        <v>705388</v>
      </c>
    </row>
    <row r="12770" spans="1:3" ht="20.100000000000001" customHeight="1" x14ac:dyDescent="0.25">
      <c r="A12770" s="6" t="s">
        <v>6735</v>
      </c>
      <c r="B12770" s="7">
        <f>HYPERLINK(Лист2!A12770,Лист2!B12770)</f>
        <v>87485501</v>
      </c>
      <c r="C12770" s="6">
        <v>172211</v>
      </c>
    </row>
    <row r="12771" spans="1:3" ht="20.100000000000001" customHeight="1" x14ac:dyDescent="0.25">
      <c r="A12771" s="6" t="s">
        <v>6735</v>
      </c>
      <c r="B12771" s="7">
        <f>HYPERLINK(Лист2!A12771,Лист2!B12771)</f>
        <v>87491779</v>
      </c>
      <c r="C12771" s="6">
        <v>324261</v>
      </c>
    </row>
    <row r="12772" spans="1:3" ht="20.100000000000001" customHeight="1" x14ac:dyDescent="0.25">
      <c r="A12772" s="6" t="s">
        <v>6735</v>
      </c>
      <c r="B12772" s="7">
        <f>HYPERLINK(Лист2!A12772,Лист2!B12772)</f>
        <v>87521887</v>
      </c>
      <c r="C12772" s="6">
        <v>1401234</v>
      </c>
    </row>
    <row r="12773" spans="1:3" ht="20.100000000000001" customHeight="1" x14ac:dyDescent="0.25">
      <c r="A12773" s="6" t="s">
        <v>6735</v>
      </c>
      <c r="B12773" s="7">
        <f>HYPERLINK(Лист2!A12773,Лист2!B12773)</f>
        <v>87526022</v>
      </c>
      <c r="C12773" s="6">
        <v>223304</v>
      </c>
    </row>
    <row r="12774" spans="1:3" ht="20.100000000000001" customHeight="1" x14ac:dyDescent="0.25">
      <c r="A12774" s="6" t="s">
        <v>6735</v>
      </c>
      <c r="B12774" s="7">
        <f>HYPERLINK(Лист2!A12774,Лист2!B12774)</f>
        <v>87527868</v>
      </c>
      <c r="C12774" s="6">
        <v>324513</v>
      </c>
    </row>
    <row r="12775" spans="1:3" ht="20.100000000000001" customHeight="1" x14ac:dyDescent="0.25">
      <c r="A12775" s="6" t="s">
        <v>6735</v>
      </c>
      <c r="B12775" s="7">
        <f>HYPERLINK(Лист2!A12775,Лист2!B12775)</f>
        <v>87531428</v>
      </c>
      <c r="C12775" s="6">
        <v>385312</v>
      </c>
    </row>
    <row r="12776" spans="1:3" ht="20.100000000000001" customHeight="1" x14ac:dyDescent="0.25">
      <c r="A12776" s="6" t="s">
        <v>6735</v>
      </c>
      <c r="B12776" s="7">
        <f>HYPERLINK(Лист2!A12776,Лист2!B12776)</f>
        <v>87531466</v>
      </c>
      <c r="C12776" s="6">
        <v>317149</v>
      </c>
    </row>
    <row r="12777" spans="1:3" ht="20.100000000000001" customHeight="1" x14ac:dyDescent="0.25">
      <c r="A12777" s="6" t="s">
        <v>6735</v>
      </c>
      <c r="B12777" s="7">
        <f>HYPERLINK(Лист2!A12777,Лист2!B12777)</f>
        <v>87535206</v>
      </c>
      <c r="C12777" s="6">
        <v>1472238</v>
      </c>
    </row>
    <row r="12778" spans="1:3" ht="20.100000000000001" customHeight="1" x14ac:dyDescent="0.25">
      <c r="A12778" s="6" t="s">
        <v>6735</v>
      </c>
      <c r="B12778" s="7">
        <f>HYPERLINK(Лист2!A12778,Лист2!B12778)</f>
        <v>87540195</v>
      </c>
      <c r="C12778" s="6">
        <v>351195</v>
      </c>
    </row>
    <row r="12779" spans="1:3" ht="20.100000000000001" customHeight="1" x14ac:dyDescent="0.25">
      <c r="A12779" s="6" t="s">
        <v>6735</v>
      </c>
      <c r="B12779" s="7">
        <f>HYPERLINK(Лист2!A12779,Лист2!B12779)</f>
        <v>87543560</v>
      </c>
      <c r="C12779" s="6">
        <v>1402387</v>
      </c>
    </row>
    <row r="12780" spans="1:3" ht="20.100000000000001" customHeight="1" x14ac:dyDescent="0.25">
      <c r="A12780" s="6" t="s">
        <v>6735</v>
      </c>
      <c r="B12780" s="7">
        <f>HYPERLINK(Лист2!A12780,Лист2!B12780)</f>
        <v>87545651</v>
      </c>
      <c r="C12780" s="6">
        <v>326289</v>
      </c>
    </row>
    <row r="12781" spans="1:3" ht="20.100000000000001" customHeight="1" x14ac:dyDescent="0.25">
      <c r="A12781" s="6" t="s">
        <v>6735</v>
      </c>
      <c r="B12781" s="7">
        <f>HYPERLINK(Лист2!A12781,Лист2!B12781)</f>
        <v>87545652</v>
      </c>
      <c r="C12781" s="6">
        <v>1423274</v>
      </c>
    </row>
    <row r="12782" spans="1:3" ht="20.100000000000001" customHeight="1" x14ac:dyDescent="0.25">
      <c r="A12782" s="6" t="s">
        <v>6735</v>
      </c>
      <c r="B12782" s="7">
        <f>HYPERLINK(Лист2!A12782,Лист2!B12782)</f>
        <v>87545653</v>
      </c>
      <c r="C12782" s="6">
        <v>325545</v>
      </c>
    </row>
    <row r="12783" spans="1:3" ht="20.100000000000001" customHeight="1" x14ac:dyDescent="0.25">
      <c r="A12783" s="6" t="s">
        <v>6735</v>
      </c>
      <c r="B12783" s="7">
        <f>HYPERLINK(Лист2!A12783,Лист2!B12783)</f>
        <v>87546479</v>
      </c>
      <c r="C12783" s="6">
        <v>1423286</v>
      </c>
    </row>
    <row r="12784" spans="1:3" ht="20.100000000000001" customHeight="1" x14ac:dyDescent="0.25">
      <c r="A12784" s="6" t="s">
        <v>6735</v>
      </c>
      <c r="B12784" s="7">
        <f>HYPERLINK(Лист2!A12784,Лист2!B12784)</f>
        <v>87547431</v>
      </c>
      <c r="C12784" s="6">
        <v>2001143</v>
      </c>
    </row>
    <row r="12785" spans="1:3" ht="20.100000000000001" customHeight="1" x14ac:dyDescent="0.25">
      <c r="A12785" s="6" t="s">
        <v>6735</v>
      </c>
      <c r="B12785" s="7">
        <f>HYPERLINK(Лист2!A12785,Лист2!B12785)</f>
        <v>87547837</v>
      </c>
      <c r="C12785" s="6">
        <v>351803</v>
      </c>
    </row>
    <row r="12786" spans="1:3" ht="20.100000000000001" customHeight="1" x14ac:dyDescent="0.25">
      <c r="A12786" s="6" t="s">
        <v>6735</v>
      </c>
      <c r="B12786" s="7">
        <f>HYPERLINK(Лист2!A12786,Лист2!B12786)</f>
        <v>87556830</v>
      </c>
      <c r="C12786" s="6">
        <v>173249</v>
      </c>
    </row>
    <row r="12787" spans="1:3" ht="20.100000000000001" customHeight="1" x14ac:dyDescent="0.25">
      <c r="A12787" s="6" t="s">
        <v>6735</v>
      </c>
      <c r="B12787" s="7">
        <f>HYPERLINK(Лист2!A12787,Лист2!B12787)</f>
        <v>87557181</v>
      </c>
      <c r="C12787" s="6">
        <v>324303</v>
      </c>
    </row>
    <row r="12788" spans="1:3" ht="20.100000000000001" customHeight="1" x14ac:dyDescent="0.25">
      <c r="A12788" s="6" t="s">
        <v>6735</v>
      </c>
      <c r="B12788" s="7">
        <f>HYPERLINK(Лист2!A12788,Лист2!B12788)</f>
        <v>87564450</v>
      </c>
      <c r="C12788" s="6">
        <v>323254</v>
      </c>
    </row>
    <row r="12789" spans="1:3" ht="20.100000000000001" customHeight="1" x14ac:dyDescent="0.25">
      <c r="A12789" s="6" t="s">
        <v>6735</v>
      </c>
      <c r="B12789" s="7">
        <f>HYPERLINK(Лист2!A12789,Лист2!B12789)</f>
        <v>87567471</v>
      </c>
      <c r="C12789" s="6">
        <v>172208</v>
      </c>
    </row>
    <row r="12790" spans="1:3" ht="20.100000000000001" customHeight="1" x14ac:dyDescent="0.25">
      <c r="A12790" s="6" t="s">
        <v>6735</v>
      </c>
      <c r="B12790" s="7">
        <f>HYPERLINK(Лист2!A12790,Лист2!B12790)</f>
        <v>87572660</v>
      </c>
      <c r="C12790" s="6">
        <v>301141</v>
      </c>
    </row>
    <row r="12791" spans="1:3" ht="20.100000000000001" customHeight="1" x14ac:dyDescent="0.25">
      <c r="A12791" s="6" t="s">
        <v>6735</v>
      </c>
      <c r="B12791" s="7">
        <f>HYPERLINK(Лист2!A12791,Лист2!B12791)</f>
        <v>87580097</v>
      </c>
      <c r="C12791" s="6">
        <v>225286</v>
      </c>
    </row>
    <row r="12792" spans="1:3" ht="20.100000000000001" customHeight="1" x14ac:dyDescent="0.25">
      <c r="A12792" s="6" t="s">
        <v>6735</v>
      </c>
      <c r="B12792" s="7">
        <f>HYPERLINK(Лист2!A12792,Лист2!B12792)</f>
        <v>87580099</v>
      </c>
      <c r="C12792" s="6">
        <v>1423267</v>
      </c>
    </row>
    <row r="12793" spans="1:3" ht="20.100000000000001" customHeight="1" x14ac:dyDescent="0.25">
      <c r="A12793" s="6" t="s">
        <v>6735</v>
      </c>
      <c r="B12793" s="7">
        <f>HYPERLINK(Лист2!A12793,Лист2!B12793)</f>
        <v>87580100</v>
      </c>
      <c r="C12793" s="6">
        <v>1423301</v>
      </c>
    </row>
    <row r="12794" spans="1:3" ht="20.100000000000001" customHeight="1" x14ac:dyDescent="0.25">
      <c r="A12794" s="6" t="s">
        <v>6735</v>
      </c>
      <c r="B12794" s="7">
        <f>HYPERLINK(Лист2!A12794,Лист2!B12794)</f>
        <v>87583899</v>
      </c>
      <c r="C12794" s="6">
        <v>324316</v>
      </c>
    </row>
    <row r="12795" spans="1:3" ht="20.100000000000001" customHeight="1" x14ac:dyDescent="0.25">
      <c r="A12795" s="6" t="s">
        <v>6735</v>
      </c>
      <c r="B12795" s="7">
        <f>HYPERLINK(Лист2!A12795,Лист2!B12795)</f>
        <v>87590392</v>
      </c>
      <c r="C12795" s="6">
        <v>310115</v>
      </c>
    </row>
    <row r="12796" spans="1:3" ht="20.100000000000001" customHeight="1" x14ac:dyDescent="0.25">
      <c r="A12796" s="6" t="s">
        <v>6735</v>
      </c>
      <c r="B12796" s="7">
        <f>HYPERLINK(Лист2!A12796,Лист2!B12796)</f>
        <v>87621086</v>
      </c>
      <c r="C12796" s="6">
        <v>715188</v>
      </c>
    </row>
    <row r="12797" spans="1:3" ht="20.100000000000001" customHeight="1" x14ac:dyDescent="0.25">
      <c r="A12797" s="6" t="s">
        <v>6735</v>
      </c>
      <c r="B12797" s="7">
        <f>HYPERLINK(Лист2!A12797,Лист2!B12797)</f>
        <v>87622201</v>
      </c>
      <c r="C12797" s="6">
        <v>351319</v>
      </c>
    </row>
    <row r="12798" spans="1:3" ht="20.100000000000001" customHeight="1" x14ac:dyDescent="0.25">
      <c r="A12798" s="6" t="s">
        <v>6735</v>
      </c>
      <c r="B12798" s="7">
        <f>HYPERLINK(Лист2!A12798,Лист2!B12798)</f>
        <v>87628477</v>
      </c>
      <c r="C12798" s="6">
        <v>1423320</v>
      </c>
    </row>
    <row r="12799" spans="1:3" ht="20.100000000000001" customHeight="1" x14ac:dyDescent="0.25">
      <c r="A12799" s="6" t="s">
        <v>6735</v>
      </c>
      <c r="B12799" s="7">
        <f>HYPERLINK(Лист2!A12799,Лист2!B12799)</f>
        <v>87628478</v>
      </c>
      <c r="C12799" s="6">
        <v>1323464</v>
      </c>
    </row>
    <row r="12800" spans="1:3" ht="20.100000000000001" customHeight="1" x14ac:dyDescent="0.25">
      <c r="A12800" s="6" t="s">
        <v>6735</v>
      </c>
      <c r="B12800" s="7">
        <f>HYPERLINK(Лист2!A12800,Лист2!B12800)</f>
        <v>87635650</v>
      </c>
      <c r="C12800" s="6">
        <v>393650</v>
      </c>
    </row>
    <row r="12801" spans="1:3" ht="20.100000000000001" customHeight="1" x14ac:dyDescent="0.25">
      <c r="A12801" s="6" t="s">
        <v>6735</v>
      </c>
      <c r="B12801" s="7">
        <f>HYPERLINK(Лист2!A12801,Лист2!B12801)</f>
        <v>87636309</v>
      </c>
      <c r="C12801" s="6">
        <v>1401137</v>
      </c>
    </row>
    <row r="12802" spans="1:3" ht="20.100000000000001" customHeight="1" x14ac:dyDescent="0.25">
      <c r="A12802" s="6" t="s">
        <v>6735</v>
      </c>
      <c r="B12802" s="7">
        <f>HYPERLINK(Лист2!A12802,Лист2!B12802)</f>
        <v>87654007</v>
      </c>
      <c r="C12802" s="6">
        <v>392956</v>
      </c>
    </row>
    <row r="12803" spans="1:3" ht="20.100000000000001" customHeight="1" x14ac:dyDescent="0.25">
      <c r="A12803" s="6" t="s">
        <v>6735</v>
      </c>
      <c r="B12803" s="7">
        <f>HYPERLINK(Лист2!A12803,Лист2!B12803)</f>
        <v>87655953</v>
      </c>
      <c r="C12803" s="6">
        <v>302323</v>
      </c>
    </row>
    <row r="12804" spans="1:3" ht="20.100000000000001" customHeight="1" x14ac:dyDescent="0.25">
      <c r="A12804" s="6" t="s">
        <v>6735</v>
      </c>
      <c r="B12804" s="7">
        <f>HYPERLINK(Лист2!A12804,Лист2!B12804)</f>
        <v>87664226</v>
      </c>
      <c r="C12804" s="6">
        <v>1425408</v>
      </c>
    </row>
    <row r="12805" spans="1:3" ht="20.100000000000001" customHeight="1" x14ac:dyDescent="0.25">
      <c r="A12805" s="6" t="s">
        <v>6735</v>
      </c>
      <c r="B12805" s="7">
        <f>HYPERLINK(Лист2!A12805,Лист2!B12805)</f>
        <v>87664231</v>
      </c>
      <c r="C12805" s="6">
        <v>1423404</v>
      </c>
    </row>
    <row r="12806" spans="1:3" ht="20.100000000000001" customHeight="1" x14ac:dyDescent="0.25">
      <c r="A12806" s="6" t="s">
        <v>6735</v>
      </c>
      <c r="B12806" s="7">
        <f>HYPERLINK(Лист2!A12806,Лист2!B12806)</f>
        <v>87664428</v>
      </c>
      <c r="C12806" s="6">
        <v>300266</v>
      </c>
    </row>
    <row r="12807" spans="1:3" ht="20.100000000000001" customHeight="1" x14ac:dyDescent="0.25">
      <c r="A12807" s="6" t="s">
        <v>6735</v>
      </c>
      <c r="B12807" s="7">
        <f>HYPERLINK(Лист2!A12807,Лист2!B12807)</f>
        <v>87664956</v>
      </c>
      <c r="C12807" s="6">
        <v>392956</v>
      </c>
    </row>
    <row r="12808" spans="1:3" ht="20.100000000000001" customHeight="1" x14ac:dyDescent="0.25">
      <c r="A12808" s="6" t="s">
        <v>6735</v>
      </c>
      <c r="B12808" s="7">
        <f>HYPERLINK(Лист2!A12808,Лист2!B12808)</f>
        <v>87671748</v>
      </c>
      <c r="C12808" s="6">
        <v>223563</v>
      </c>
    </row>
    <row r="12809" spans="1:3" ht="20.100000000000001" customHeight="1" x14ac:dyDescent="0.25">
      <c r="A12809" s="6" t="s">
        <v>6735</v>
      </c>
      <c r="B12809" s="7">
        <f>HYPERLINK(Лист2!A12809,Лист2!B12809)</f>
        <v>87676816</v>
      </c>
      <c r="C12809" s="6">
        <v>351319</v>
      </c>
    </row>
    <row r="12810" spans="1:3" ht="20.100000000000001" customHeight="1" x14ac:dyDescent="0.25">
      <c r="A12810" s="6" t="s">
        <v>6735</v>
      </c>
      <c r="B12810" s="7">
        <f>HYPERLINK(Лист2!A12810,Лист2!B12810)</f>
        <v>87677965</v>
      </c>
      <c r="C12810" s="6">
        <v>324414</v>
      </c>
    </row>
    <row r="12811" spans="1:3" ht="20.100000000000001" customHeight="1" x14ac:dyDescent="0.25">
      <c r="A12811" s="6" t="s">
        <v>6735</v>
      </c>
      <c r="B12811" s="7">
        <f>HYPERLINK(Лист2!A12811,Лист2!B12811)</f>
        <v>87683178</v>
      </c>
      <c r="C12811" s="6">
        <v>1401137</v>
      </c>
    </row>
    <row r="12812" spans="1:3" ht="20.100000000000001" customHeight="1" x14ac:dyDescent="0.25">
      <c r="A12812" s="6" t="s">
        <v>6735</v>
      </c>
      <c r="B12812" s="7">
        <f>HYPERLINK(Лист2!A12812,Лист2!B12812)</f>
        <v>87699094</v>
      </c>
      <c r="C12812" s="6">
        <v>1985296</v>
      </c>
    </row>
    <row r="12813" spans="1:3" ht="20.100000000000001" customHeight="1" x14ac:dyDescent="0.25">
      <c r="A12813" s="6" t="s">
        <v>6735</v>
      </c>
      <c r="B12813" s="7">
        <f>HYPERLINK(Лист2!A12813,Лист2!B12813)</f>
        <v>87705654</v>
      </c>
      <c r="C12813" s="6">
        <v>2001143</v>
      </c>
    </row>
    <row r="12814" spans="1:3" ht="20.100000000000001" customHeight="1" x14ac:dyDescent="0.25">
      <c r="A12814" s="6" t="s">
        <v>6735</v>
      </c>
      <c r="B12814" s="7">
        <f>HYPERLINK(Лист2!A12814,Лист2!B12814)</f>
        <v>87705655</v>
      </c>
      <c r="C12814" s="6" t="s">
        <v>274</v>
      </c>
    </row>
    <row r="12815" spans="1:3" ht="20.100000000000001" customHeight="1" x14ac:dyDescent="0.25">
      <c r="A12815" s="6" t="s">
        <v>6735</v>
      </c>
      <c r="B12815" s="7">
        <f>HYPERLINK(Лист2!A12815,Лист2!B12815)</f>
        <v>87721960</v>
      </c>
      <c r="C12815" s="6">
        <v>324261</v>
      </c>
    </row>
    <row r="12816" spans="1:3" ht="20.100000000000001" customHeight="1" x14ac:dyDescent="0.25">
      <c r="A12816" s="6" t="s">
        <v>6735</v>
      </c>
      <c r="B12816" s="7">
        <f>HYPERLINK(Лист2!A12816,Лист2!B12816)</f>
        <v>87739437</v>
      </c>
      <c r="C12816" s="6">
        <v>201112</v>
      </c>
    </row>
    <row r="12817" spans="1:3" ht="20.100000000000001" customHeight="1" x14ac:dyDescent="0.25">
      <c r="A12817" s="6" t="s">
        <v>6735</v>
      </c>
      <c r="B12817" s="7">
        <f>HYPERLINK(Лист2!A12817,Лист2!B12817)</f>
        <v>87747431</v>
      </c>
      <c r="C12817" s="6">
        <v>1524314</v>
      </c>
    </row>
    <row r="12818" spans="1:3" ht="20.100000000000001" customHeight="1" x14ac:dyDescent="0.25">
      <c r="A12818" s="6" t="s">
        <v>6735</v>
      </c>
      <c r="B12818" s="7">
        <f>HYPERLINK(Лист2!A12818,Лист2!B12818)</f>
        <v>87755884</v>
      </c>
      <c r="C12818" s="6">
        <v>285309</v>
      </c>
    </row>
    <row r="12819" spans="1:3" ht="20.100000000000001" customHeight="1" x14ac:dyDescent="0.25">
      <c r="A12819" s="6" t="s">
        <v>6735</v>
      </c>
      <c r="B12819" s="7">
        <f>HYPERLINK(Лист2!A12819,Лист2!B12819)</f>
        <v>87800127</v>
      </c>
      <c r="C12819" s="6">
        <v>372240</v>
      </c>
    </row>
    <row r="12820" spans="1:3" ht="20.100000000000001" customHeight="1" x14ac:dyDescent="0.25">
      <c r="A12820" s="6" t="s">
        <v>6735</v>
      </c>
      <c r="B12820" s="7">
        <f>HYPERLINK(Лист2!A12820,Лист2!B12820)</f>
        <v>87800129</v>
      </c>
      <c r="C12820" s="6">
        <v>372242</v>
      </c>
    </row>
    <row r="12821" spans="1:3" ht="20.100000000000001" customHeight="1" x14ac:dyDescent="0.25">
      <c r="A12821" s="6" t="s">
        <v>6735</v>
      </c>
      <c r="B12821" s="7">
        <f>HYPERLINK(Лист2!A12821,Лист2!B12821)</f>
        <v>87800858</v>
      </c>
      <c r="C12821" s="6">
        <v>385306</v>
      </c>
    </row>
    <row r="12822" spans="1:3" ht="20.100000000000001" customHeight="1" x14ac:dyDescent="0.25">
      <c r="A12822" s="6" t="s">
        <v>6735</v>
      </c>
      <c r="B12822" s="7">
        <f>HYPERLINK(Лист2!A12822,Лист2!B12822)</f>
        <v>87802822</v>
      </c>
      <c r="C12822" s="6">
        <v>385312</v>
      </c>
    </row>
    <row r="12823" spans="1:3" ht="20.100000000000001" customHeight="1" x14ac:dyDescent="0.25">
      <c r="A12823" s="6" t="s">
        <v>6735</v>
      </c>
      <c r="B12823" s="7">
        <f>HYPERLINK(Лист2!A12823,Лист2!B12823)</f>
        <v>87802911</v>
      </c>
      <c r="C12823" s="6">
        <v>342153</v>
      </c>
    </row>
    <row r="12824" spans="1:3" ht="20.100000000000001" customHeight="1" x14ac:dyDescent="0.25">
      <c r="A12824" s="6" t="s">
        <v>6735</v>
      </c>
      <c r="B12824" s="7">
        <f>HYPERLINK(Лист2!A12824,Лист2!B12824)</f>
        <v>87840341</v>
      </c>
      <c r="C12824" s="6">
        <v>385270</v>
      </c>
    </row>
    <row r="12825" spans="1:3" ht="20.100000000000001" customHeight="1" x14ac:dyDescent="0.25">
      <c r="A12825" s="6" t="s">
        <v>6735</v>
      </c>
      <c r="B12825" s="7">
        <f>HYPERLINK(Лист2!A12825,Лист2!B12825)</f>
        <v>87855836</v>
      </c>
      <c r="C12825" s="6">
        <v>302224</v>
      </c>
    </row>
    <row r="12826" spans="1:3" ht="20.100000000000001" customHeight="1" x14ac:dyDescent="0.25">
      <c r="A12826" s="6" t="s">
        <v>6735</v>
      </c>
      <c r="B12826" s="7">
        <f>HYPERLINK(Лист2!A12826,Лист2!B12826)</f>
        <v>87971217</v>
      </c>
      <c r="C12826" s="6">
        <v>1585280</v>
      </c>
    </row>
    <row r="12827" spans="1:3" ht="20.100000000000001" customHeight="1" x14ac:dyDescent="0.25">
      <c r="A12827" s="6" t="s">
        <v>6735</v>
      </c>
      <c r="B12827" s="7">
        <f>HYPERLINK(Лист2!A12827,Лист2!B12827)</f>
        <v>89434160</v>
      </c>
      <c r="C12827" s="6">
        <v>315205</v>
      </c>
    </row>
    <row r="12828" spans="1:3" ht="20.100000000000001" customHeight="1" x14ac:dyDescent="0.25">
      <c r="A12828" s="6" t="s">
        <v>6735</v>
      </c>
      <c r="B12828" s="7">
        <f>HYPERLINK(Лист2!A12828,Лист2!B12828)</f>
        <v>89501182</v>
      </c>
      <c r="C12828" s="6">
        <v>372245</v>
      </c>
    </row>
    <row r="12829" spans="1:3" ht="20.100000000000001" customHeight="1" x14ac:dyDescent="0.25">
      <c r="A12829" s="6" t="s">
        <v>6735</v>
      </c>
      <c r="B12829" s="7">
        <f>HYPERLINK(Лист2!A12829,Лист2!B12829)</f>
        <v>89501863</v>
      </c>
      <c r="C12829" s="6">
        <v>372232</v>
      </c>
    </row>
    <row r="12830" spans="1:3" ht="20.100000000000001" customHeight="1" x14ac:dyDescent="0.25">
      <c r="A12830" s="6" t="s">
        <v>6735</v>
      </c>
      <c r="B12830" s="7">
        <f>HYPERLINK(Лист2!A12830,Лист2!B12830)</f>
        <v>89502654</v>
      </c>
      <c r="C12830" s="6">
        <v>303144</v>
      </c>
    </row>
    <row r="12831" spans="1:3" ht="20.100000000000001" customHeight="1" x14ac:dyDescent="0.25">
      <c r="A12831" s="6" t="s">
        <v>6735</v>
      </c>
      <c r="B12831" s="7">
        <f>HYPERLINK(Лист2!A12831,Лист2!B12831)</f>
        <v>89502745</v>
      </c>
      <c r="C12831" s="6">
        <v>369281</v>
      </c>
    </row>
    <row r="12832" spans="1:3" ht="20.100000000000001" customHeight="1" x14ac:dyDescent="0.25">
      <c r="A12832" s="6" t="s">
        <v>6735</v>
      </c>
      <c r="B12832" s="7">
        <f>HYPERLINK(Лист2!A12832,Лист2!B12832)</f>
        <v>89502828</v>
      </c>
      <c r="C12832" s="6">
        <v>368247</v>
      </c>
    </row>
    <row r="12833" spans="1:3" ht="20.100000000000001" customHeight="1" x14ac:dyDescent="0.25">
      <c r="A12833" s="6" t="s">
        <v>6735</v>
      </c>
      <c r="B12833" s="7">
        <f>HYPERLINK(Лист2!A12833,Лист2!B12833)</f>
        <v>89504005</v>
      </c>
      <c r="C12833" s="6">
        <v>324377</v>
      </c>
    </row>
    <row r="12834" spans="1:3" ht="20.100000000000001" customHeight="1" x14ac:dyDescent="0.25">
      <c r="A12834" s="6" t="s">
        <v>6735</v>
      </c>
      <c r="B12834" s="7">
        <f>HYPERLINK(Лист2!A12834,Лист2!B12834)</f>
        <v>89504547</v>
      </c>
      <c r="C12834" s="6">
        <v>1401336</v>
      </c>
    </row>
    <row r="12835" spans="1:3" ht="20.100000000000001" customHeight="1" x14ac:dyDescent="0.25">
      <c r="A12835" s="6" t="s">
        <v>6735</v>
      </c>
      <c r="B12835" s="7">
        <f>HYPERLINK(Лист2!A12835,Лист2!B12835)</f>
        <v>89505865</v>
      </c>
      <c r="C12835" s="6">
        <v>1623311</v>
      </c>
    </row>
    <row r="12836" spans="1:3" ht="20.100000000000001" customHeight="1" x14ac:dyDescent="0.25">
      <c r="A12836" s="6" t="s">
        <v>6735</v>
      </c>
      <c r="B12836" s="7">
        <f>HYPERLINK(Лист2!A12836,Лист2!B12836)</f>
        <v>89506463</v>
      </c>
      <c r="C12836" s="6">
        <v>1523417</v>
      </c>
    </row>
    <row r="12837" spans="1:3" ht="20.100000000000001" customHeight="1" x14ac:dyDescent="0.25">
      <c r="A12837" s="6" t="s">
        <v>6735</v>
      </c>
      <c r="B12837" s="7">
        <f>HYPERLINK(Лист2!A12837,Лист2!B12837)</f>
        <v>89506748</v>
      </c>
      <c r="C12837" s="6">
        <v>372199</v>
      </c>
    </row>
    <row r="12838" spans="1:3" ht="20.100000000000001" customHeight="1" x14ac:dyDescent="0.25">
      <c r="A12838" s="6" t="s">
        <v>6735</v>
      </c>
      <c r="B12838" s="7">
        <f>HYPERLINK(Лист2!A12838,Лист2!B12838)</f>
        <v>89507997</v>
      </c>
      <c r="C12838" s="6">
        <v>101158</v>
      </c>
    </row>
    <row r="12839" spans="1:3" ht="20.100000000000001" customHeight="1" x14ac:dyDescent="0.25">
      <c r="A12839" s="6" t="s">
        <v>6735</v>
      </c>
      <c r="B12839" s="7">
        <f>HYPERLINK(Лист2!A12839,Лист2!B12839)</f>
        <v>89508557</v>
      </c>
      <c r="C12839" s="6">
        <v>372244</v>
      </c>
    </row>
    <row r="12840" spans="1:3" ht="20.100000000000001" customHeight="1" x14ac:dyDescent="0.25">
      <c r="A12840" s="6" t="s">
        <v>6735</v>
      </c>
      <c r="B12840" s="7">
        <f>HYPERLINK(Лист2!A12840,Лист2!B12840)</f>
        <v>89508558</v>
      </c>
      <c r="C12840" s="6">
        <v>372231</v>
      </c>
    </row>
    <row r="12841" spans="1:3" ht="20.100000000000001" customHeight="1" x14ac:dyDescent="0.25">
      <c r="A12841" s="6" t="s">
        <v>6735</v>
      </c>
      <c r="B12841" s="7">
        <f>HYPERLINK(Лист2!A12841,Лист2!B12841)</f>
        <v>89508792</v>
      </c>
      <c r="C12841" s="6">
        <v>323426</v>
      </c>
    </row>
    <row r="12842" spans="1:3" ht="20.100000000000001" customHeight="1" x14ac:dyDescent="0.25">
      <c r="A12842" s="6" t="s">
        <v>6735</v>
      </c>
      <c r="B12842" s="7">
        <f>HYPERLINK(Лист2!A12842,Лист2!B12842)</f>
        <v>89509739</v>
      </c>
      <c r="C12842" s="6">
        <v>2602304</v>
      </c>
    </row>
    <row r="12843" spans="1:3" ht="20.100000000000001" customHeight="1" x14ac:dyDescent="0.25">
      <c r="A12843" s="6" t="s">
        <v>6735</v>
      </c>
      <c r="B12843" s="7">
        <f>HYPERLINK(Лист2!A12843,Лист2!B12843)</f>
        <v>89510091</v>
      </c>
      <c r="C12843" s="6">
        <v>301155</v>
      </c>
    </row>
    <row r="12844" spans="1:3" ht="20.100000000000001" customHeight="1" x14ac:dyDescent="0.25">
      <c r="A12844" s="6" t="s">
        <v>6735</v>
      </c>
      <c r="B12844" s="7">
        <f>HYPERLINK(Лист2!A12844,Лист2!B12844)</f>
        <v>89512971</v>
      </c>
      <c r="C12844" s="6">
        <v>302134</v>
      </c>
    </row>
    <row r="12845" spans="1:3" ht="20.100000000000001" customHeight="1" x14ac:dyDescent="0.25">
      <c r="A12845" s="6" t="s">
        <v>6735</v>
      </c>
      <c r="B12845" s="7">
        <f>HYPERLINK(Лист2!A12845,Лист2!B12845)</f>
        <v>89513136</v>
      </c>
      <c r="C12845" s="6">
        <v>300256</v>
      </c>
    </row>
    <row r="12846" spans="1:3" ht="20.100000000000001" customHeight="1" x14ac:dyDescent="0.25">
      <c r="A12846" s="6" t="s">
        <v>6735</v>
      </c>
      <c r="B12846" s="7">
        <f>HYPERLINK(Лист2!A12846,Лист2!B12846)</f>
        <v>89513386</v>
      </c>
      <c r="C12846" s="6">
        <v>324377</v>
      </c>
    </row>
    <row r="12847" spans="1:3" ht="20.100000000000001" customHeight="1" x14ac:dyDescent="0.25">
      <c r="A12847" s="6" t="s">
        <v>6735</v>
      </c>
      <c r="B12847" s="7">
        <f>HYPERLINK(Лист2!A12847,Лист2!B12847)</f>
        <v>89513440</v>
      </c>
      <c r="C12847" s="6">
        <v>337223</v>
      </c>
    </row>
    <row r="12848" spans="1:3" ht="20.100000000000001" customHeight="1" x14ac:dyDescent="0.25">
      <c r="A12848" s="6" t="s">
        <v>6735</v>
      </c>
      <c r="B12848" s="7">
        <f>HYPERLINK(Лист2!A12848,Лист2!B12848)</f>
        <v>89513620</v>
      </c>
      <c r="C12848" s="6">
        <v>202187</v>
      </c>
    </row>
    <row r="12849" spans="1:3" ht="20.100000000000001" customHeight="1" x14ac:dyDescent="0.25">
      <c r="A12849" s="6" t="s">
        <v>6735</v>
      </c>
      <c r="B12849" s="7">
        <f>HYPERLINK(Лист2!A12849,Лист2!B12849)</f>
        <v>89513984</v>
      </c>
      <c r="C12849" s="6">
        <v>302200</v>
      </c>
    </row>
    <row r="12850" spans="1:3" ht="20.100000000000001" customHeight="1" x14ac:dyDescent="0.25">
      <c r="A12850" s="6" t="s">
        <v>6735</v>
      </c>
      <c r="B12850" s="7">
        <f>HYPERLINK(Лист2!A12850,Лист2!B12850)</f>
        <v>89514310</v>
      </c>
      <c r="C12850" s="6">
        <v>300202</v>
      </c>
    </row>
    <row r="12851" spans="1:3" ht="20.100000000000001" customHeight="1" x14ac:dyDescent="0.25">
      <c r="A12851" s="6" t="s">
        <v>6735</v>
      </c>
      <c r="B12851" s="7">
        <f>HYPERLINK(Лист2!A12851,Лист2!B12851)</f>
        <v>89514311</v>
      </c>
      <c r="C12851" s="6">
        <v>372284</v>
      </c>
    </row>
    <row r="12852" spans="1:3" ht="20.100000000000001" customHeight="1" x14ac:dyDescent="0.25">
      <c r="A12852" s="6" t="s">
        <v>6735</v>
      </c>
      <c r="B12852" s="7">
        <f>HYPERLINK(Лист2!A12852,Лист2!B12852)</f>
        <v>89514939</v>
      </c>
      <c r="C12852" s="6">
        <v>1423389</v>
      </c>
    </row>
    <row r="12853" spans="1:3" ht="20.100000000000001" customHeight="1" x14ac:dyDescent="0.25">
      <c r="A12853" s="6" t="s">
        <v>6735</v>
      </c>
      <c r="B12853" s="7">
        <f>HYPERLINK(Лист2!A12853,Лист2!B12853)</f>
        <v>89514989</v>
      </c>
      <c r="C12853" s="6">
        <v>1423389</v>
      </c>
    </row>
    <row r="12854" spans="1:3" ht="20.100000000000001" customHeight="1" x14ac:dyDescent="0.25">
      <c r="A12854" s="6" t="s">
        <v>6735</v>
      </c>
      <c r="B12854" s="7">
        <f>HYPERLINK(Лист2!A12854,Лист2!B12854)</f>
        <v>89514990</v>
      </c>
      <c r="C12854" s="6">
        <v>323374</v>
      </c>
    </row>
    <row r="12855" spans="1:3" ht="20.100000000000001" customHeight="1" x14ac:dyDescent="0.25">
      <c r="A12855" s="6" t="s">
        <v>6735</v>
      </c>
      <c r="B12855" s="7">
        <f>HYPERLINK(Лист2!A12855,Лист2!B12855)</f>
        <v>89515075</v>
      </c>
      <c r="C12855" s="6">
        <v>310193</v>
      </c>
    </row>
    <row r="12856" spans="1:3" ht="20.100000000000001" customHeight="1" x14ac:dyDescent="0.25">
      <c r="A12856" s="6" t="s">
        <v>6735</v>
      </c>
      <c r="B12856" s="7">
        <f>HYPERLINK(Лист2!A12856,Лист2!B12856)</f>
        <v>89515076</v>
      </c>
      <c r="C12856" s="6">
        <v>310157</v>
      </c>
    </row>
    <row r="12857" spans="1:3" ht="20.100000000000001" customHeight="1" x14ac:dyDescent="0.25">
      <c r="A12857" s="6" t="s">
        <v>6735</v>
      </c>
      <c r="B12857" s="7">
        <f>HYPERLINK(Лист2!A12857,Лист2!B12857)</f>
        <v>89515166</v>
      </c>
      <c r="C12857" s="6">
        <v>372253</v>
      </c>
    </row>
    <row r="12858" spans="1:3" ht="20.100000000000001" customHeight="1" x14ac:dyDescent="0.25">
      <c r="A12858" s="6" t="s">
        <v>6735</v>
      </c>
      <c r="B12858" s="7">
        <f>HYPERLINK(Лист2!A12858,Лист2!B12858)</f>
        <v>89515167</v>
      </c>
      <c r="C12858" s="6">
        <v>102125</v>
      </c>
    </row>
    <row r="12859" spans="1:3" ht="20.100000000000001" customHeight="1" x14ac:dyDescent="0.25">
      <c r="A12859" s="6" t="s">
        <v>6735</v>
      </c>
      <c r="B12859" s="7">
        <f>HYPERLINK(Лист2!A12859,Лист2!B12859)</f>
        <v>89515172</v>
      </c>
      <c r="C12859" s="6">
        <v>102123</v>
      </c>
    </row>
    <row r="12860" spans="1:3" ht="20.100000000000001" customHeight="1" x14ac:dyDescent="0.25">
      <c r="A12860" s="6" t="s">
        <v>6735</v>
      </c>
      <c r="B12860" s="7">
        <f>HYPERLINK(Лист2!A12860,Лист2!B12860)</f>
        <v>89516212</v>
      </c>
      <c r="C12860" s="6">
        <v>337223</v>
      </c>
    </row>
    <row r="12861" spans="1:3" ht="20.100000000000001" customHeight="1" x14ac:dyDescent="0.25">
      <c r="A12861" s="6" t="s">
        <v>6735</v>
      </c>
      <c r="B12861" s="7">
        <f>HYPERLINK(Лист2!A12861,Лист2!B12861)</f>
        <v>89575059</v>
      </c>
      <c r="C12861" s="6">
        <v>372242</v>
      </c>
    </row>
    <row r="12862" spans="1:3" ht="20.100000000000001" customHeight="1" x14ac:dyDescent="0.25">
      <c r="A12862" s="6" t="s">
        <v>6735</v>
      </c>
      <c r="B12862" s="7">
        <f>HYPERLINK(Лист2!A12862,Лист2!B12862)</f>
        <v>89575153</v>
      </c>
      <c r="C12862" s="6">
        <v>202300</v>
      </c>
    </row>
    <row r="12863" spans="1:3" ht="20.100000000000001" customHeight="1" x14ac:dyDescent="0.25">
      <c r="A12863" s="6" t="s">
        <v>6735</v>
      </c>
      <c r="B12863" s="7">
        <f>HYPERLINK(Лист2!A12863,Лист2!B12863)</f>
        <v>89579546</v>
      </c>
      <c r="C12863" s="6">
        <v>302200</v>
      </c>
    </row>
    <row r="12864" spans="1:3" ht="20.100000000000001" customHeight="1" x14ac:dyDescent="0.25">
      <c r="A12864" s="6" t="s">
        <v>6735</v>
      </c>
      <c r="B12864" s="7">
        <f>HYPERLINK(Лист2!A12864,Лист2!B12864)</f>
        <v>89593400</v>
      </c>
      <c r="C12864" s="6">
        <v>325436</v>
      </c>
    </row>
    <row r="12865" spans="1:3" ht="20.100000000000001" customHeight="1" x14ac:dyDescent="0.25">
      <c r="A12865" s="6" t="s">
        <v>6735</v>
      </c>
      <c r="B12865" s="7">
        <f>HYPERLINK(Лист2!A12865,Лист2!B12865)</f>
        <v>89593418</v>
      </c>
      <c r="C12865" s="6">
        <v>302393</v>
      </c>
    </row>
    <row r="12866" spans="1:3" ht="20.100000000000001" customHeight="1" x14ac:dyDescent="0.25">
      <c r="A12866" s="6" t="s">
        <v>6735</v>
      </c>
      <c r="B12866" s="7">
        <f>HYPERLINK(Лист2!A12866,Лист2!B12866)</f>
        <v>89593440</v>
      </c>
      <c r="C12866" s="6">
        <v>302400</v>
      </c>
    </row>
    <row r="12867" spans="1:3" ht="20.100000000000001" customHeight="1" x14ac:dyDescent="0.25">
      <c r="A12867" s="6" t="s">
        <v>6735</v>
      </c>
      <c r="B12867" s="7">
        <f>HYPERLINK(Лист2!A12867,Лист2!B12867)</f>
        <v>89593464</v>
      </c>
      <c r="C12867" s="6">
        <v>325442</v>
      </c>
    </row>
    <row r="12868" spans="1:3" ht="20.100000000000001" customHeight="1" x14ac:dyDescent="0.25">
      <c r="A12868" s="6" t="s">
        <v>6735</v>
      </c>
      <c r="B12868" s="7">
        <f>HYPERLINK(Лист2!A12868,Лист2!B12868)</f>
        <v>89611905</v>
      </c>
      <c r="C12868" s="6">
        <v>369288</v>
      </c>
    </row>
    <row r="12869" spans="1:3" ht="20.100000000000001" customHeight="1" x14ac:dyDescent="0.25">
      <c r="A12869" s="6" t="s">
        <v>6735</v>
      </c>
      <c r="B12869" s="7">
        <f>HYPERLINK(Лист2!A12869,Лист2!B12869)</f>
        <v>89638606</v>
      </c>
      <c r="C12869" s="6">
        <v>102216</v>
      </c>
    </row>
    <row r="12870" spans="1:3" ht="20.100000000000001" customHeight="1" x14ac:dyDescent="0.25">
      <c r="A12870" s="6" t="s">
        <v>6735</v>
      </c>
      <c r="B12870" s="7">
        <f>HYPERLINK(Лист2!A12870,Лист2!B12870)</f>
        <v>89811150</v>
      </c>
      <c r="C12870" s="6">
        <v>324392</v>
      </c>
    </row>
    <row r="12871" spans="1:3" ht="20.100000000000001" customHeight="1" x14ac:dyDescent="0.25">
      <c r="A12871" s="6" t="s">
        <v>6735</v>
      </c>
      <c r="B12871" s="7">
        <f>HYPERLINK(Лист2!A12871,Лист2!B12871)</f>
        <v>89811151</v>
      </c>
      <c r="C12871" s="6">
        <v>2024376</v>
      </c>
    </row>
    <row r="12872" spans="1:3" ht="20.100000000000001" customHeight="1" x14ac:dyDescent="0.25">
      <c r="A12872" s="6" t="s">
        <v>6735</v>
      </c>
      <c r="B12872" s="7">
        <f>HYPERLINK(Лист2!A12872,Лист2!B12872)</f>
        <v>89811480</v>
      </c>
      <c r="C12872" s="6">
        <v>1523417</v>
      </c>
    </row>
    <row r="12873" spans="1:3" ht="20.100000000000001" customHeight="1" x14ac:dyDescent="0.25">
      <c r="A12873" s="6" t="s">
        <v>6735</v>
      </c>
      <c r="B12873" s="7">
        <f>HYPERLINK(Лист2!A12873,Лист2!B12873)</f>
        <v>89811963</v>
      </c>
      <c r="C12873" s="6">
        <v>323426</v>
      </c>
    </row>
    <row r="12874" spans="1:3" ht="20.100000000000001" customHeight="1" x14ac:dyDescent="0.25">
      <c r="A12874" s="6" t="s">
        <v>6735</v>
      </c>
      <c r="B12874" s="7">
        <f>HYPERLINK(Лист2!A12874,Лист2!B12874)</f>
        <v>89813594</v>
      </c>
      <c r="C12874" s="6">
        <v>1401412</v>
      </c>
    </row>
    <row r="12875" spans="1:3" ht="20.100000000000001" customHeight="1" x14ac:dyDescent="0.25">
      <c r="A12875" s="6" t="s">
        <v>6735</v>
      </c>
      <c r="B12875" s="7">
        <f>HYPERLINK(Лист2!A12875,Лист2!B12875)</f>
        <v>89814069</v>
      </c>
      <c r="C12875" s="6">
        <v>323173</v>
      </c>
    </row>
    <row r="12876" spans="1:3" ht="20.100000000000001" customHeight="1" x14ac:dyDescent="0.25">
      <c r="A12876" s="6" t="s">
        <v>6735</v>
      </c>
      <c r="B12876" s="7">
        <f>HYPERLINK(Лист2!A12876,Лист2!B12876)</f>
        <v>89815437</v>
      </c>
      <c r="C12876" s="6">
        <v>122155</v>
      </c>
    </row>
    <row r="12877" spans="1:3" ht="20.100000000000001" customHeight="1" x14ac:dyDescent="0.25">
      <c r="A12877" s="6" t="s">
        <v>6735</v>
      </c>
      <c r="B12877" s="7">
        <f>HYPERLINK(Лист2!A12877,Лист2!B12877)</f>
        <v>89817249</v>
      </c>
      <c r="C12877" s="6">
        <v>312284</v>
      </c>
    </row>
    <row r="12878" spans="1:3" ht="20.100000000000001" customHeight="1" x14ac:dyDescent="0.25">
      <c r="A12878" s="6" t="s">
        <v>6735</v>
      </c>
      <c r="B12878" s="7">
        <f>HYPERLINK(Лист2!A12878,Лист2!B12878)</f>
        <v>89817250</v>
      </c>
      <c r="C12878" s="6">
        <v>312277</v>
      </c>
    </row>
    <row r="12879" spans="1:3" ht="20.100000000000001" customHeight="1" x14ac:dyDescent="0.25">
      <c r="A12879" s="6" t="s">
        <v>6735</v>
      </c>
      <c r="B12879" s="7">
        <f>HYPERLINK(Лист2!A12879,Лист2!B12879)</f>
        <v>89817374</v>
      </c>
      <c r="C12879" s="6">
        <v>1524314</v>
      </c>
    </row>
    <row r="12880" spans="1:3" ht="20.100000000000001" customHeight="1" x14ac:dyDescent="0.25">
      <c r="A12880" s="6" t="s">
        <v>6735</v>
      </c>
      <c r="B12880" s="7">
        <f>HYPERLINK(Лист2!A12880,Лист2!B12880)</f>
        <v>89817439</v>
      </c>
      <c r="C12880" s="6">
        <v>202168</v>
      </c>
    </row>
    <row r="12881" spans="1:3" ht="20.100000000000001" customHeight="1" x14ac:dyDescent="0.25">
      <c r="A12881" s="6" t="s">
        <v>6735</v>
      </c>
      <c r="B12881" s="7">
        <f>HYPERLINK(Лист2!A12881,Лист2!B12881)</f>
        <v>89817454</v>
      </c>
      <c r="C12881" s="6">
        <v>372286</v>
      </c>
    </row>
    <row r="12882" spans="1:3" ht="20.100000000000001" customHeight="1" x14ac:dyDescent="0.25">
      <c r="A12882" s="6" t="s">
        <v>6735</v>
      </c>
      <c r="B12882" s="7">
        <f>HYPERLINK(Лист2!A12882,Лист2!B12882)</f>
        <v>89817487</v>
      </c>
      <c r="C12882" s="6">
        <v>2002323</v>
      </c>
    </row>
    <row r="12883" spans="1:3" ht="20.100000000000001" customHeight="1" x14ac:dyDescent="0.25">
      <c r="A12883" s="6" t="s">
        <v>6735</v>
      </c>
      <c r="B12883" s="7">
        <f>HYPERLINK(Лист2!A12883,Лист2!B12883)</f>
        <v>89817488</v>
      </c>
      <c r="C12883" s="6">
        <v>327376</v>
      </c>
    </row>
    <row r="12884" spans="1:3" ht="20.100000000000001" customHeight="1" x14ac:dyDescent="0.25">
      <c r="A12884" s="6" t="s">
        <v>6735</v>
      </c>
      <c r="B12884" s="7">
        <f>HYPERLINK(Лист2!A12884,Лист2!B12884)</f>
        <v>89817548</v>
      </c>
      <c r="C12884" s="6" t="s">
        <v>274</v>
      </c>
    </row>
    <row r="12885" spans="1:3" ht="20.100000000000001" customHeight="1" x14ac:dyDescent="0.25">
      <c r="A12885" s="6" t="s">
        <v>6735</v>
      </c>
      <c r="B12885" s="7">
        <f>HYPERLINK(Лист2!A12885,Лист2!B12885)</f>
        <v>89817814</v>
      </c>
      <c r="C12885" s="6">
        <v>300230</v>
      </c>
    </row>
    <row r="12886" spans="1:3" ht="20.100000000000001" customHeight="1" x14ac:dyDescent="0.25">
      <c r="A12886" s="6" t="s">
        <v>6735</v>
      </c>
      <c r="B12886" s="7">
        <f>HYPERLINK(Лист2!A12886,Лист2!B12886)</f>
        <v>89817831</v>
      </c>
      <c r="C12886" s="6">
        <v>300223</v>
      </c>
    </row>
    <row r="12887" spans="1:3" ht="20.100000000000001" customHeight="1" x14ac:dyDescent="0.25">
      <c r="A12887" s="6" t="s">
        <v>6735</v>
      </c>
      <c r="B12887" s="7">
        <f>HYPERLINK(Лист2!A12887,Лист2!B12887)</f>
        <v>89817959</v>
      </c>
      <c r="C12887" s="6">
        <v>372288</v>
      </c>
    </row>
    <row r="12888" spans="1:3" ht="20.100000000000001" customHeight="1" x14ac:dyDescent="0.25">
      <c r="A12888" s="6" t="s">
        <v>6735</v>
      </c>
      <c r="B12888" s="7">
        <f>HYPERLINK(Лист2!A12888,Лист2!B12888)</f>
        <v>89818570</v>
      </c>
      <c r="C12888" s="6">
        <v>372325</v>
      </c>
    </row>
    <row r="12889" spans="1:3" ht="20.100000000000001" customHeight="1" x14ac:dyDescent="0.25">
      <c r="A12889" s="6" t="s">
        <v>6735</v>
      </c>
      <c r="B12889" s="7">
        <f>HYPERLINK(Лист2!A12889,Лист2!B12889)</f>
        <v>89818704</v>
      </c>
      <c r="C12889" s="6">
        <v>372255</v>
      </c>
    </row>
    <row r="12890" spans="1:3" ht="20.100000000000001" customHeight="1" x14ac:dyDescent="0.25">
      <c r="A12890" s="6" t="s">
        <v>6735</v>
      </c>
      <c r="B12890" s="7">
        <f>HYPERLINK(Лист2!A12890,Лист2!B12890)</f>
        <v>89818705</v>
      </c>
      <c r="C12890" s="6">
        <v>372271</v>
      </c>
    </row>
    <row r="12891" spans="1:3" ht="20.100000000000001" customHeight="1" x14ac:dyDescent="0.25">
      <c r="A12891" s="6" t="s">
        <v>6735</v>
      </c>
      <c r="B12891" s="7">
        <f>HYPERLINK(Лист2!A12891,Лист2!B12891)</f>
        <v>89818830</v>
      </c>
      <c r="C12891" s="6">
        <v>300241</v>
      </c>
    </row>
    <row r="12892" spans="1:3" ht="20.100000000000001" customHeight="1" x14ac:dyDescent="0.25">
      <c r="A12892" s="6" t="s">
        <v>6735</v>
      </c>
      <c r="B12892" s="7">
        <f>HYPERLINK(Лист2!A12892,Лист2!B12892)</f>
        <v>89818873</v>
      </c>
      <c r="C12892" s="6">
        <v>325248</v>
      </c>
    </row>
    <row r="12893" spans="1:3" ht="20.100000000000001" customHeight="1" x14ac:dyDescent="0.25">
      <c r="A12893" s="6" t="s">
        <v>6735</v>
      </c>
      <c r="B12893" s="7">
        <f>HYPERLINK(Лист2!A12893,Лист2!B12893)</f>
        <v>89819507</v>
      </c>
      <c r="C12893" s="6">
        <v>323440</v>
      </c>
    </row>
    <row r="12894" spans="1:3" ht="20.100000000000001" customHeight="1" x14ac:dyDescent="0.25">
      <c r="A12894" s="6" t="s">
        <v>6735</v>
      </c>
      <c r="B12894" s="7">
        <f>HYPERLINK(Лист2!A12894,Лист2!B12894)</f>
        <v>89819509</v>
      </c>
      <c r="C12894" s="6" t="s">
        <v>274</v>
      </c>
    </row>
    <row r="12895" spans="1:3" ht="20.100000000000001" customHeight="1" x14ac:dyDescent="0.25">
      <c r="A12895" s="6" t="s">
        <v>6735</v>
      </c>
      <c r="B12895" s="7">
        <f>HYPERLINK(Лист2!A12895,Лист2!B12895)</f>
        <v>89819676</v>
      </c>
      <c r="C12895" s="6">
        <v>2002228</v>
      </c>
    </row>
    <row r="12896" spans="1:3" ht="20.100000000000001" customHeight="1" x14ac:dyDescent="0.25">
      <c r="A12896" s="6" t="s">
        <v>6735</v>
      </c>
      <c r="B12896" s="7">
        <f>HYPERLINK(Лист2!A12896,Лист2!B12896)</f>
        <v>89831515</v>
      </c>
      <c r="C12896" s="6">
        <v>172253</v>
      </c>
    </row>
    <row r="12897" spans="1:3" ht="20.100000000000001" customHeight="1" x14ac:dyDescent="0.25">
      <c r="A12897" s="6" t="s">
        <v>6735</v>
      </c>
      <c r="B12897" s="7">
        <f>HYPERLINK(Лист2!A12897,Лист2!B12897)</f>
        <v>89831571</v>
      </c>
      <c r="C12897" s="6">
        <v>325365</v>
      </c>
    </row>
    <row r="12898" spans="1:3" ht="20.100000000000001" customHeight="1" x14ac:dyDescent="0.25">
      <c r="A12898" s="6" t="s">
        <v>6735</v>
      </c>
      <c r="B12898" s="7">
        <f>HYPERLINK(Лист2!A12898,Лист2!B12898)</f>
        <v>89831693</v>
      </c>
      <c r="C12898" s="6">
        <v>373182</v>
      </c>
    </row>
    <row r="12899" spans="1:3" ht="20.100000000000001" customHeight="1" x14ac:dyDescent="0.25">
      <c r="A12899" s="6" t="s">
        <v>6735</v>
      </c>
      <c r="B12899" s="7">
        <f>HYPERLINK(Лист2!A12899,Лист2!B12899)</f>
        <v>89831694</v>
      </c>
      <c r="C12899" s="6">
        <v>373201</v>
      </c>
    </row>
    <row r="12900" spans="1:3" ht="20.100000000000001" customHeight="1" x14ac:dyDescent="0.25">
      <c r="A12900" s="6" t="s">
        <v>6735</v>
      </c>
      <c r="B12900" s="7">
        <f>HYPERLINK(Лист2!A12900,Лист2!B12900)</f>
        <v>89831695</v>
      </c>
      <c r="C12900" s="6">
        <v>1473203</v>
      </c>
    </row>
    <row r="12901" spans="1:3" ht="20.100000000000001" customHeight="1" x14ac:dyDescent="0.25">
      <c r="A12901" s="6" t="s">
        <v>6735</v>
      </c>
      <c r="B12901" s="7">
        <f>HYPERLINK(Лист2!A12901,Лист2!B12901)</f>
        <v>89831696</v>
      </c>
      <c r="C12901" s="6">
        <v>173205</v>
      </c>
    </row>
    <row r="12902" spans="1:3" ht="20.100000000000001" customHeight="1" x14ac:dyDescent="0.25">
      <c r="A12902" s="6" t="s">
        <v>6735</v>
      </c>
      <c r="B12902" s="7">
        <f>HYPERLINK(Лист2!A12902,Лист2!B12902)</f>
        <v>89831697</v>
      </c>
      <c r="C12902" s="6">
        <v>173213</v>
      </c>
    </row>
    <row r="12903" spans="1:3" ht="20.100000000000001" customHeight="1" x14ac:dyDescent="0.25">
      <c r="A12903" s="6" t="s">
        <v>6735</v>
      </c>
      <c r="B12903" s="7">
        <f>HYPERLINK(Лист2!A12903,Лист2!B12903)</f>
        <v>89831698</v>
      </c>
      <c r="C12903" s="6">
        <v>173210</v>
      </c>
    </row>
    <row r="12904" spans="1:3" ht="20.100000000000001" customHeight="1" x14ac:dyDescent="0.25">
      <c r="A12904" s="6" t="s">
        <v>6735</v>
      </c>
      <c r="B12904" s="7">
        <f>HYPERLINK(Лист2!A12904,Лист2!B12904)</f>
        <v>89831699</v>
      </c>
      <c r="C12904" s="6">
        <v>173216</v>
      </c>
    </row>
    <row r="12905" spans="1:3" ht="20.100000000000001" customHeight="1" x14ac:dyDescent="0.25">
      <c r="A12905" s="6" t="s">
        <v>6735</v>
      </c>
      <c r="B12905" s="7">
        <f>HYPERLINK(Лист2!A12905,Лист2!B12905)</f>
        <v>89831700</v>
      </c>
      <c r="C12905" s="6">
        <v>273217</v>
      </c>
    </row>
    <row r="12906" spans="1:3" ht="20.100000000000001" customHeight="1" x14ac:dyDescent="0.25">
      <c r="A12906" s="6" t="s">
        <v>6735</v>
      </c>
      <c r="B12906" s="7">
        <f>HYPERLINK(Лист2!A12906,Лист2!B12906)</f>
        <v>89831701</v>
      </c>
      <c r="C12906" s="6">
        <v>373221</v>
      </c>
    </row>
    <row r="12907" spans="1:3" ht="20.100000000000001" customHeight="1" x14ac:dyDescent="0.25">
      <c r="A12907" s="6" t="s">
        <v>6735</v>
      </c>
      <c r="B12907" s="7">
        <f>HYPERLINK(Лист2!A12907,Лист2!B12907)</f>
        <v>89831702</v>
      </c>
      <c r="C12907" s="6">
        <v>173223</v>
      </c>
    </row>
    <row r="12908" spans="1:3" ht="20.100000000000001" customHeight="1" x14ac:dyDescent="0.25">
      <c r="A12908" s="6" t="s">
        <v>6735</v>
      </c>
      <c r="B12908" s="7">
        <f>HYPERLINK(Лист2!A12908,Лист2!B12908)</f>
        <v>89831703</v>
      </c>
      <c r="C12908" s="6">
        <v>372223</v>
      </c>
    </row>
    <row r="12909" spans="1:3" ht="20.100000000000001" customHeight="1" x14ac:dyDescent="0.25">
      <c r="A12909" s="6" t="s">
        <v>6735</v>
      </c>
      <c r="B12909" s="7">
        <f>HYPERLINK(Лист2!A12909,Лист2!B12909)</f>
        <v>89831704</v>
      </c>
      <c r="C12909" s="6">
        <v>173227</v>
      </c>
    </row>
    <row r="12910" spans="1:3" ht="20.100000000000001" customHeight="1" x14ac:dyDescent="0.25">
      <c r="A12910" s="6" t="s">
        <v>6735</v>
      </c>
      <c r="B12910" s="7">
        <f>HYPERLINK(Лист2!A12910,Лист2!B12910)</f>
        <v>89831705</v>
      </c>
      <c r="C12910" s="6">
        <v>173225</v>
      </c>
    </row>
    <row r="12911" spans="1:3" ht="20.100000000000001" customHeight="1" x14ac:dyDescent="0.25">
      <c r="A12911" s="6" t="s">
        <v>6735</v>
      </c>
      <c r="B12911" s="7">
        <f>HYPERLINK(Лист2!A12911,Лист2!B12911)</f>
        <v>89831706</v>
      </c>
      <c r="C12911" s="6">
        <v>173231</v>
      </c>
    </row>
    <row r="12912" spans="1:3" ht="20.100000000000001" customHeight="1" x14ac:dyDescent="0.25">
      <c r="A12912" s="6" t="s">
        <v>6735</v>
      </c>
      <c r="B12912" s="7">
        <f>HYPERLINK(Лист2!A12912,Лист2!B12912)</f>
        <v>89831707</v>
      </c>
      <c r="C12912" s="6">
        <v>173232</v>
      </c>
    </row>
    <row r="12913" spans="1:3" ht="20.100000000000001" customHeight="1" x14ac:dyDescent="0.25">
      <c r="A12913" s="6" t="s">
        <v>6735</v>
      </c>
      <c r="B12913" s="7">
        <f>HYPERLINK(Лист2!A12913,Лист2!B12913)</f>
        <v>89831708</v>
      </c>
      <c r="C12913" s="6">
        <v>173234</v>
      </c>
    </row>
    <row r="12914" spans="1:3" ht="20.100000000000001" customHeight="1" x14ac:dyDescent="0.25">
      <c r="A12914" s="6" t="s">
        <v>6735</v>
      </c>
      <c r="B12914" s="7">
        <f>HYPERLINK(Лист2!A12914,Лист2!B12914)</f>
        <v>89831709</v>
      </c>
      <c r="C12914" s="6">
        <v>1473236</v>
      </c>
    </row>
    <row r="12915" spans="1:3" ht="20.100000000000001" customHeight="1" x14ac:dyDescent="0.25">
      <c r="A12915" s="6" t="s">
        <v>6735</v>
      </c>
      <c r="B12915" s="7">
        <f>HYPERLINK(Лист2!A12915,Лист2!B12915)</f>
        <v>89831710</v>
      </c>
      <c r="C12915" s="6">
        <v>1573238</v>
      </c>
    </row>
    <row r="12916" spans="1:3" ht="20.100000000000001" customHeight="1" x14ac:dyDescent="0.25">
      <c r="A12916" s="6" t="s">
        <v>6735</v>
      </c>
      <c r="B12916" s="7">
        <f>HYPERLINK(Лист2!A12916,Лист2!B12916)</f>
        <v>89831711</v>
      </c>
      <c r="C12916" s="6">
        <v>173240</v>
      </c>
    </row>
    <row r="12917" spans="1:3" ht="20.100000000000001" customHeight="1" x14ac:dyDescent="0.25">
      <c r="A12917" s="6" t="s">
        <v>6735</v>
      </c>
      <c r="B12917" s="7">
        <f>HYPERLINK(Лист2!A12917,Лист2!B12917)</f>
        <v>89831712</v>
      </c>
      <c r="C12917" s="6">
        <v>1573242</v>
      </c>
    </row>
    <row r="12918" spans="1:3" ht="20.100000000000001" customHeight="1" x14ac:dyDescent="0.25">
      <c r="A12918" s="6" t="s">
        <v>6735</v>
      </c>
      <c r="B12918" s="7">
        <f>HYPERLINK(Лист2!A12918,Лист2!B12918)</f>
        <v>89831713</v>
      </c>
      <c r="C12918" s="6">
        <v>173244</v>
      </c>
    </row>
    <row r="12919" spans="1:3" ht="20.100000000000001" customHeight="1" x14ac:dyDescent="0.25">
      <c r="A12919" s="6" t="s">
        <v>6735</v>
      </c>
      <c r="B12919" s="7">
        <f>HYPERLINK(Лист2!A12919,Лист2!B12919)</f>
        <v>89831714</v>
      </c>
      <c r="C12919" s="6">
        <v>173245</v>
      </c>
    </row>
    <row r="12920" spans="1:3" ht="20.100000000000001" customHeight="1" x14ac:dyDescent="0.25">
      <c r="A12920" s="6" t="s">
        <v>6735</v>
      </c>
      <c r="B12920" s="7">
        <f>HYPERLINK(Лист2!A12920,Лист2!B12920)</f>
        <v>89831715</v>
      </c>
      <c r="C12920" s="6">
        <v>173247</v>
      </c>
    </row>
    <row r="12921" spans="1:3" ht="20.100000000000001" customHeight="1" x14ac:dyDescent="0.25">
      <c r="A12921" s="6" t="s">
        <v>6735</v>
      </c>
      <c r="B12921" s="7">
        <f>HYPERLINK(Лист2!A12921,Лист2!B12921)</f>
        <v>89831716</v>
      </c>
      <c r="C12921" s="6">
        <v>173249</v>
      </c>
    </row>
    <row r="12922" spans="1:3" ht="20.100000000000001" customHeight="1" x14ac:dyDescent="0.25">
      <c r="A12922" s="6" t="s">
        <v>6735</v>
      </c>
      <c r="B12922" s="7">
        <f>HYPERLINK(Лист2!A12922,Лист2!B12922)</f>
        <v>89831718</v>
      </c>
      <c r="C12922" s="6">
        <v>173253</v>
      </c>
    </row>
    <row r="12923" spans="1:3" ht="20.100000000000001" customHeight="1" x14ac:dyDescent="0.25">
      <c r="A12923" s="6" t="s">
        <v>6735</v>
      </c>
      <c r="B12923" s="7">
        <f>HYPERLINK(Лист2!A12923,Лист2!B12923)</f>
        <v>89831719</v>
      </c>
      <c r="C12923" s="6">
        <v>373255</v>
      </c>
    </row>
    <row r="12924" spans="1:3" ht="20.100000000000001" customHeight="1" x14ac:dyDescent="0.25">
      <c r="A12924" s="6" t="s">
        <v>6735</v>
      </c>
      <c r="B12924" s="7">
        <f>HYPERLINK(Лист2!A12924,Лист2!B12924)</f>
        <v>89831720</v>
      </c>
      <c r="C12924" s="6">
        <v>373258</v>
      </c>
    </row>
    <row r="12925" spans="1:3" ht="20.100000000000001" customHeight="1" x14ac:dyDescent="0.25">
      <c r="A12925" s="6" t="s">
        <v>6735</v>
      </c>
      <c r="B12925" s="7">
        <f>HYPERLINK(Лист2!A12925,Лист2!B12925)</f>
        <v>89831721</v>
      </c>
      <c r="C12925" s="6">
        <v>173222</v>
      </c>
    </row>
    <row r="12926" spans="1:3" ht="20.100000000000001" customHeight="1" x14ac:dyDescent="0.25">
      <c r="A12926" s="6" t="s">
        <v>6735</v>
      </c>
      <c r="B12926" s="7">
        <f>HYPERLINK(Лист2!A12926,Лист2!B12926)</f>
        <v>89831722</v>
      </c>
      <c r="C12926" s="6">
        <v>372193</v>
      </c>
    </row>
    <row r="12927" spans="1:3" ht="20.100000000000001" customHeight="1" x14ac:dyDescent="0.25">
      <c r="A12927" s="6" t="s">
        <v>6735</v>
      </c>
      <c r="B12927" s="7">
        <f>HYPERLINK(Лист2!A12927,Лист2!B12927)</f>
        <v>89831723</v>
      </c>
      <c r="C12927" s="6">
        <v>372197</v>
      </c>
    </row>
    <row r="12928" spans="1:3" ht="20.100000000000001" customHeight="1" x14ac:dyDescent="0.25">
      <c r="A12928" s="6" t="s">
        <v>6735</v>
      </c>
      <c r="B12928" s="7">
        <f>HYPERLINK(Лист2!A12928,Лист2!B12928)</f>
        <v>89831724</v>
      </c>
      <c r="C12928" s="6">
        <v>372199</v>
      </c>
    </row>
    <row r="12929" spans="1:3" ht="20.100000000000001" customHeight="1" x14ac:dyDescent="0.25">
      <c r="A12929" s="6" t="s">
        <v>6735</v>
      </c>
      <c r="B12929" s="7">
        <f>HYPERLINK(Лист2!A12929,Лист2!B12929)</f>
        <v>89831725</v>
      </c>
      <c r="C12929" s="6">
        <v>172201</v>
      </c>
    </row>
    <row r="12930" spans="1:3" ht="20.100000000000001" customHeight="1" x14ac:dyDescent="0.25">
      <c r="A12930" s="6" t="s">
        <v>6735</v>
      </c>
      <c r="B12930" s="7">
        <f>HYPERLINK(Лист2!A12930,Лист2!B12930)</f>
        <v>89831726</v>
      </c>
      <c r="C12930" s="6">
        <v>372203</v>
      </c>
    </row>
    <row r="12931" spans="1:3" ht="20.100000000000001" customHeight="1" x14ac:dyDescent="0.25">
      <c r="A12931" s="6" t="s">
        <v>6735</v>
      </c>
      <c r="B12931" s="7">
        <f>HYPERLINK(Лист2!A12931,Лист2!B12931)</f>
        <v>89831727</v>
      </c>
      <c r="C12931" s="6">
        <v>372204</v>
      </c>
    </row>
    <row r="12932" spans="1:3" ht="20.100000000000001" customHeight="1" x14ac:dyDescent="0.25">
      <c r="A12932" s="6" t="s">
        <v>6735</v>
      </c>
      <c r="B12932" s="7">
        <f>HYPERLINK(Лист2!A12932,Лист2!B12932)</f>
        <v>89831728</v>
      </c>
      <c r="C12932" s="6">
        <v>272210</v>
      </c>
    </row>
    <row r="12933" spans="1:3" ht="20.100000000000001" customHeight="1" x14ac:dyDescent="0.25">
      <c r="A12933" s="6" t="s">
        <v>6735</v>
      </c>
      <c r="B12933" s="7">
        <f>HYPERLINK(Лист2!A12933,Лист2!B12933)</f>
        <v>89831729</v>
      </c>
      <c r="C12933" s="6">
        <v>272218</v>
      </c>
    </row>
    <row r="12934" spans="1:3" ht="20.100000000000001" customHeight="1" x14ac:dyDescent="0.25">
      <c r="A12934" s="6" t="s">
        <v>6735</v>
      </c>
      <c r="B12934" s="7">
        <f>HYPERLINK(Лист2!A12934,Лист2!B12934)</f>
        <v>89831730</v>
      </c>
      <c r="C12934" s="6">
        <v>172219</v>
      </c>
    </row>
    <row r="12935" spans="1:3" ht="20.100000000000001" customHeight="1" x14ac:dyDescent="0.25">
      <c r="A12935" s="6" t="s">
        <v>6735</v>
      </c>
      <c r="B12935" s="7">
        <f>HYPERLINK(Лист2!A12935,Лист2!B12935)</f>
        <v>89831731</v>
      </c>
      <c r="C12935" s="6">
        <v>172221</v>
      </c>
    </row>
    <row r="12936" spans="1:3" ht="20.100000000000001" customHeight="1" x14ac:dyDescent="0.25">
      <c r="A12936" s="6" t="s">
        <v>6735</v>
      </c>
      <c r="B12936" s="7">
        <f>HYPERLINK(Лист2!A12936,Лист2!B12936)</f>
        <v>89831732</v>
      </c>
      <c r="C12936" s="6">
        <v>372223</v>
      </c>
    </row>
    <row r="12937" spans="1:3" ht="20.100000000000001" customHeight="1" x14ac:dyDescent="0.25">
      <c r="A12937" s="6" t="s">
        <v>6735</v>
      </c>
      <c r="B12937" s="7">
        <f>HYPERLINK(Лист2!A12937,Лист2!B12937)</f>
        <v>89831733</v>
      </c>
      <c r="C12937" s="6">
        <v>172225</v>
      </c>
    </row>
    <row r="12938" spans="1:3" ht="20.100000000000001" customHeight="1" x14ac:dyDescent="0.25">
      <c r="A12938" s="6" t="s">
        <v>6735</v>
      </c>
      <c r="B12938" s="7">
        <f>HYPERLINK(Лист2!A12938,Лист2!B12938)</f>
        <v>89831734</v>
      </c>
      <c r="C12938" s="6">
        <v>1472227</v>
      </c>
    </row>
    <row r="12939" spans="1:3" ht="20.100000000000001" customHeight="1" x14ac:dyDescent="0.25">
      <c r="A12939" s="6" t="s">
        <v>6735</v>
      </c>
      <c r="B12939" s="7">
        <f>HYPERLINK(Лист2!A12939,Лист2!B12939)</f>
        <v>89831735</v>
      </c>
      <c r="C12939" s="6">
        <v>422134</v>
      </c>
    </row>
    <row r="12940" spans="1:3" ht="20.100000000000001" customHeight="1" x14ac:dyDescent="0.25">
      <c r="A12940" s="6" t="s">
        <v>6735</v>
      </c>
      <c r="B12940" s="7">
        <f>HYPERLINK(Лист2!A12940,Лист2!B12940)</f>
        <v>89831736</v>
      </c>
      <c r="C12940" s="6">
        <v>372231</v>
      </c>
    </row>
    <row r="12941" spans="1:3" ht="20.100000000000001" customHeight="1" x14ac:dyDescent="0.25">
      <c r="A12941" s="6" t="s">
        <v>6735</v>
      </c>
      <c r="B12941" s="7">
        <f>HYPERLINK(Лист2!A12941,Лист2!B12941)</f>
        <v>89831737</v>
      </c>
      <c r="C12941" s="6">
        <v>372232</v>
      </c>
    </row>
    <row r="12942" spans="1:3" ht="20.100000000000001" customHeight="1" x14ac:dyDescent="0.25">
      <c r="A12942" s="6" t="s">
        <v>6735</v>
      </c>
      <c r="B12942" s="7">
        <f>HYPERLINK(Лист2!A12942,Лист2!B12942)</f>
        <v>89831738</v>
      </c>
      <c r="C12942" s="6">
        <v>372234</v>
      </c>
    </row>
    <row r="12943" spans="1:3" ht="20.100000000000001" customHeight="1" x14ac:dyDescent="0.25">
      <c r="A12943" s="6" t="s">
        <v>6735</v>
      </c>
      <c r="B12943" s="7">
        <f>HYPERLINK(Лист2!A12943,Лист2!B12943)</f>
        <v>89831739</v>
      </c>
      <c r="C12943" s="6">
        <v>1472236</v>
      </c>
    </row>
    <row r="12944" spans="1:3" ht="20.100000000000001" customHeight="1" x14ac:dyDescent="0.25">
      <c r="A12944" s="6" t="s">
        <v>6735</v>
      </c>
      <c r="B12944" s="7">
        <f>HYPERLINK(Лист2!A12944,Лист2!B12944)</f>
        <v>89831740</v>
      </c>
      <c r="C12944" s="6">
        <v>1472238</v>
      </c>
    </row>
    <row r="12945" spans="1:3" ht="20.100000000000001" customHeight="1" x14ac:dyDescent="0.25">
      <c r="A12945" s="6" t="s">
        <v>6735</v>
      </c>
      <c r="B12945" s="7">
        <f>HYPERLINK(Лист2!A12945,Лист2!B12945)</f>
        <v>89831741</v>
      </c>
      <c r="C12945" s="6">
        <v>372240</v>
      </c>
    </row>
    <row r="12946" spans="1:3" ht="20.100000000000001" customHeight="1" x14ac:dyDescent="0.25">
      <c r="A12946" s="6" t="s">
        <v>6735</v>
      </c>
      <c r="B12946" s="7">
        <f>HYPERLINK(Лист2!A12946,Лист2!B12946)</f>
        <v>89831742</v>
      </c>
      <c r="C12946" s="6">
        <v>372242</v>
      </c>
    </row>
    <row r="12947" spans="1:3" ht="20.100000000000001" customHeight="1" x14ac:dyDescent="0.25">
      <c r="A12947" s="6" t="s">
        <v>6735</v>
      </c>
      <c r="B12947" s="7">
        <f>HYPERLINK(Лист2!A12947,Лист2!B12947)</f>
        <v>89831743</v>
      </c>
      <c r="C12947" s="6">
        <v>372244</v>
      </c>
    </row>
    <row r="12948" spans="1:3" ht="20.100000000000001" customHeight="1" x14ac:dyDescent="0.25">
      <c r="A12948" s="6" t="s">
        <v>6735</v>
      </c>
      <c r="B12948" s="7">
        <f>HYPERLINK(Лист2!A12948,Лист2!B12948)</f>
        <v>89831744</v>
      </c>
      <c r="C12948" s="6">
        <v>372245</v>
      </c>
    </row>
    <row r="12949" spans="1:3" ht="20.100000000000001" customHeight="1" x14ac:dyDescent="0.25">
      <c r="A12949" s="6" t="s">
        <v>6735</v>
      </c>
      <c r="B12949" s="7">
        <f>HYPERLINK(Лист2!A12949,Лист2!B12949)</f>
        <v>89831745</v>
      </c>
      <c r="C12949" s="6">
        <v>272247</v>
      </c>
    </row>
    <row r="12950" spans="1:3" ht="20.100000000000001" customHeight="1" x14ac:dyDescent="0.25">
      <c r="A12950" s="6" t="s">
        <v>6735</v>
      </c>
      <c r="B12950" s="7">
        <f>HYPERLINK(Лист2!A12950,Лист2!B12950)</f>
        <v>89831746</v>
      </c>
      <c r="C12950" s="6">
        <v>122155</v>
      </c>
    </row>
    <row r="12951" spans="1:3" ht="20.100000000000001" customHeight="1" x14ac:dyDescent="0.25">
      <c r="A12951" s="6" t="s">
        <v>6735</v>
      </c>
      <c r="B12951" s="7">
        <f>HYPERLINK(Лист2!A12951,Лист2!B12951)</f>
        <v>89831747</v>
      </c>
      <c r="C12951" s="6">
        <v>172253</v>
      </c>
    </row>
    <row r="12952" spans="1:3" ht="20.100000000000001" customHeight="1" x14ac:dyDescent="0.25">
      <c r="A12952" s="6" t="s">
        <v>6735</v>
      </c>
      <c r="B12952" s="7">
        <f>HYPERLINK(Лист2!A12952,Лист2!B12952)</f>
        <v>89831748</v>
      </c>
      <c r="C12952" s="6">
        <v>372257</v>
      </c>
    </row>
    <row r="12953" spans="1:3" ht="20.100000000000001" customHeight="1" x14ac:dyDescent="0.25">
      <c r="A12953" s="6" t="s">
        <v>6735</v>
      </c>
      <c r="B12953" s="7">
        <f>HYPERLINK(Лист2!A12953,Лист2!B12953)</f>
        <v>89831751</v>
      </c>
      <c r="C12953" s="6">
        <v>1699317</v>
      </c>
    </row>
    <row r="12954" spans="1:3" ht="20.100000000000001" customHeight="1" x14ac:dyDescent="0.25">
      <c r="A12954" s="6" t="s">
        <v>6735</v>
      </c>
      <c r="B12954" s="7">
        <f>HYPERLINK(Лист2!A12954,Лист2!B12954)</f>
        <v>89831752</v>
      </c>
      <c r="C12954" s="6">
        <v>372268</v>
      </c>
    </row>
    <row r="12955" spans="1:3" ht="20.100000000000001" customHeight="1" x14ac:dyDescent="0.25">
      <c r="A12955" s="6" t="s">
        <v>6735</v>
      </c>
      <c r="B12955" s="7">
        <f>HYPERLINK(Лист2!A12955,Лист2!B12955)</f>
        <v>89832118</v>
      </c>
      <c r="C12955" s="6">
        <v>224247</v>
      </c>
    </row>
    <row r="12956" spans="1:3" ht="20.100000000000001" customHeight="1" x14ac:dyDescent="0.25">
      <c r="A12956" s="6" t="s">
        <v>6735</v>
      </c>
      <c r="B12956" s="7">
        <f>HYPERLINK(Лист2!A12956,Лист2!B12956)</f>
        <v>89832299</v>
      </c>
      <c r="C12956" s="6">
        <v>337232</v>
      </c>
    </row>
    <row r="12957" spans="1:3" ht="20.100000000000001" customHeight="1" x14ac:dyDescent="0.25">
      <c r="A12957" s="6" t="s">
        <v>6735</v>
      </c>
      <c r="B12957" s="7">
        <f>HYPERLINK(Лист2!A12957,Лист2!B12957)</f>
        <v>89832309</v>
      </c>
      <c r="C12957" s="6">
        <v>324284</v>
      </c>
    </row>
    <row r="12958" spans="1:3" ht="20.100000000000001" customHeight="1" x14ac:dyDescent="0.25">
      <c r="A12958" s="6" t="s">
        <v>6735</v>
      </c>
      <c r="B12958" s="7">
        <f>HYPERLINK(Лист2!A12958,Лист2!B12958)</f>
        <v>89832311</v>
      </c>
      <c r="C12958" s="6">
        <v>399322</v>
      </c>
    </row>
    <row r="12959" spans="1:3" ht="20.100000000000001" customHeight="1" x14ac:dyDescent="0.25">
      <c r="A12959" s="6" t="s">
        <v>6735</v>
      </c>
      <c r="B12959" s="7">
        <f>HYPERLINK(Лист2!A12959,Лист2!B12959)</f>
        <v>89832601</v>
      </c>
      <c r="C12959" s="6">
        <v>315205</v>
      </c>
    </row>
    <row r="12960" spans="1:3" ht="20.100000000000001" customHeight="1" x14ac:dyDescent="0.25">
      <c r="A12960" s="6" t="s">
        <v>6735</v>
      </c>
      <c r="B12960" s="7">
        <f>HYPERLINK(Лист2!A12960,Лист2!B12960)</f>
        <v>89833619</v>
      </c>
      <c r="C12960" s="6">
        <v>372280</v>
      </c>
    </row>
    <row r="12961" spans="1:3" ht="20.100000000000001" customHeight="1" x14ac:dyDescent="0.25">
      <c r="A12961" s="6" t="s">
        <v>6735</v>
      </c>
      <c r="B12961" s="7">
        <f>HYPERLINK(Лист2!A12961,Лист2!B12961)</f>
        <v>89833719</v>
      </c>
      <c r="C12961" s="6">
        <v>399322</v>
      </c>
    </row>
    <row r="12962" spans="1:3" ht="20.100000000000001" customHeight="1" x14ac:dyDescent="0.25">
      <c r="A12962" s="6" t="s">
        <v>6735</v>
      </c>
      <c r="B12962" s="7">
        <f>HYPERLINK(Лист2!A12962,Лист2!B12962)</f>
        <v>89833888</v>
      </c>
      <c r="C12962" s="6">
        <v>399400</v>
      </c>
    </row>
    <row r="12963" spans="1:3" ht="20.100000000000001" customHeight="1" x14ac:dyDescent="0.25">
      <c r="A12963" s="6" t="s">
        <v>6735</v>
      </c>
      <c r="B12963" s="7">
        <f>HYPERLINK(Лист2!A12963,Лист2!B12963)</f>
        <v>89835010</v>
      </c>
      <c r="C12963" s="6">
        <v>202275</v>
      </c>
    </row>
    <row r="12964" spans="1:3" ht="20.100000000000001" customHeight="1" x14ac:dyDescent="0.25">
      <c r="A12964" s="6" t="s">
        <v>6735</v>
      </c>
      <c r="B12964" s="7">
        <f>HYPERLINK(Лист2!A12964,Лист2!B12964)</f>
        <v>89835047</v>
      </c>
      <c r="C12964" s="6">
        <v>302425</v>
      </c>
    </row>
    <row r="12965" spans="1:3" ht="20.100000000000001" customHeight="1" x14ac:dyDescent="0.25">
      <c r="A12965" s="6" t="s">
        <v>6735</v>
      </c>
      <c r="B12965" s="7">
        <f>HYPERLINK(Лист2!A12965,Лист2!B12965)</f>
        <v>89835120</v>
      </c>
      <c r="C12965" s="6">
        <v>327381</v>
      </c>
    </row>
    <row r="12966" spans="1:3" ht="20.100000000000001" customHeight="1" x14ac:dyDescent="0.25">
      <c r="A12966" s="6" t="s">
        <v>6735</v>
      </c>
      <c r="B12966" s="7">
        <f>HYPERLINK(Лист2!A12966,Лист2!B12966)</f>
        <v>89835683</v>
      </c>
      <c r="C12966" s="6">
        <v>385331</v>
      </c>
    </row>
    <row r="12967" spans="1:3" ht="20.100000000000001" customHeight="1" x14ac:dyDescent="0.25">
      <c r="A12967" s="6" t="s">
        <v>6735</v>
      </c>
      <c r="B12967" s="7">
        <f>HYPERLINK(Лист2!A12967,Лист2!B12967)</f>
        <v>89835743</v>
      </c>
      <c r="C12967" s="6">
        <v>399280</v>
      </c>
    </row>
    <row r="12968" spans="1:3" ht="20.100000000000001" customHeight="1" x14ac:dyDescent="0.25">
      <c r="A12968" s="6" t="s">
        <v>6735</v>
      </c>
      <c r="B12968" s="7">
        <f>HYPERLINK(Лист2!A12968,Лист2!B12968)</f>
        <v>89835815</v>
      </c>
      <c r="C12968" s="6">
        <v>372242</v>
      </c>
    </row>
    <row r="12969" spans="1:3" ht="20.100000000000001" customHeight="1" x14ac:dyDescent="0.25">
      <c r="A12969" s="6" t="s">
        <v>6735</v>
      </c>
      <c r="B12969" s="7">
        <f>HYPERLINK(Лист2!A12969,Лист2!B12969)</f>
        <v>89835816</v>
      </c>
      <c r="C12969" s="6">
        <v>172253</v>
      </c>
    </row>
    <row r="12970" spans="1:3" ht="20.100000000000001" customHeight="1" x14ac:dyDescent="0.25">
      <c r="A12970" s="6" t="s">
        <v>6735</v>
      </c>
      <c r="B12970" s="7">
        <f>HYPERLINK(Лист2!A12970,Лист2!B12970)</f>
        <v>89835876</v>
      </c>
      <c r="C12970" s="6">
        <v>372203</v>
      </c>
    </row>
    <row r="12971" spans="1:3" ht="20.100000000000001" customHeight="1" x14ac:dyDescent="0.25">
      <c r="A12971" s="6" t="s">
        <v>6735</v>
      </c>
      <c r="B12971" s="7">
        <f>HYPERLINK(Лист2!A12971,Лист2!B12971)</f>
        <v>89837412</v>
      </c>
      <c r="C12971" s="6">
        <v>1602150</v>
      </c>
    </row>
    <row r="12972" spans="1:3" ht="20.100000000000001" customHeight="1" x14ac:dyDescent="0.25">
      <c r="A12972" s="6" t="s">
        <v>6735</v>
      </c>
      <c r="B12972" s="7">
        <f>HYPERLINK(Лист2!A12972,Лист2!B12972)</f>
        <v>89838606</v>
      </c>
      <c r="C12972" s="6">
        <v>102216</v>
      </c>
    </row>
    <row r="12973" spans="1:3" ht="20.100000000000001" customHeight="1" x14ac:dyDescent="0.25">
      <c r="A12973" s="6" t="s">
        <v>6735</v>
      </c>
      <c r="B12973" s="7">
        <f>HYPERLINK(Лист2!A12973,Лист2!B12973)</f>
        <v>89839030</v>
      </c>
      <c r="C12973" s="6">
        <v>372245</v>
      </c>
    </row>
    <row r="12974" spans="1:3" ht="20.100000000000001" customHeight="1" x14ac:dyDescent="0.25">
      <c r="A12974" s="6" t="s">
        <v>6735</v>
      </c>
      <c r="B12974" s="7">
        <f>HYPERLINK(Лист2!A12974,Лист2!B12974)</f>
        <v>89839375</v>
      </c>
      <c r="C12974" s="6">
        <v>202332</v>
      </c>
    </row>
    <row r="12975" spans="1:3" ht="20.100000000000001" customHeight="1" x14ac:dyDescent="0.25">
      <c r="A12975" s="6" t="s">
        <v>6735</v>
      </c>
      <c r="B12975" s="7">
        <f>HYPERLINK(Лист2!A12975,Лист2!B12975)</f>
        <v>89850091</v>
      </c>
      <c r="C12975" s="6">
        <v>302428</v>
      </c>
    </row>
    <row r="12976" spans="1:3" ht="20.100000000000001" customHeight="1" x14ac:dyDescent="0.25">
      <c r="A12976" s="6" t="s">
        <v>6735</v>
      </c>
      <c r="B12976" s="7">
        <f>HYPERLINK(Лист2!A12976,Лист2!B12976)</f>
        <v>89850261</v>
      </c>
      <c r="C12976" s="6">
        <v>2099358</v>
      </c>
    </row>
    <row r="12977" spans="1:3" ht="20.100000000000001" customHeight="1" x14ac:dyDescent="0.25">
      <c r="A12977" s="6" t="s">
        <v>6735</v>
      </c>
      <c r="B12977" s="7">
        <f>HYPERLINK(Лист2!A12977,Лист2!B12977)</f>
        <v>89850321</v>
      </c>
      <c r="C12977" s="6">
        <v>370359</v>
      </c>
    </row>
    <row r="12978" spans="1:3" ht="20.100000000000001" customHeight="1" x14ac:dyDescent="0.25">
      <c r="A12978" s="6" t="s">
        <v>6735</v>
      </c>
      <c r="B12978" s="7">
        <f>HYPERLINK(Лист2!A12978,Лист2!B12978)</f>
        <v>89850770</v>
      </c>
      <c r="C12978" s="6">
        <v>1102171</v>
      </c>
    </row>
    <row r="12979" spans="1:3" ht="20.100000000000001" customHeight="1" x14ac:dyDescent="0.25">
      <c r="A12979" s="6" t="s">
        <v>6735</v>
      </c>
      <c r="B12979" s="7">
        <f>HYPERLINK(Лист2!A12979,Лист2!B12979)</f>
        <v>89850782</v>
      </c>
      <c r="C12979" s="6">
        <v>312265</v>
      </c>
    </row>
    <row r="12980" spans="1:3" ht="20.100000000000001" customHeight="1" x14ac:dyDescent="0.25">
      <c r="A12980" s="6" t="s">
        <v>6735</v>
      </c>
      <c r="B12980" s="7">
        <f>HYPERLINK(Лист2!A12980,Лист2!B12980)</f>
        <v>95011824</v>
      </c>
      <c r="C12980" s="6">
        <v>372245</v>
      </c>
    </row>
    <row r="12981" spans="1:3" ht="20.100000000000001" customHeight="1" x14ac:dyDescent="0.25">
      <c r="A12981" s="6" t="s">
        <v>6735</v>
      </c>
      <c r="B12981" s="7">
        <f>HYPERLINK(Лист2!A12981,Лист2!B12981)</f>
        <v>98021123</v>
      </c>
      <c r="C12981" s="6">
        <v>1472238</v>
      </c>
    </row>
    <row r="12982" spans="1:3" ht="20.100000000000001" customHeight="1" x14ac:dyDescent="0.25">
      <c r="A12982" s="6" t="s">
        <v>6735</v>
      </c>
      <c r="B12982" s="7">
        <f>HYPERLINK(Лист2!A12982,Лист2!B12982)</f>
        <v>98039673</v>
      </c>
      <c r="C12982" s="6">
        <v>1425243</v>
      </c>
    </row>
    <row r="12983" spans="1:3" ht="20.100000000000001" customHeight="1" x14ac:dyDescent="0.25">
      <c r="A12983" s="6" t="s">
        <v>6735</v>
      </c>
      <c r="B12983" s="7">
        <f>HYPERLINK(Лист2!A12983,Лист2!B12983)</f>
        <v>98039777</v>
      </c>
      <c r="C12983" s="6">
        <v>371372</v>
      </c>
    </row>
    <row r="12984" spans="1:3" ht="20.100000000000001" customHeight="1" x14ac:dyDescent="0.25">
      <c r="A12984" s="6" t="s">
        <v>6735</v>
      </c>
      <c r="B12984" s="7">
        <f>HYPERLINK(Лист2!A12984,Лист2!B12984)</f>
        <v>98039783</v>
      </c>
      <c r="C12984" s="6">
        <v>324198</v>
      </c>
    </row>
    <row r="12985" spans="1:3" ht="20.100000000000001" customHeight="1" x14ac:dyDescent="0.25">
      <c r="A12985" s="6" t="s">
        <v>6735</v>
      </c>
      <c r="B12985" s="7">
        <f>HYPERLINK(Лист2!A12985,Лист2!B12985)</f>
        <v>98042197</v>
      </c>
      <c r="C12985" s="6">
        <v>326308</v>
      </c>
    </row>
    <row r="12986" spans="1:3" ht="20.100000000000001" customHeight="1" x14ac:dyDescent="0.25">
      <c r="A12986" s="6" t="s">
        <v>6735</v>
      </c>
      <c r="B12986" s="7">
        <f>HYPERLINK(Лист2!A12986,Лист2!B12986)</f>
        <v>98042220</v>
      </c>
      <c r="C12986" s="6">
        <v>124204</v>
      </c>
    </row>
    <row r="12987" spans="1:3" ht="20.100000000000001" customHeight="1" x14ac:dyDescent="0.25">
      <c r="A12987" s="6" t="s">
        <v>6735</v>
      </c>
      <c r="B12987" s="7">
        <f>HYPERLINK(Лист2!A12987,Лист2!B12987)</f>
        <v>98042442</v>
      </c>
      <c r="C12987" s="6">
        <v>724325</v>
      </c>
    </row>
    <row r="12988" spans="1:3" ht="20.100000000000001" customHeight="1" x14ac:dyDescent="0.25">
      <c r="A12988" s="6" t="s">
        <v>6735</v>
      </c>
      <c r="B12988" s="7">
        <f>HYPERLINK(Лист2!A12988,Лист2!B12988)</f>
        <v>98042446</v>
      </c>
      <c r="C12988" s="6">
        <v>372255</v>
      </c>
    </row>
    <row r="12989" spans="1:3" ht="20.100000000000001" customHeight="1" x14ac:dyDescent="0.25">
      <c r="A12989" s="6" t="s">
        <v>6735</v>
      </c>
      <c r="B12989" s="7">
        <f>HYPERLINK(Лист2!A12989,Лист2!B12989)</f>
        <v>98045851</v>
      </c>
      <c r="C12989" s="6">
        <v>1573242</v>
      </c>
    </row>
    <row r="12990" spans="1:3" ht="20.100000000000001" customHeight="1" x14ac:dyDescent="0.25">
      <c r="A12990" s="6" t="s">
        <v>6735</v>
      </c>
      <c r="B12990" s="7">
        <f>HYPERLINK(Лист2!A12990,Лист2!B12990)</f>
        <v>98046076</v>
      </c>
      <c r="C12990" s="6">
        <v>1472236</v>
      </c>
    </row>
    <row r="12991" spans="1:3" ht="20.100000000000001" customHeight="1" x14ac:dyDescent="0.25">
      <c r="A12991" s="6" t="s">
        <v>6735</v>
      </c>
      <c r="B12991" s="7">
        <f>HYPERLINK(Лист2!A12991,Лист2!B12991)</f>
        <v>98411643</v>
      </c>
      <c r="C12991" s="6">
        <v>173223</v>
      </c>
    </row>
    <row r="12992" spans="1:3" ht="20.100000000000001" customHeight="1" x14ac:dyDescent="0.25">
      <c r="A12992" s="6" t="s">
        <v>6735</v>
      </c>
      <c r="B12992" s="7">
        <f>HYPERLINK(Лист2!A12992,Лист2!B12992)</f>
        <v>98419479</v>
      </c>
      <c r="C12992" s="6">
        <v>172225</v>
      </c>
    </row>
    <row r="12993" spans="1:3" ht="20.100000000000001" customHeight="1" x14ac:dyDescent="0.25">
      <c r="A12993" s="6" t="s">
        <v>6735</v>
      </c>
      <c r="B12993" s="7">
        <f>HYPERLINK(Лист2!A12993,Лист2!B12993)</f>
        <v>98419486</v>
      </c>
      <c r="C12993" s="6">
        <v>272218</v>
      </c>
    </row>
    <row r="12994" spans="1:3" ht="20.100000000000001" customHeight="1" x14ac:dyDescent="0.25">
      <c r="A12994" s="6" t="s">
        <v>6735</v>
      </c>
      <c r="B12994" s="7">
        <f>HYPERLINK(Лист2!A12994,Лист2!B12994)</f>
        <v>98424142</v>
      </c>
      <c r="C12994" s="6">
        <v>173232</v>
      </c>
    </row>
    <row r="12995" spans="1:3" ht="20.100000000000001" customHeight="1" x14ac:dyDescent="0.25">
      <c r="A12995" s="6" t="s">
        <v>6735</v>
      </c>
      <c r="B12995" s="7">
        <f>HYPERLINK(Лист2!A12995,Лист2!B12995)</f>
        <v>98429196</v>
      </c>
      <c r="C12995" s="6">
        <v>372232</v>
      </c>
    </row>
    <row r="12996" spans="1:3" ht="20.100000000000001" customHeight="1" x14ac:dyDescent="0.25">
      <c r="A12996" s="6" t="s">
        <v>6735</v>
      </c>
      <c r="B12996" s="7">
        <f>HYPERLINK(Лист2!A12996,Лист2!B12996)</f>
        <v>98433148</v>
      </c>
      <c r="C12996" s="6">
        <v>373225</v>
      </c>
    </row>
    <row r="12997" spans="1:3" ht="20.100000000000001" customHeight="1" x14ac:dyDescent="0.25">
      <c r="A12997" s="6" t="s">
        <v>6735</v>
      </c>
      <c r="B12997" s="7">
        <f>HYPERLINK(Лист2!A12997,Лист2!B12997)</f>
        <v>98454854</v>
      </c>
      <c r="C12997" s="6">
        <v>422134</v>
      </c>
    </row>
    <row r="12998" spans="1:3" ht="20.100000000000001" customHeight="1" x14ac:dyDescent="0.25">
      <c r="A12998" s="6" t="s">
        <v>6735</v>
      </c>
      <c r="B12998" s="7">
        <f>HYPERLINK(Лист2!A12998,Лист2!B12998)</f>
        <v>98473705</v>
      </c>
      <c r="C12998" s="6">
        <v>173227</v>
      </c>
    </row>
    <row r="12999" spans="1:3" ht="20.100000000000001" customHeight="1" x14ac:dyDescent="0.25">
      <c r="A12999" s="6" t="s">
        <v>6735</v>
      </c>
      <c r="B12999" s="7">
        <f>HYPERLINK(Лист2!A12999,Лист2!B12999)</f>
        <v>98490936</v>
      </c>
      <c r="C12999" s="6">
        <v>1472238</v>
      </c>
    </row>
    <row r="13000" spans="1:3" ht="20.100000000000001" customHeight="1" x14ac:dyDescent="0.25">
      <c r="A13000" s="6" t="s">
        <v>6735</v>
      </c>
      <c r="B13000" s="7">
        <f>HYPERLINK(Лист2!A13000,Лист2!B13000)</f>
        <v>98493301</v>
      </c>
      <c r="C13000" s="6">
        <v>172217</v>
      </c>
    </row>
    <row r="13001" spans="1:3" ht="20.100000000000001" customHeight="1" x14ac:dyDescent="0.25">
      <c r="A13001" s="6" t="s">
        <v>6735</v>
      </c>
      <c r="B13001" s="7">
        <f>HYPERLINK(Лист2!A13001,Лист2!B13001)</f>
        <v>98493307</v>
      </c>
      <c r="C13001" s="6">
        <v>372197</v>
      </c>
    </row>
    <row r="13002" spans="1:3" ht="20.100000000000001" customHeight="1" x14ac:dyDescent="0.25">
      <c r="A13002" s="6" t="s">
        <v>6735</v>
      </c>
      <c r="B13002" s="7">
        <f>HYPERLINK(Лист2!A13002,Лист2!B13002)</f>
        <v>99466947</v>
      </c>
      <c r="C13002" s="6">
        <v>372232</v>
      </c>
    </row>
    <row r="13003" spans="1:3" ht="20.100000000000001" customHeight="1" x14ac:dyDescent="0.25">
      <c r="A13003" s="6" t="s">
        <v>6735</v>
      </c>
      <c r="B13003" s="7">
        <f>HYPERLINK(Лист2!A13003,Лист2!B13003)</f>
        <v>99472776</v>
      </c>
      <c r="C13003" s="6">
        <v>342156</v>
      </c>
    </row>
    <row r="13004" spans="1:3" ht="20.100000000000001" customHeight="1" x14ac:dyDescent="0.25">
      <c r="A13004" s="6" t="s">
        <v>6735</v>
      </c>
      <c r="B13004" s="7">
        <f>HYPERLINK(Лист2!A13004,Лист2!B13004)</f>
        <v>201108473</v>
      </c>
      <c r="C13004" s="6">
        <v>302154</v>
      </c>
    </row>
    <row r="13005" spans="1:3" ht="20.100000000000001" customHeight="1" x14ac:dyDescent="0.25">
      <c r="A13005" s="6" t="s">
        <v>6735</v>
      </c>
      <c r="B13005" s="7">
        <f>HYPERLINK(Лист2!A13005,Лист2!B13005)</f>
        <v>201108520</v>
      </c>
      <c r="C13005" s="6">
        <v>102163</v>
      </c>
    </row>
    <row r="13006" spans="1:3" ht="20.100000000000001" customHeight="1" x14ac:dyDescent="0.25">
      <c r="A13006" s="6" t="s">
        <v>6735</v>
      </c>
      <c r="B13006" s="7">
        <f>HYPERLINK(Лист2!A13006,Лист2!B13006)</f>
        <v>209553078</v>
      </c>
      <c r="C13006" s="6">
        <v>2637200</v>
      </c>
    </row>
    <row r="13007" spans="1:3" ht="20.100000000000001" customHeight="1" x14ac:dyDescent="0.25">
      <c r="A13007" s="6" t="s">
        <v>6735</v>
      </c>
      <c r="B13007" s="7">
        <f>HYPERLINK(Лист2!A13007,Лист2!B13007)</f>
        <v>300070108</v>
      </c>
      <c r="C13007" s="6">
        <v>172230</v>
      </c>
    </row>
    <row r="13008" spans="1:3" ht="20.100000000000001" customHeight="1" x14ac:dyDescent="0.25">
      <c r="A13008" s="6" t="s">
        <v>6735</v>
      </c>
      <c r="B13008" s="7">
        <f>HYPERLINK(Лист2!A13008,Лист2!B13008)</f>
        <v>322930750</v>
      </c>
      <c r="C13008" s="6">
        <v>385260</v>
      </c>
    </row>
    <row r="13009" spans="1:3" ht="20.100000000000001" customHeight="1" x14ac:dyDescent="0.25">
      <c r="A13009" s="6" t="s">
        <v>6735</v>
      </c>
      <c r="B13009" s="7">
        <f>HYPERLINK(Лист2!A13009,Лист2!B13009)</f>
        <v>323019750</v>
      </c>
      <c r="C13009" s="6">
        <v>285251</v>
      </c>
    </row>
    <row r="13010" spans="1:3" ht="20.100000000000001" customHeight="1" x14ac:dyDescent="0.25">
      <c r="A13010" s="6" t="s">
        <v>6735</v>
      </c>
      <c r="B13010" s="7">
        <f>HYPERLINK(Лист2!A13010,Лист2!B13010)</f>
        <v>419375000</v>
      </c>
      <c r="C13010" s="6">
        <v>2901237</v>
      </c>
    </row>
    <row r="13011" spans="1:3" ht="20.100000000000001" customHeight="1" x14ac:dyDescent="0.25">
      <c r="A13011" s="6" t="s">
        <v>6735</v>
      </c>
      <c r="B13011" s="7">
        <f>HYPERLINK(Лист2!A13011,Лист2!B13011)</f>
        <v>500344766</v>
      </c>
      <c r="C13011" s="6">
        <v>172225</v>
      </c>
    </row>
    <row r="13012" spans="1:3" ht="20.100000000000001" customHeight="1" x14ac:dyDescent="0.25">
      <c r="A13012" s="6" t="s">
        <v>6735</v>
      </c>
      <c r="B13012" s="7">
        <f>HYPERLINK(Лист2!A13012,Лист2!B13012)</f>
        <v>500369112</v>
      </c>
      <c r="C13012" s="6">
        <v>373225</v>
      </c>
    </row>
    <row r="13013" spans="1:3" ht="20.100000000000001" customHeight="1" x14ac:dyDescent="0.25">
      <c r="A13013" s="6" t="s">
        <v>6735</v>
      </c>
      <c r="B13013" s="7">
        <f>HYPERLINK(Лист2!A13013,Лист2!B13013)</f>
        <v>500371653</v>
      </c>
      <c r="C13013" s="6">
        <v>386283</v>
      </c>
    </row>
    <row r="13014" spans="1:3" ht="20.100000000000001" customHeight="1" x14ac:dyDescent="0.25">
      <c r="A13014" s="6" t="s">
        <v>6735</v>
      </c>
      <c r="B13014" s="7">
        <f>HYPERLINK(Лист2!A13014,Лист2!B13014)</f>
        <v>500380059</v>
      </c>
      <c r="C13014" s="6">
        <v>342200</v>
      </c>
    </row>
    <row r="13015" spans="1:3" ht="20.100000000000001" customHeight="1" x14ac:dyDescent="0.25">
      <c r="A13015" s="6" t="s">
        <v>6735</v>
      </c>
      <c r="B13015" s="7">
        <f>HYPERLINK(Лист2!A13015,Лист2!B13015)</f>
        <v>500386112</v>
      </c>
      <c r="C13015" s="6">
        <v>372232</v>
      </c>
    </row>
    <row r="13016" spans="1:3" ht="20.100000000000001" customHeight="1" x14ac:dyDescent="0.25">
      <c r="A13016" s="6" t="s">
        <v>6735</v>
      </c>
      <c r="B13016" s="7">
        <f>HYPERLINK(Лист2!A13016,Лист2!B13016)</f>
        <v>504020489</v>
      </c>
      <c r="C13016" s="6">
        <v>342160</v>
      </c>
    </row>
    <row r="13017" spans="1:3" ht="20.100000000000001" customHeight="1" x14ac:dyDescent="0.25">
      <c r="A13017" s="6" t="s">
        <v>6735</v>
      </c>
      <c r="B13017" s="7">
        <f>HYPERLINK(Лист2!A13017,Лист2!B13017)</f>
        <v>504049425</v>
      </c>
      <c r="C13017" s="6">
        <v>385295</v>
      </c>
    </row>
    <row r="13018" spans="1:3" ht="20.100000000000001" customHeight="1" x14ac:dyDescent="0.25">
      <c r="A13018" s="6" t="s">
        <v>6735</v>
      </c>
      <c r="B13018" s="7">
        <f>HYPERLINK(Лист2!A13018,Лист2!B13018)</f>
        <v>504145203</v>
      </c>
      <c r="C13018" s="6">
        <v>342160</v>
      </c>
    </row>
    <row r="13019" spans="1:3" ht="20.100000000000001" customHeight="1" x14ac:dyDescent="0.25">
      <c r="A13019" s="6" t="s">
        <v>6735</v>
      </c>
      <c r="B13019" s="7">
        <f>HYPERLINK(Лист2!A13019,Лист2!B13019)</f>
        <v>684121400</v>
      </c>
      <c r="C13019" s="6">
        <v>372240</v>
      </c>
    </row>
    <row r="13020" spans="1:3" ht="20.100000000000001" customHeight="1" x14ac:dyDescent="0.25">
      <c r="A13020" s="6" t="s">
        <v>6735</v>
      </c>
      <c r="B13020" s="7">
        <f>HYPERLINK(Лист2!A13020,Лист2!B13020)</f>
        <v>684121475</v>
      </c>
      <c r="C13020" s="6">
        <v>372245</v>
      </c>
    </row>
    <row r="13021" spans="1:3" ht="20.100000000000001" customHeight="1" x14ac:dyDescent="0.25">
      <c r="A13021" s="6" t="s">
        <v>6735</v>
      </c>
      <c r="B13021" s="7">
        <f>HYPERLINK(Лист2!A13021,Лист2!B13021)</f>
        <v>684121500</v>
      </c>
      <c r="C13021" s="6">
        <v>272247</v>
      </c>
    </row>
    <row r="13022" spans="1:3" ht="20.100000000000001" customHeight="1" x14ac:dyDescent="0.25">
      <c r="A13022" s="6" t="s">
        <v>6735</v>
      </c>
      <c r="B13022" s="7">
        <f>HYPERLINK(Лист2!A13022,Лист2!B13022)</f>
        <v>685081730</v>
      </c>
      <c r="C13022" s="6">
        <v>385289</v>
      </c>
    </row>
    <row r="13023" spans="1:3" ht="20.100000000000001" customHeight="1" x14ac:dyDescent="0.25">
      <c r="A13023" s="6" t="s">
        <v>6735</v>
      </c>
      <c r="B13023" s="7">
        <f>HYPERLINK(Лист2!A13023,Лист2!B13023)</f>
        <v>685121370</v>
      </c>
      <c r="C13023" s="6">
        <v>342183</v>
      </c>
    </row>
    <row r="13024" spans="1:3" ht="20.100000000000001" customHeight="1" x14ac:dyDescent="0.25">
      <c r="A13024" s="6" t="s">
        <v>6735</v>
      </c>
      <c r="B13024" s="7">
        <f>HYPERLINK(Лист2!A13024,Лист2!B13024)</f>
        <v>700051957</v>
      </c>
      <c r="C13024" s="6">
        <v>371277</v>
      </c>
    </row>
    <row r="13025" spans="1:3" ht="20.100000000000001" customHeight="1" x14ac:dyDescent="0.25">
      <c r="A13025" s="6" t="s">
        <v>6735</v>
      </c>
      <c r="B13025" s="7">
        <f>HYPERLINK(Лист2!A13025,Лист2!B13025)</f>
        <v>700052041</v>
      </c>
      <c r="C13025" s="6">
        <v>1402140</v>
      </c>
    </row>
    <row r="13026" spans="1:3" ht="20.100000000000001" customHeight="1" x14ac:dyDescent="0.25">
      <c r="A13026" s="6" t="s">
        <v>6735</v>
      </c>
      <c r="B13026" s="7">
        <f>HYPERLINK(Лист2!A13026,Лист2!B13026)</f>
        <v>700052261</v>
      </c>
      <c r="C13026" s="6">
        <v>349277</v>
      </c>
    </row>
    <row r="13027" spans="1:3" ht="20.100000000000001" customHeight="1" x14ac:dyDescent="0.25">
      <c r="A13027" s="6" t="s">
        <v>6735</v>
      </c>
      <c r="B13027" s="7">
        <f>HYPERLINK(Лист2!A13027,Лист2!B13027)</f>
        <v>700052372</v>
      </c>
      <c r="C13027" s="6">
        <v>723221</v>
      </c>
    </row>
    <row r="13028" spans="1:3" ht="20.100000000000001" customHeight="1" x14ac:dyDescent="0.25">
      <c r="A13028" s="6" t="s">
        <v>6735</v>
      </c>
      <c r="B13028" s="7">
        <f>HYPERLINK(Лист2!A13028,Лист2!B13028)</f>
        <v>700052374</v>
      </c>
      <c r="C13028" s="6">
        <v>349270</v>
      </c>
    </row>
    <row r="13029" spans="1:3" ht="20.100000000000001" customHeight="1" x14ac:dyDescent="0.25">
      <c r="A13029" s="6" t="s">
        <v>6735</v>
      </c>
      <c r="B13029" s="7">
        <f>HYPERLINK(Лист2!A13029,Лист2!B13029)</f>
        <v>700052517</v>
      </c>
      <c r="C13029" s="6">
        <v>1902144</v>
      </c>
    </row>
    <row r="13030" spans="1:3" ht="20.100000000000001" customHeight="1" x14ac:dyDescent="0.25">
      <c r="A13030" s="6" t="s">
        <v>6735</v>
      </c>
      <c r="B13030" s="7">
        <f>HYPERLINK(Лист2!A13030,Лист2!B13030)</f>
        <v>700053018</v>
      </c>
      <c r="C13030" s="6">
        <v>2425208</v>
      </c>
    </row>
    <row r="13031" spans="1:3" ht="20.100000000000001" customHeight="1" x14ac:dyDescent="0.25">
      <c r="A13031" s="6" t="s">
        <v>6735</v>
      </c>
      <c r="B13031" s="7">
        <f>HYPERLINK(Лист2!A13031,Лист2!B13031)</f>
        <v>700053103</v>
      </c>
      <c r="C13031" s="6">
        <v>1223167</v>
      </c>
    </row>
    <row r="13032" spans="1:3" ht="20.100000000000001" customHeight="1" x14ac:dyDescent="0.25">
      <c r="A13032" s="6" t="s">
        <v>6735</v>
      </c>
      <c r="B13032" s="7">
        <f>HYPERLINK(Лист2!A13032,Лист2!B13032)</f>
        <v>700053614</v>
      </c>
      <c r="C13032" s="6">
        <v>1401125</v>
      </c>
    </row>
    <row r="13033" spans="1:3" ht="20.100000000000001" customHeight="1" x14ac:dyDescent="0.25">
      <c r="A13033" s="6" t="s">
        <v>6735</v>
      </c>
      <c r="B13033" s="7">
        <f>HYPERLINK(Лист2!A13033,Лист2!B13033)</f>
        <v>700054608</v>
      </c>
      <c r="C13033" s="6">
        <v>2001143</v>
      </c>
    </row>
    <row r="13034" spans="1:3" ht="20.100000000000001" customHeight="1" x14ac:dyDescent="0.25">
      <c r="A13034" s="6" t="s">
        <v>6735</v>
      </c>
      <c r="B13034" s="7">
        <f>HYPERLINK(Лист2!A13034,Лист2!B13034)</f>
        <v>700054712</v>
      </c>
      <c r="C13034" s="6">
        <v>323219</v>
      </c>
    </row>
    <row r="13035" spans="1:3" ht="20.100000000000001" customHeight="1" x14ac:dyDescent="0.25">
      <c r="A13035" s="6" t="s">
        <v>6735</v>
      </c>
      <c r="B13035" s="7">
        <f>HYPERLINK(Лист2!A13035,Лист2!B13035)</f>
        <v>700054920</v>
      </c>
      <c r="C13035" s="6">
        <v>1472264</v>
      </c>
    </row>
    <row r="13036" spans="1:3" ht="20.100000000000001" customHeight="1" x14ac:dyDescent="0.25">
      <c r="A13036" s="6" t="s">
        <v>6735</v>
      </c>
      <c r="B13036" s="7">
        <f>HYPERLINK(Лист2!A13036,Лист2!B13036)</f>
        <v>700055209</v>
      </c>
      <c r="C13036" s="6">
        <v>1917124</v>
      </c>
    </row>
    <row r="13037" spans="1:3" ht="20.100000000000001" customHeight="1" x14ac:dyDescent="0.25">
      <c r="A13037" s="6" t="s">
        <v>6735</v>
      </c>
      <c r="B13037" s="7">
        <f>HYPERLINK(Лист2!A13037,Лист2!B13037)</f>
        <v>700055302</v>
      </c>
      <c r="C13037" s="6">
        <v>1423224</v>
      </c>
    </row>
    <row r="13038" spans="1:3" ht="20.100000000000001" customHeight="1" x14ac:dyDescent="0.25">
      <c r="A13038" s="6" t="s">
        <v>6735</v>
      </c>
      <c r="B13038" s="7">
        <f>HYPERLINK(Лист2!A13038,Лист2!B13038)</f>
        <v>700055430</v>
      </c>
      <c r="C13038" s="6">
        <v>170261</v>
      </c>
    </row>
    <row r="13039" spans="1:3" ht="20.100000000000001" customHeight="1" x14ac:dyDescent="0.25">
      <c r="A13039" s="6" t="s">
        <v>6735</v>
      </c>
      <c r="B13039" s="7">
        <f>HYPERLINK(Лист2!A13039,Лист2!B13039)</f>
        <v>700055627</v>
      </c>
      <c r="C13039" s="6">
        <v>323191</v>
      </c>
    </row>
    <row r="13040" spans="1:3" ht="20.100000000000001" customHeight="1" x14ac:dyDescent="0.25">
      <c r="A13040" s="6" t="s">
        <v>6735</v>
      </c>
      <c r="B13040" s="7">
        <f>HYPERLINK(Лист2!A13040,Лист2!B13040)</f>
        <v>700055787</v>
      </c>
      <c r="C13040" s="6">
        <v>1425204</v>
      </c>
    </row>
    <row r="13041" spans="1:3" ht="20.100000000000001" customHeight="1" x14ac:dyDescent="0.25">
      <c r="A13041" s="6" t="s">
        <v>6735</v>
      </c>
      <c r="B13041" s="7">
        <f>HYPERLINK(Лист2!A13041,Лист2!B13041)</f>
        <v>700055788</v>
      </c>
      <c r="C13041" s="6">
        <v>323183</v>
      </c>
    </row>
    <row r="13042" spans="1:3" ht="20.100000000000001" customHeight="1" x14ac:dyDescent="0.25">
      <c r="A13042" s="6" t="s">
        <v>6735</v>
      </c>
      <c r="B13042" s="7">
        <f>HYPERLINK(Лист2!A13042,Лист2!B13042)</f>
        <v>700055802</v>
      </c>
      <c r="C13042" s="6">
        <v>349273</v>
      </c>
    </row>
    <row r="13043" spans="1:3" ht="20.100000000000001" customHeight="1" x14ac:dyDescent="0.25">
      <c r="A13043" s="6" t="s">
        <v>6735</v>
      </c>
      <c r="B13043" s="7">
        <f>HYPERLINK(Лист2!A13043,Лист2!B13043)</f>
        <v>700055970</v>
      </c>
      <c r="C13043" s="6">
        <v>110126</v>
      </c>
    </row>
    <row r="13044" spans="1:3" ht="20.100000000000001" customHeight="1" x14ac:dyDescent="0.25">
      <c r="A13044" s="6" t="s">
        <v>6735</v>
      </c>
      <c r="B13044" s="7">
        <f>HYPERLINK(Лист2!A13044,Лист2!B13044)</f>
        <v>700055977</v>
      </c>
      <c r="C13044" s="6">
        <v>1625207</v>
      </c>
    </row>
    <row r="13045" spans="1:3" ht="20.100000000000001" customHeight="1" x14ac:dyDescent="0.25">
      <c r="A13045" s="6" t="s">
        <v>6735</v>
      </c>
      <c r="B13045" s="7">
        <f>HYPERLINK(Лист2!A13045,Лист2!B13045)</f>
        <v>700055978</v>
      </c>
      <c r="C13045" s="6">
        <v>1125200</v>
      </c>
    </row>
    <row r="13046" spans="1:3" ht="20.100000000000001" customHeight="1" x14ac:dyDescent="0.25">
      <c r="A13046" s="6" t="s">
        <v>6735</v>
      </c>
      <c r="B13046" s="7">
        <f>HYPERLINK(Лист2!A13046,Лист2!B13046)</f>
        <v>700056325</v>
      </c>
      <c r="C13046" s="6">
        <v>1602150</v>
      </c>
    </row>
    <row r="13047" spans="1:3" ht="20.100000000000001" customHeight="1" x14ac:dyDescent="0.25">
      <c r="A13047" s="6" t="s">
        <v>6735</v>
      </c>
      <c r="B13047" s="7">
        <f>HYPERLINK(Лист2!A13047,Лист2!B13047)</f>
        <v>700057083</v>
      </c>
      <c r="C13047" s="6">
        <v>1505295</v>
      </c>
    </row>
    <row r="13048" spans="1:3" ht="20.100000000000001" customHeight="1" x14ac:dyDescent="0.25">
      <c r="A13048" s="6" t="s">
        <v>6735</v>
      </c>
      <c r="B13048" s="7">
        <f>HYPERLINK(Лист2!A13048,Лист2!B13048)</f>
        <v>700057604</v>
      </c>
      <c r="C13048" s="6">
        <v>302098</v>
      </c>
    </row>
    <row r="13049" spans="1:3" ht="20.100000000000001" customHeight="1" x14ac:dyDescent="0.25">
      <c r="A13049" s="6" t="s">
        <v>6735</v>
      </c>
      <c r="B13049" s="7">
        <f>HYPERLINK(Лист2!A13049,Лист2!B13049)</f>
        <v>700701242</v>
      </c>
      <c r="C13049" s="6">
        <v>225225</v>
      </c>
    </row>
    <row r="13050" spans="1:3" ht="20.100000000000001" customHeight="1" x14ac:dyDescent="0.25">
      <c r="A13050" s="6" t="s">
        <v>6735</v>
      </c>
      <c r="B13050" s="7">
        <f>HYPERLINK(Лист2!A13050,Лист2!B13050)</f>
        <v>700701244</v>
      </c>
      <c r="C13050" s="6">
        <v>1423216</v>
      </c>
    </row>
    <row r="13051" spans="1:3" ht="20.100000000000001" customHeight="1" x14ac:dyDescent="0.25">
      <c r="A13051" s="6" t="s">
        <v>6735</v>
      </c>
      <c r="B13051" s="7">
        <f>HYPERLINK(Лист2!A13051,Лист2!B13051)</f>
        <v>700855791</v>
      </c>
      <c r="C13051" s="6">
        <v>302400</v>
      </c>
    </row>
    <row r="13052" spans="1:3" ht="20.100000000000001" customHeight="1" x14ac:dyDescent="0.25">
      <c r="A13052" s="6" t="s">
        <v>6735</v>
      </c>
      <c r="B13052" s="7">
        <f>HYPERLINK(Лист2!A13052,Лист2!B13052)</f>
        <v>700855833</v>
      </c>
      <c r="C13052" s="6">
        <v>101087</v>
      </c>
    </row>
    <row r="13053" spans="1:3" ht="20.100000000000001" customHeight="1" x14ac:dyDescent="0.25">
      <c r="A13053" s="6" t="s">
        <v>6735</v>
      </c>
      <c r="B13053" s="7">
        <f>HYPERLINK(Лист2!A13053,Лист2!B13053)</f>
        <v>700856195</v>
      </c>
      <c r="C13053" s="6">
        <v>201102</v>
      </c>
    </row>
    <row r="13054" spans="1:3" ht="20.100000000000001" customHeight="1" x14ac:dyDescent="0.25">
      <c r="A13054" s="6" t="s">
        <v>6735</v>
      </c>
      <c r="B13054" s="7">
        <f>HYPERLINK(Лист2!A13054,Лист2!B13054)</f>
        <v>700856302</v>
      </c>
      <c r="C13054" s="6">
        <v>268234</v>
      </c>
    </row>
    <row r="13055" spans="1:3" ht="20.100000000000001" customHeight="1" x14ac:dyDescent="0.25">
      <c r="A13055" s="6" t="s">
        <v>6735</v>
      </c>
      <c r="B13055" s="7">
        <f>HYPERLINK(Лист2!A13055,Лист2!B13055)</f>
        <v>700856310</v>
      </c>
      <c r="C13055" s="6">
        <v>102231</v>
      </c>
    </row>
    <row r="13056" spans="1:3" ht="20.100000000000001" customHeight="1" x14ac:dyDescent="0.25">
      <c r="A13056" s="6" t="s">
        <v>6735</v>
      </c>
      <c r="B13056" s="7">
        <f>HYPERLINK(Лист2!A13056,Лист2!B13056)</f>
        <v>700856526</v>
      </c>
      <c r="C13056" s="6">
        <v>323229</v>
      </c>
    </row>
    <row r="13057" spans="1:3" ht="20.100000000000001" customHeight="1" x14ac:dyDescent="0.25">
      <c r="A13057" s="6" t="s">
        <v>6735</v>
      </c>
      <c r="B13057" s="7">
        <f>HYPERLINK(Лист2!A13057,Лист2!B13057)</f>
        <v>700857383</v>
      </c>
      <c r="C13057" s="6">
        <v>101066</v>
      </c>
    </row>
    <row r="13058" spans="1:3" ht="20.100000000000001" customHeight="1" x14ac:dyDescent="0.25">
      <c r="A13058" s="6" t="s">
        <v>6735</v>
      </c>
      <c r="B13058" s="7">
        <f>HYPERLINK(Лист2!A13058,Лист2!B13058)</f>
        <v>700857813</v>
      </c>
      <c r="C13058" s="6">
        <v>502165</v>
      </c>
    </row>
    <row r="13059" spans="1:3" ht="20.100000000000001" customHeight="1" x14ac:dyDescent="0.25">
      <c r="A13059" s="6" t="s">
        <v>6735</v>
      </c>
      <c r="B13059" s="7">
        <f>HYPERLINK(Лист2!A13059,Лист2!B13059)</f>
        <v>701720895</v>
      </c>
      <c r="C13059" s="6">
        <v>373262</v>
      </c>
    </row>
    <row r="13060" spans="1:3" ht="20.100000000000001" customHeight="1" x14ac:dyDescent="0.25">
      <c r="A13060" s="6" t="s">
        <v>6735</v>
      </c>
      <c r="B13060" s="7">
        <f>HYPERLINK(Лист2!A13060,Лист2!B13060)</f>
        <v>701721000</v>
      </c>
      <c r="C13060" s="6">
        <v>282214</v>
      </c>
    </row>
    <row r="13061" spans="1:3" ht="20.100000000000001" customHeight="1" x14ac:dyDescent="0.25">
      <c r="A13061" s="6" t="s">
        <v>6735</v>
      </c>
      <c r="B13061" s="7">
        <f>HYPERLINK(Лист2!A13061,Лист2!B13061)</f>
        <v>701722321</v>
      </c>
      <c r="C13061" s="6">
        <v>371339</v>
      </c>
    </row>
    <row r="13062" spans="1:3" ht="20.100000000000001" customHeight="1" x14ac:dyDescent="0.25">
      <c r="A13062" s="6" t="s">
        <v>6735</v>
      </c>
      <c r="B13062" s="7">
        <f>HYPERLINK(Лист2!A13062,Лист2!B13062)</f>
        <v>702700262</v>
      </c>
      <c r="C13062" s="6">
        <v>2124361</v>
      </c>
    </row>
    <row r="13063" spans="1:3" ht="20.100000000000001" customHeight="1" x14ac:dyDescent="0.25">
      <c r="A13063" s="6" t="s">
        <v>6735</v>
      </c>
      <c r="B13063" s="7">
        <f>HYPERLINK(Лист2!A13063,Лист2!B13063)</f>
        <v>703990010</v>
      </c>
      <c r="C13063" s="6">
        <v>173213</v>
      </c>
    </row>
    <row r="13064" spans="1:3" ht="20.100000000000001" customHeight="1" x14ac:dyDescent="0.25">
      <c r="A13064" s="6" t="s">
        <v>6735</v>
      </c>
      <c r="B13064" s="7">
        <f>HYPERLINK(Лист2!A13064,Лист2!B13064)</f>
        <v>707855059</v>
      </c>
      <c r="C13064" s="6">
        <v>323169</v>
      </c>
    </row>
    <row r="13065" spans="1:3" ht="20.100000000000001" customHeight="1" x14ac:dyDescent="0.25">
      <c r="A13065" s="6" t="s">
        <v>6735</v>
      </c>
      <c r="B13065" s="7">
        <f>HYPERLINK(Лист2!A13065,Лист2!B13065)</f>
        <v>707855356</v>
      </c>
      <c r="C13065" s="6">
        <v>301117</v>
      </c>
    </row>
    <row r="13066" spans="1:3" ht="20.100000000000001" customHeight="1" x14ac:dyDescent="0.25">
      <c r="A13066" s="6" t="s">
        <v>6735</v>
      </c>
      <c r="B13066" s="7">
        <f>HYPERLINK(Лист2!A13066,Лист2!B13066)</f>
        <v>707855414</v>
      </c>
      <c r="C13066" s="6">
        <v>370274</v>
      </c>
    </row>
    <row r="13067" spans="1:3" ht="20.100000000000001" customHeight="1" x14ac:dyDescent="0.25">
      <c r="A13067" s="6" t="s">
        <v>6735</v>
      </c>
      <c r="B13067" s="7">
        <f>HYPERLINK(Лист2!A13067,Лист2!B13067)</f>
        <v>707855455</v>
      </c>
      <c r="C13067" s="6">
        <v>1470277</v>
      </c>
    </row>
    <row r="13068" spans="1:3" ht="20.100000000000001" customHeight="1" x14ac:dyDescent="0.25">
      <c r="A13068" s="6" t="s">
        <v>6735</v>
      </c>
      <c r="B13068" s="7">
        <f>HYPERLINK(Лист2!A13068,Лист2!B13068)</f>
        <v>707855695</v>
      </c>
      <c r="C13068" s="6">
        <v>2502099</v>
      </c>
    </row>
    <row r="13069" spans="1:3" ht="20.100000000000001" customHeight="1" x14ac:dyDescent="0.25">
      <c r="A13069" s="6" t="s">
        <v>6735</v>
      </c>
      <c r="B13069" s="7">
        <f>HYPERLINK(Лист2!A13069,Лист2!B13069)</f>
        <v>707855760</v>
      </c>
      <c r="C13069" s="6">
        <v>1401147</v>
      </c>
    </row>
    <row r="13070" spans="1:3" ht="20.100000000000001" customHeight="1" x14ac:dyDescent="0.25">
      <c r="A13070" s="6" t="s">
        <v>6735</v>
      </c>
      <c r="B13070" s="7">
        <f>HYPERLINK(Лист2!A13070,Лист2!B13070)</f>
        <v>707855828</v>
      </c>
      <c r="C13070" s="6">
        <v>201102</v>
      </c>
    </row>
    <row r="13071" spans="1:3" ht="20.100000000000001" customHeight="1" x14ac:dyDescent="0.25">
      <c r="A13071" s="6" t="s">
        <v>6735</v>
      </c>
      <c r="B13071" s="7">
        <f>HYPERLINK(Лист2!A13071,Лист2!B13071)</f>
        <v>707855836</v>
      </c>
      <c r="C13071" s="6">
        <v>302224</v>
      </c>
    </row>
    <row r="13072" spans="1:3" ht="20.100000000000001" customHeight="1" x14ac:dyDescent="0.25">
      <c r="A13072" s="6" t="s">
        <v>6735</v>
      </c>
      <c r="B13072" s="7">
        <f>HYPERLINK(Лист2!A13072,Лист2!B13072)</f>
        <v>707855885</v>
      </c>
      <c r="C13072" s="6">
        <v>2025172</v>
      </c>
    </row>
    <row r="13073" spans="1:3" ht="20.100000000000001" customHeight="1" x14ac:dyDescent="0.25">
      <c r="A13073" s="6" t="s">
        <v>6735</v>
      </c>
      <c r="B13073" s="7">
        <f>HYPERLINK(Лист2!A13073,Лист2!B13073)</f>
        <v>707855893</v>
      </c>
      <c r="C13073" s="6">
        <v>124297</v>
      </c>
    </row>
    <row r="13074" spans="1:3" ht="20.100000000000001" customHeight="1" x14ac:dyDescent="0.25">
      <c r="A13074" s="6" t="s">
        <v>6735</v>
      </c>
      <c r="B13074" s="7">
        <f>HYPERLINK(Лист2!A13074,Лист2!B13074)</f>
        <v>707855943</v>
      </c>
      <c r="C13074" s="6">
        <v>102161</v>
      </c>
    </row>
    <row r="13075" spans="1:3" ht="20.100000000000001" customHeight="1" x14ac:dyDescent="0.25">
      <c r="A13075" s="6" t="s">
        <v>6735</v>
      </c>
      <c r="B13075" s="7">
        <f>HYPERLINK(Лист2!A13075,Лист2!B13075)</f>
        <v>770001008</v>
      </c>
      <c r="C13075" s="6">
        <v>1523593</v>
      </c>
    </row>
    <row r="13076" spans="1:3" ht="20.100000000000001" customHeight="1" x14ac:dyDescent="0.25">
      <c r="A13076" s="6" t="s">
        <v>6735</v>
      </c>
      <c r="B13076" s="7">
        <f>HYPERLINK(Лист2!A13076,Лист2!B13076)</f>
        <v>920001732</v>
      </c>
      <c r="C13076" s="6">
        <v>1901094</v>
      </c>
    </row>
    <row r="13077" spans="1:3" ht="20.100000000000001" customHeight="1" x14ac:dyDescent="0.25">
      <c r="A13077" s="6" t="s">
        <v>6735</v>
      </c>
      <c r="B13077" s="7">
        <f>HYPERLINK(Лист2!A13077,Лист2!B13077)</f>
        <v>920001739</v>
      </c>
      <c r="C13077" s="6">
        <v>224144</v>
      </c>
    </row>
    <row r="13078" spans="1:3" ht="20.100000000000001" customHeight="1" x14ac:dyDescent="0.25">
      <c r="A13078" s="6" t="s">
        <v>6735</v>
      </c>
      <c r="B13078" s="7">
        <f>HYPERLINK(Лист2!A13078,Лист2!B13078)</f>
        <v>920012994</v>
      </c>
      <c r="C13078" s="6">
        <v>1901136</v>
      </c>
    </row>
    <row r="13079" spans="1:3" ht="20.100000000000001" customHeight="1" x14ac:dyDescent="0.25">
      <c r="A13079" s="6" t="s">
        <v>6735</v>
      </c>
      <c r="B13079" s="7">
        <f>HYPERLINK(Лист2!A13079,Лист2!B13079)</f>
        <v>920012995</v>
      </c>
      <c r="C13079" s="6">
        <v>172230</v>
      </c>
    </row>
    <row r="13080" spans="1:3" ht="20.100000000000001" customHeight="1" x14ac:dyDescent="0.25">
      <c r="A13080" s="6" t="s">
        <v>6735</v>
      </c>
      <c r="B13080" s="7">
        <f>HYPERLINK(Лист2!A13080,Лист2!B13080)</f>
        <v>920016070</v>
      </c>
      <c r="C13080" s="6">
        <v>1901115</v>
      </c>
    </row>
    <row r="13081" spans="1:3" ht="20.100000000000001" customHeight="1" x14ac:dyDescent="0.25">
      <c r="A13081" s="6" t="s">
        <v>6735</v>
      </c>
      <c r="B13081" s="7">
        <f>HYPERLINK(Лист2!A13081,Лист2!B13081)</f>
        <v>920016253</v>
      </c>
      <c r="C13081" s="6">
        <v>172219</v>
      </c>
    </row>
    <row r="13082" spans="1:3" ht="20.100000000000001" customHeight="1" x14ac:dyDescent="0.25">
      <c r="A13082" s="6" t="s">
        <v>6735</v>
      </c>
      <c r="B13082" s="7">
        <f>HYPERLINK(Лист2!A13082,Лист2!B13082)</f>
        <v>920016254</v>
      </c>
      <c r="C13082" s="6">
        <v>1472238</v>
      </c>
    </row>
    <row r="13083" spans="1:3" ht="20.100000000000001" customHeight="1" x14ac:dyDescent="0.25">
      <c r="A13083" s="6" t="s">
        <v>6735</v>
      </c>
      <c r="B13083" s="7">
        <f>HYPERLINK(Лист2!A13083,Лист2!B13083)</f>
        <v>920017850</v>
      </c>
      <c r="C13083" s="6">
        <v>401111</v>
      </c>
    </row>
    <row r="13084" spans="1:3" ht="20.100000000000001" customHeight="1" x14ac:dyDescent="0.25">
      <c r="A13084" s="6" t="s">
        <v>6735</v>
      </c>
      <c r="B13084" s="7">
        <f>HYPERLINK(Лист2!A13084,Лист2!B13084)</f>
        <v>920018070</v>
      </c>
      <c r="C13084" s="6">
        <v>1901115</v>
      </c>
    </row>
    <row r="13085" spans="1:3" ht="20.100000000000001" customHeight="1" x14ac:dyDescent="0.25">
      <c r="A13085" s="6" t="s">
        <v>6735</v>
      </c>
      <c r="B13085" s="7">
        <f>HYPERLINK(Лист2!A13085,Лист2!B13085)</f>
        <v>920018558</v>
      </c>
      <c r="C13085" s="6">
        <v>1473236</v>
      </c>
    </row>
    <row r="13086" spans="1:3" ht="20.100000000000001" customHeight="1" x14ac:dyDescent="0.25">
      <c r="A13086" s="6" t="s">
        <v>6735</v>
      </c>
      <c r="B13086" s="7">
        <f>HYPERLINK(Лист2!A13086,Лист2!B13086)</f>
        <v>920018580</v>
      </c>
      <c r="C13086" s="6">
        <v>173197</v>
      </c>
    </row>
    <row r="13087" spans="1:3" ht="20.100000000000001" customHeight="1" x14ac:dyDescent="0.25">
      <c r="A13087" s="6" t="s">
        <v>6735</v>
      </c>
      <c r="B13087" s="7">
        <f>HYPERLINK(Лист2!A13087,Лист2!B13087)</f>
        <v>920018706</v>
      </c>
      <c r="C13087" s="6">
        <v>372197</v>
      </c>
    </row>
    <row r="13088" spans="1:3" ht="20.100000000000001" customHeight="1" x14ac:dyDescent="0.25">
      <c r="A13088" s="6" t="s">
        <v>6735</v>
      </c>
      <c r="B13088" s="7">
        <f>HYPERLINK(Лист2!A13088,Лист2!B13088)</f>
        <v>920018710</v>
      </c>
      <c r="C13088" s="6">
        <v>101099</v>
      </c>
    </row>
    <row r="13089" spans="1:3" ht="20.100000000000001" customHeight="1" x14ac:dyDescent="0.25">
      <c r="A13089" s="6" t="s">
        <v>6735</v>
      </c>
      <c r="B13089" s="7">
        <f>HYPERLINK(Лист2!A13089,Лист2!B13089)</f>
        <v>920018888</v>
      </c>
      <c r="C13089" s="6">
        <v>373221</v>
      </c>
    </row>
    <row r="13090" spans="1:3" ht="20.100000000000001" customHeight="1" x14ac:dyDescent="0.25">
      <c r="A13090" s="6" t="s">
        <v>6735</v>
      </c>
      <c r="B13090" s="7">
        <f>HYPERLINK(Лист2!A13090,Лист2!B13090)</f>
        <v>920018889</v>
      </c>
      <c r="C13090" s="6">
        <v>373221</v>
      </c>
    </row>
    <row r="13091" spans="1:3" ht="20.100000000000001" customHeight="1" x14ac:dyDescent="0.25">
      <c r="A13091" s="6" t="s">
        <v>6735</v>
      </c>
      <c r="B13091" s="7">
        <f>HYPERLINK(Лист2!A13091,Лист2!B13091)</f>
        <v>920019295</v>
      </c>
      <c r="C13091" s="6">
        <v>372232</v>
      </c>
    </row>
    <row r="13092" spans="1:3" ht="20.100000000000001" customHeight="1" x14ac:dyDescent="0.25">
      <c r="A13092" s="6" t="s">
        <v>6735</v>
      </c>
      <c r="B13092" s="7">
        <f>HYPERLINK(Лист2!A13092,Лист2!B13092)</f>
        <v>920019296</v>
      </c>
      <c r="C13092" s="6">
        <v>272218</v>
      </c>
    </row>
    <row r="13093" spans="1:3" ht="20.100000000000001" customHeight="1" x14ac:dyDescent="0.25">
      <c r="A13093" s="6" t="s">
        <v>6735</v>
      </c>
      <c r="B13093" s="7">
        <f>HYPERLINK(Лист2!A13093,Лист2!B13093)</f>
        <v>920098590</v>
      </c>
      <c r="C13093" s="6">
        <v>1401248</v>
      </c>
    </row>
    <row r="13094" spans="1:3" ht="20.100000000000001" customHeight="1" x14ac:dyDescent="0.25">
      <c r="A13094" s="6" t="s">
        <v>6735</v>
      </c>
      <c r="B13094" s="7">
        <f>HYPERLINK(Лист2!A13094,Лист2!B13094)</f>
        <v>944003230</v>
      </c>
      <c r="C13094" s="6">
        <v>2625231</v>
      </c>
    </row>
    <row r="13095" spans="1:3" ht="20.100000000000001" customHeight="1" x14ac:dyDescent="0.25">
      <c r="A13095" s="6" t="s">
        <v>6735</v>
      </c>
      <c r="B13095" s="7">
        <f>HYPERLINK(Лист2!A13095,Лист2!B13095)</f>
        <v>944003367</v>
      </c>
      <c r="C13095" s="6">
        <v>1425218</v>
      </c>
    </row>
    <row r="13096" spans="1:3" ht="20.100000000000001" customHeight="1" x14ac:dyDescent="0.25">
      <c r="A13096" s="6" t="s">
        <v>6735</v>
      </c>
      <c r="B13096" s="7">
        <f>HYPERLINK(Лист2!A13096,Лист2!B13096)</f>
        <v>1374310262</v>
      </c>
      <c r="C13096" s="6">
        <v>110162</v>
      </c>
    </row>
    <row r="13097" spans="1:3" ht="20.100000000000001" customHeight="1" x14ac:dyDescent="0.25">
      <c r="A13097" s="6" t="s">
        <v>6735</v>
      </c>
      <c r="B13097" s="7">
        <f>HYPERLINK(Лист2!A13097,Лист2!B13097)</f>
        <v>1628297010</v>
      </c>
      <c r="C13097" s="6">
        <v>173208</v>
      </c>
    </row>
    <row r="13098" spans="1:3" ht="20.100000000000001" customHeight="1" x14ac:dyDescent="0.25">
      <c r="A13098" s="6" t="s">
        <v>6735</v>
      </c>
      <c r="B13098" s="7">
        <f>HYPERLINK(Лист2!A13098,Лист2!B13098)</f>
        <v>2604796324</v>
      </c>
      <c r="C13098" s="6">
        <v>373225</v>
      </c>
    </row>
    <row r="13099" spans="1:3" ht="20.100000000000001" customHeight="1" x14ac:dyDescent="0.25">
      <c r="A13099" s="6" t="s">
        <v>6735</v>
      </c>
      <c r="B13099" s="7">
        <f>HYPERLINK(Лист2!A13099,Лист2!B13099)</f>
        <v>4254138496</v>
      </c>
      <c r="C13099" s="6">
        <v>372244</v>
      </c>
    </row>
    <row r="13100" spans="1:3" ht="20.100000000000001" customHeight="1" x14ac:dyDescent="0.25">
      <c r="A13100" s="6" t="s">
        <v>6735</v>
      </c>
      <c r="B13100" s="7">
        <f>HYPERLINK(Лист2!A13100,Лист2!B13100)</f>
        <v>4270722517</v>
      </c>
      <c r="C13100" s="6">
        <v>2787387</v>
      </c>
    </row>
    <row r="13101" spans="1:3" ht="20.100000000000001" customHeight="1" x14ac:dyDescent="0.25">
      <c r="A13101" s="6" t="s">
        <v>6735</v>
      </c>
      <c r="B13101" s="7">
        <f>HYPERLINK(Лист2!A13101,Лист2!B13101)</f>
        <v>9911861612</v>
      </c>
      <c r="C13101" s="6">
        <v>737236</v>
      </c>
    </row>
    <row r="13102" spans="1:3" ht="20.100000000000001" customHeight="1" x14ac:dyDescent="0.25">
      <c r="A13102" s="6" t="s">
        <v>6735</v>
      </c>
      <c r="B13102" s="7">
        <f>HYPERLINK(Лист2!A13102,Лист2!B13102)</f>
        <v>130100130071</v>
      </c>
      <c r="C13102" s="6">
        <v>1472236</v>
      </c>
    </row>
    <row r="13103" spans="1:3" ht="20.100000000000001" customHeight="1" x14ac:dyDescent="0.25">
      <c r="A13103" s="6" t="s">
        <v>6735</v>
      </c>
      <c r="B13103" s="7">
        <f>HYPERLINK(Лист2!A13103,Лист2!B13103)</f>
        <v>130100130112</v>
      </c>
      <c r="C13103" s="6">
        <v>372244</v>
      </c>
    </row>
    <row r="13104" spans="1:3" ht="20.100000000000001" customHeight="1" x14ac:dyDescent="0.25">
      <c r="A13104" s="6" t="s">
        <v>6735</v>
      </c>
      <c r="B13104" s="7">
        <f>HYPERLINK(Лист2!A13104,Лист2!B13104)</f>
        <v>130100130113</v>
      </c>
      <c r="C13104" s="6">
        <v>1699317</v>
      </c>
    </row>
    <row r="13105" spans="1:3" ht="20.100000000000001" customHeight="1" x14ac:dyDescent="0.25">
      <c r="A13105" s="6" t="s">
        <v>6735</v>
      </c>
      <c r="B13105" s="7">
        <f>HYPERLINK(Лист2!A13105,Лист2!B13105)</f>
        <v>130800060010</v>
      </c>
      <c r="C13105" s="6">
        <v>273228</v>
      </c>
    </row>
    <row r="13106" spans="1:3" ht="20.100000000000001" customHeight="1" x14ac:dyDescent="0.25">
      <c r="A13106" s="6" t="s">
        <v>6735</v>
      </c>
      <c r="B13106" s="7">
        <f>HYPERLINK(Лист2!A13106,Лист2!B13106)</f>
        <v>139900130003</v>
      </c>
      <c r="C13106" s="6">
        <v>372240</v>
      </c>
    </row>
    <row r="13107" spans="1:3" ht="20.100000000000001" customHeight="1" x14ac:dyDescent="0.25">
      <c r="A13107" s="6" t="s">
        <v>6735</v>
      </c>
      <c r="B13107" s="7">
        <f>HYPERLINK(Лист2!A13107,Лист2!B13107)</f>
        <v>139900270408</v>
      </c>
      <c r="C13107" s="6">
        <v>372271</v>
      </c>
    </row>
    <row r="13108" spans="1:3" ht="20.100000000000001" customHeight="1" x14ac:dyDescent="0.25">
      <c r="A13108" s="6" t="s">
        <v>6735</v>
      </c>
      <c r="B13108" s="7">
        <f>HYPERLINK(Лист2!A13108,Лист2!B13108)</f>
        <v>140100060001</v>
      </c>
      <c r="C13108" s="6" t="s">
        <v>274</v>
      </c>
    </row>
    <row r="13109" spans="1:3" ht="20.100000000000001" customHeight="1" x14ac:dyDescent="0.25">
      <c r="A13109" s="6" t="s">
        <v>6735</v>
      </c>
      <c r="B13109" s="7">
        <f>HYPERLINK(Лист2!A13109,Лист2!B13109)</f>
        <v>140100130131</v>
      </c>
      <c r="C13109" s="6">
        <v>372260</v>
      </c>
    </row>
    <row r="13110" spans="1:3" ht="20.100000000000001" customHeight="1" x14ac:dyDescent="0.25">
      <c r="A13110" s="6" t="s">
        <v>6735</v>
      </c>
      <c r="B13110" s="7">
        <f>HYPERLINK(Лист2!A13110,Лист2!B13110)</f>
        <v>142000060001</v>
      </c>
      <c r="C13110" s="6">
        <v>1472238</v>
      </c>
    </row>
    <row r="13111" spans="1:3" ht="20.100000000000001" customHeight="1" x14ac:dyDescent="0.25">
      <c r="A13111" s="6" t="s">
        <v>6735</v>
      </c>
      <c r="B13111" s="7">
        <f>HYPERLINK(Лист2!A13111,Лист2!B13111)</f>
        <v>142000130004</v>
      </c>
      <c r="C13111" s="6">
        <v>272210</v>
      </c>
    </row>
    <row r="13112" spans="1:3" ht="20.100000000000001" customHeight="1" x14ac:dyDescent="0.25">
      <c r="A13112" s="6" t="s">
        <v>6735</v>
      </c>
      <c r="B13112" s="7">
        <f>HYPERLINK(Лист2!A13112,Лист2!B13112)</f>
        <v>162000060001</v>
      </c>
      <c r="C13112" s="6">
        <v>372242</v>
      </c>
    </row>
    <row r="13113" spans="1:3" ht="20.100000000000001" customHeight="1" x14ac:dyDescent="0.25">
      <c r="A13113" s="6" t="s">
        <v>6735</v>
      </c>
      <c r="B13113" s="7">
        <f>HYPERLINK(Лист2!A13113,Лист2!B13113)</f>
        <v>162000060006</v>
      </c>
      <c r="C13113" s="6">
        <v>372242</v>
      </c>
    </row>
    <row r="13114" spans="1:3" ht="20.100000000000001" customHeight="1" x14ac:dyDescent="0.25">
      <c r="A13114" s="6" t="s">
        <v>6735</v>
      </c>
      <c r="B13114" s="7">
        <f>HYPERLINK(Лист2!A13114,Лист2!B13114)</f>
        <v>162000131001</v>
      </c>
      <c r="C13114" s="6">
        <v>272210</v>
      </c>
    </row>
    <row r="13115" spans="1:3" ht="20.100000000000001" customHeight="1" x14ac:dyDescent="0.25">
      <c r="A13115" s="6" t="s">
        <v>6735</v>
      </c>
      <c r="B13115" s="7">
        <f>HYPERLINK(Лист2!A13115,Лист2!B13115)</f>
        <v>190003140006</v>
      </c>
      <c r="C13115" s="6">
        <v>172225</v>
      </c>
    </row>
    <row r="13116" spans="1:3" ht="20.100000000000001" customHeight="1" x14ac:dyDescent="0.25">
      <c r="A13116" s="6" t="s">
        <v>6735</v>
      </c>
      <c r="B13116" s="7">
        <f>HYPERLINK(Лист2!A13116,Лист2!B13116)</f>
        <v>190003140007</v>
      </c>
      <c r="C13116" s="6" t="s">
        <v>274</v>
      </c>
    </row>
    <row r="13117" spans="1:3" ht="20.100000000000001" customHeight="1" x14ac:dyDescent="0.25">
      <c r="A13117" s="6" t="s">
        <v>6735</v>
      </c>
      <c r="B13117" s="7">
        <f>HYPERLINK(Лист2!A13117,Лист2!B13117)</f>
        <v>190003140013</v>
      </c>
      <c r="C13117" s="6" t="s">
        <v>274</v>
      </c>
    </row>
    <row r="13118" spans="1:3" ht="20.100000000000001" customHeight="1" x14ac:dyDescent="0.25">
      <c r="A13118" s="6" t="s">
        <v>6735</v>
      </c>
      <c r="B13118" s="7">
        <f>HYPERLINK(Лист2!A13118,Лист2!B13118)</f>
        <v>190003140030</v>
      </c>
      <c r="C13118" s="6">
        <v>173208</v>
      </c>
    </row>
    <row r="13119" spans="1:3" ht="20.100000000000001" customHeight="1" x14ac:dyDescent="0.25">
      <c r="A13119" s="6" t="s">
        <v>6735</v>
      </c>
      <c r="B13119" s="7">
        <f>HYPERLINK(Лист2!A13119,Лист2!B13119)</f>
        <v>190003140032</v>
      </c>
      <c r="C13119" s="6">
        <v>173232</v>
      </c>
    </row>
    <row r="13120" spans="1:3" ht="20.100000000000001" customHeight="1" x14ac:dyDescent="0.25">
      <c r="A13120" s="6" t="s">
        <v>6735</v>
      </c>
      <c r="B13120" s="7">
        <f>HYPERLINK(Лист2!A13120,Лист2!B13120)</f>
        <v>190003140041</v>
      </c>
      <c r="C13120" s="6">
        <v>2382249</v>
      </c>
    </row>
    <row r="13121" spans="1:3" ht="20.100000000000001" customHeight="1" x14ac:dyDescent="0.25">
      <c r="A13121" s="6" t="s">
        <v>6735</v>
      </c>
      <c r="B13121" s="7">
        <f>HYPERLINK(Лист2!A13121,Лист2!B13121)</f>
        <v>190003140047</v>
      </c>
      <c r="C13121" s="6">
        <v>372231</v>
      </c>
    </row>
    <row r="13122" spans="1:3" ht="20.100000000000001" customHeight="1" x14ac:dyDescent="0.25">
      <c r="A13122" s="6" t="s">
        <v>6735</v>
      </c>
      <c r="B13122" s="7">
        <f>HYPERLINK(Лист2!A13122,Лист2!B13122)</f>
        <v>190003140078</v>
      </c>
      <c r="C13122" s="6">
        <v>172201</v>
      </c>
    </row>
    <row r="13123" spans="1:3" ht="20.100000000000001" customHeight="1" x14ac:dyDescent="0.25">
      <c r="A13123" s="6" t="s">
        <v>6735</v>
      </c>
      <c r="B13123" s="7">
        <f>HYPERLINK(Лист2!A13123,Лист2!B13123)</f>
        <v>190003140081</v>
      </c>
      <c r="C13123" s="6">
        <v>272210</v>
      </c>
    </row>
    <row r="13124" spans="1:3" ht="20.100000000000001" customHeight="1" x14ac:dyDescent="0.25">
      <c r="A13124" s="6" t="s">
        <v>6735</v>
      </c>
      <c r="B13124" s="7">
        <f>HYPERLINK(Лист2!A13124,Лист2!B13124)</f>
        <v>190003140084</v>
      </c>
      <c r="C13124" s="6">
        <v>372203</v>
      </c>
    </row>
    <row r="13125" spans="1:3" ht="20.100000000000001" customHeight="1" x14ac:dyDescent="0.25">
      <c r="A13125" s="6" t="s">
        <v>6735</v>
      </c>
      <c r="B13125" s="7">
        <f>HYPERLINK(Лист2!A13125,Лист2!B13125)</f>
        <v>190003141018</v>
      </c>
      <c r="C13125" s="6">
        <v>173231</v>
      </c>
    </row>
    <row r="13126" spans="1:3" ht="20.100000000000001" customHeight="1" x14ac:dyDescent="0.25">
      <c r="A13126" s="6" t="s">
        <v>6735</v>
      </c>
      <c r="B13126" s="7">
        <f>HYPERLINK(Лист2!A13126,Лист2!B13126)</f>
        <v>190003142278</v>
      </c>
      <c r="C13126" s="6">
        <v>173194</v>
      </c>
    </row>
    <row r="13127" spans="1:3" ht="20.100000000000001" customHeight="1" x14ac:dyDescent="0.25">
      <c r="A13127" s="6" t="s">
        <v>6735</v>
      </c>
      <c r="B13127" s="7">
        <f>HYPERLINK(Лист2!A13127,Лист2!B13127)</f>
        <v>190003142350</v>
      </c>
      <c r="C13127" s="6">
        <v>173249</v>
      </c>
    </row>
    <row r="13128" spans="1:3" ht="20.100000000000001" customHeight="1" x14ac:dyDescent="0.25">
      <c r="A13128" s="6" t="s">
        <v>6735</v>
      </c>
      <c r="B13128" s="7">
        <f>HYPERLINK(Лист2!A13128,Лист2!B13128)</f>
        <v>190003142358</v>
      </c>
      <c r="C13128" s="6">
        <v>1573242</v>
      </c>
    </row>
    <row r="13129" spans="1:3" ht="20.100000000000001" customHeight="1" x14ac:dyDescent="0.25">
      <c r="A13129" s="6" t="s">
        <v>6735</v>
      </c>
      <c r="B13129" s="7">
        <f>HYPERLINK(Лист2!A13129,Лист2!B13129)</f>
        <v>190003142523</v>
      </c>
      <c r="C13129" s="6">
        <v>372204</v>
      </c>
    </row>
    <row r="13130" spans="1:3" ht="20.100000000000001" customHeight="1" x14ac:dyDescent="0.25">
      <c r="A13130" s="6" t="s">
        <v>6735</v>
      </c>
      <c r="B13130" s="7">
        <f>HYPERLINK(Лист2!A13130,Лист2!B13130)</f>
        <v>190003142525</v>
      </c>
      <c r="C13130" s="6">
        <v>372234</v>
      </c>
    </row>
    <row r="13131" spans="1:3" ht="20.100000000000001" customHeight="1" x14ac:dyDescent="0.25">
      <c r="A13131" s="6" t="s">
        <v>6735</v>
      </c>
      <c r="B13131" s="7">
        <f>HYPERLINK(Лист2!A13131,Лист2!B13131)</f>
        <v>190003142710</v>
      </c>
      <c r="C13131" s="6">
        <v>1401081</v>
      </c>
    </row>
    <row r="13132" spans="1:3" ht="20.100000000000001" customHeight="1" x14ac:dyDescent="0.25">
      <c r="A13132" s="6" t="s">
        <v>6735</v>
      </c>
      <c r="B13132" s="7">
        <f>HYPERLINK(Лист2!A13132,Лист2!B13132)</f>
        <v>190003142718</v>
      </c>
      <c r="C13132" s="6">
        <v>701095</v>
      </c>
    </row>
    <row r="13133" spans="1:3" ht="20.100000000000001" customHeight="1" x14ac:dyDescent="0.25">
      <c r="A13133" s="6" t="s">
        <v>6735</v>
      </c>
      <c r="B13133" s="7">
        <f>HYPERLINK(Лист2!A13133,Лист2!B13133)</f>
        <v>990607383023</v>
      </c>
      <c r="C13133" s="6">
        <v>1424331</v>
      </c>
    </row>
    <row r="13134" spans="1:3" ht="20.100000000000001" customHeight="1" x14ac:dyDescent="0.25">
      <c r="A13134" s="6" t="s">
        <v>6735</v>
      </c>
      <c r="B13134" s="7" t="str">
        <f>HYPERLINK(Лист2!A13134,Лист2!B13134)</f>
        <v>04-113516</v>
      </c>
      <c r="C13134" s="6">
        <v>326432</v>
      </c>
    </row>
    <row r="13135" spans="1:3" ht="20.100000000000001" customHeight="1" x14ac:dyDescent="0.25">
      <c r="A13135" s="6" t="s">
        <v>6735</v>
      </c>
      <c r="B13135" s="7" t="str">
        <f>HYPERLINK(Лист2!A13135,Лист2!B13135)</f>
        <v>04-113598</v>
      </c>
      <c r="C13135" s="6">
        <v>125209</v>
      </c>
    </row>
    <row r="13136" spans="1:3" ht="20.100000000000001" customHeight="1" x14ac:dyDescent="0.25">
      <c r="A13136" s="6" t="s">
        <v>6735</v>
      </c>
      <c r="B13136" s="7" t="str">
        <f>HYPERLINK(Лист2!A13136,Лист2!B13136)</f>
        <v>04-122838</v>
      </c>
      <c r="C13136" s="6">
        <v>326303</v>
      </c>
    </row>
    <row r="13137" spans="1:3" ht="20.100000000000001" customHeight="1" x14ac:dyDescent="0.25">
      <c r="A13137" s="6" t="s">
        <v>6735</v>
      </c>
      <c r="B13137" s="7" t="str">
        <f>HYPERLINK(Лист2!A13137,Лист2!B13137)</f>
        <v>04-133180</v>
      </c>
      <c r="C13137" s="6">
        <v>371357</v>
      </c>
    </row>
    <row r="13138" spans="1:3" ht="20.100000000000001" customHeight="1" x14ac:dyDescent="0.25">
      <c r="A13138" s="6" t="s">
        <v>6735</v>
      </c>
      <c r="B13138" s="7" t="str">
        <f>HYPERLINK(Лист2!A13138,Лист2!B13138)</f>
        <v>072510T1</v>
      </c>
      <c r="C13138" s="6">
        <v>372223</v>
      </c>
    </row>
    <row r="13139" spans="1:3" ht="20.100000000000001" customHeight="1" x14ac:dyDescent="0.25">
      <c r="A13139" s="6" t="s">
        <v>6735</v>
      </c>
      <c r="B13139" s="7" t="str">
        <f>HYPERLINK(Лист2!A13139,Лист2!B13139)</f>
        <v>082.383/28</v>
      </c>
      <c r="C13139" s="6">
        <v>1472236</v>
      </c>
    </row>
    <row r="13140" spans="1:3" ht="20.100000000000001" customHeight="1" x14ac:dyDescent="0.25">
      <c r="A13140" s="6" t="s">
        <v>6735</v>
      </c>
      <c r="B13140" s="7" t="str">
        <f>HYPERLINK(Лист2!A13140,Лист2!B13140)</f>
        <v>082.383/42</v>
      </c>
      <c r="C13140" s="6">
        <v>372234</v>
      </c>
    </row>
    <row r="13141" spans="1:3" ht="20.100000000000001" customHeight="1" x14ac:dyDescent="0.25">
      <c r="A13141" s="6" t="s">
        <v>6735</v>
      </c>
      <c r="B13141" s="7" t="str">
        <f>HYPERLINK(Лист2!A13141,Лист2!B13141)</f>
        <v>103580A</v>
      </c>
      <c r="C13141" s="6">
        <v>385263</v>
      </c>
    </row>
    <row r="13142" spans="1:3" ht="20.100000000000001" customHeight="1" x14ac:dyDescent="0.25">
      <c r="A13142" s="6" t="s">
        <v>6735</v>
      </c>
      <c r="B13142" s="7" t="str">
        <f>HYPERLINK(Лист2!A13142,Лист2!B13142)</f>
        <v>103580B</v>
      </c>
      <c r="C13142" s="6">
        <v>385263</v>
      </c>
    </row>
    <row r="13143" spans="1:3" ht="20.100000000000001" customHeight="1" x14ac:dyDescent="0.25">
      <c r="A13143" s="6" t="s">
        <v>6735</v>
      </c>
      <c r="B13143" s="7" t="str">
        <f>HYPERLINK(Лист2!A13143,Лист2!B13143)</f>
        <v>1113097C2</v>
      </c>
      <c r="C13143" s="6">
        <v>244357</v>
      </c>
    </row>
    <row r="13144" spans="1:3" ht="20.100000000000001" customHeight="1" x14ac:dyDescent="0.25">
      <c r="A13144" s="6" t="s">
        <v>6735</v>
      </c>
      <c r="B13144" s="7" t="str">
        <f>HYPERLINK(Лист2!A13144,Лист2!B13144)</f>
        <v>121960A</v>
      </c>
      <c r="C13144" s="6">
        <v>1902144</v>
      </c>
    </row>
    <row r="13145" spans="1:3" ht="20.100000000000001" customHeight="1" x14ac:dyDescent="0.25">
      <c r="A13145" s="6" t="s">
        <v>6735</v>
      </c>
      <c r="B13145" s="7" t="str">
        <f>HYPERLINK(Лист2!A13145,Лист2!B13145)</f>
        <v>121960B</v>
      </c>
      <c r="C13145" s="6">
        <v>1902144</v>
      </c>
    </row>
    <row r="13146" spans="1:3" ht="20.100000000000001" customHeight="1" x14ac:dyDescent="0.25">
      <c r="A13146" s="6" t="s">
        <v>6735</v>
      </c>
      <c r="B13146" s="7" t="str">
        <f>HYPERLINK(Лист2!A13146,Лист2!B13146)</f>
        <v>1311486C1</v>
      </c>
      <c r="C13146" s="6">
        <v>110163</v>
      </c>
    </row>
    <row r="13147" spans="1:3" ht="20.100000000000001" customHeight="1" x14ac:dyDescent="0.25">
      <c r="A13147" s="6" t="s">
        <v>6735</v>
      </c>
      <c r="B13147" s="7" t="str">
        <f>HYPERLINK(Лист2!A13147,Лист2!B13147)</f>
        <v>1315266C1</v>
      </c>
      <c r="C13147" s="6">
        <v>1123251</v>
      </c>
    </row>
    <row r="13148" spans="1:3" ht="20.100000000000001" customHeight="1" x14ac:dyDescent="0.25">
      <c r="A13148" s="6" t="s">
        <v>6735</v>
      </c>
      <c r="B13148" s="7" t="str">
        <f>HYPERLINK(Лист2!A13148,Лист2!B13148)</f>
        <v>1347160CL</v>
      </c>
      <c r="C13148" s="6">
        <v>723264</v>
      </c>
    </row>
    <row r="13149" spans="1:3" ht="20.100000000000001" customHeight="1" x14ac:dyDescent="0.25">
      <c r="A13149" s="6" t="s">
        <v>6735</v>
      </c>
      <c r="B13149" s="7" t="str">
        <f>HYPERLINK(Лист2!A13149,Лист2!B13149)</f>
        <v>142976A</v>
      </c>
      <c r="C13149" s="6">
        <v>101169</v>
      </c>
    </row>
    <row r="13150" spans="1:3" ht="20.100000000000001" customHeight="1" x14ac:dyDescent="0.25">
      <c r="A13150" s="6" t="s">
        <v>6735</v>
      </c>
      <c r="B13150" s="7" t="str">
        <f>HYPERLINK(Лист2!A13150,Лист2!B13150)</f>
        <v>142976B</v>
      </c>
      <c r="C13150" s="6">
        <v>101169</v>
      </c>
    </row>
    <row r="13151" spans="1:3" ht="20.100000000000001" customHeight="1" x14ac:dyDescent="0.25">
      <c r="A13151" s="6" t="s">
        <v>6735</v>
      </c>
      <c r="B13151" s="7" t="str">
        <f>HYPERLINK(Лист2!A13151,Лист2!B13151)</f>
        <v>1541702C1</v>
      </c>
      <c r="C13151" s="6">
        <v>744362</v>
      </c>
    </row>
    <row r="13152" spans="1:3" ht="20.100000000000001" customHeight="1" x14ac:dyDescent="0.25">
      <c r="A13152" s="6" t="s">
        <v>6735</v>
      </c>
      <c r="B13152" s="7" t="str">
        <f>HYPERLINK(Лист2!A13152,Лист2!B13152)</f>
        <v>163437A</v>
      </c>
      <c r="C13152" s="6">
        <v>702295</v>
      </c>
    </row>
    <row r="13153" spans="1:3" ht="20.100000000000001" customHeight="1" x14ac:dyDescent="0.25">
      <c r="A13153" s="6" t="s">
        <v>6735</v>
      </c>
      <c r="B13153" s="7" t="str">
        <f>HYPERLINK(Лист2!A13153,Лист2!B13153)</f>
        <v>166906A</v>
      </c>
      <c r="C13153" s="6">
        <v>173187</v>
      </c>
    </row>
    <row r="13154" spans="1:3" ht="20.100000000000001" customHeight="1" x14ac:dyDescent="0.25">
      <c r="A13154" s="6" t="s">
        <v>6735</v>
      </c>
      <c r="B13154" s="7" t="str">
        <f>HYPERLINK(Лист2!A13154,Лист2!B13154)</f>
        <v>178019R1</v>
      </c>
      <c r="C13154" s="6">
        <v>1602195</v>
      </c>
    </row>
    <row r="13155" spans="1:3" ht="20.100000000000001" customHeight="1" x14ac:dyDescent="0.25">
      <c r="A13155" s="6" t="s">
        <v>6735</v>
      </c>
      <c r="B13155" s="7" t="str">
        <f>HYPERLINK(Лист2!A13155,Лист2!B13155)</f>
        <v>181055C11</v>
      </c>
      <c r="C13155" s="6">
        <v>705388</v>
      </c>
    </row>
    <row r="13156" spans="1:3" ht="20.100000000000001" customHeight="1" x14ac:dyDescent="0.25">
      <c r="A13156" s="6" t="s">
        <v>6735</v>
      </c>
      <c r="B13156" s="7" t="str">
        <f>HYPERLINK(Лист2!A13156,Лист2!B13156)</f>
        <v>191241C1</v>
      </c>
      <c r="C13156" s="6">
        <v>744328</v>
      </c>
    </row>
    <row r="13157" spans="1:3" ht="20.100000000000001" customHeight="1" x14ac:dyDescent="0.25">
      <c r="A13157" s="6" t="s">
        <v>6735</v>
      </c>
      <c r="B13157" s="7" t="str">
        <f>HYPERLINK(Лист2!A13157,Лист2!B13157)</f>
        <v>1966512C1</v>
      </c>
      <c r="C13157" s="6">
        <v>173234</v>
      </c>
    </row>
    <row r="13158" spans="1:3" ht="20.100000000000001" customHeight="1" x14ac:dyDescent="0.25">
      <c r="A13158" s="6" t="s">
        <v>6735</v>
      </c>
      <c r="B13158" s="7" t="str">
        <f>HYPERLINK(Лист2!A13158,Лист2!B13158)</f>
        <v>1970116C2</v>
      </c>
      <c r="C13158" s="6">
        <v>1602195</v>
      </c>
    </row>
    <row r="13159" spans="1:3" ht="20.100000000000001" customHeight="1" x14ac:dyDescent="0.25">
      <c r="A13159" s="6" t="s">
        <v>6735</v>
      </c>
      <c r="B13159" s="7" t="str">
        <f>HYPERLINK(Лист2!A13159,Лист2!B13159)</f>
        <v>1989217C1</v>
      </c>
      <c r="C13159" s="6">
        <v>302281</v>
      </c>
    </row>
    <row r="13160" spans="1:3" ht="20.100000000000001" customHeight="1" x14ac:dyDescent="0.25">
      <c r="A13160" s="6" t="s">
        <v>6735</v>
      </c>
      <c r="B13160" s="7" t="str">
        <f>HYPERLINK(Лист2!A13160,Лист2!B13160)</f>
        <v>2/B133</v>
      </c>
      <c r="C13160" s="6">
        <v>1123301</v>
      </c>
    </row>
    <row r="13161" spans="1:3" ht="20.100000000000001" customHeight="1" x14ac:dyDescent="0.25">
      <c r="A13161" s="6" t="s">
        <v>6735</v>
      </c>
      <c r="B13161" s="7" t="str">
        <f>HYPERLINK(Лист2!A13161,Лист2!B13161)</f>
        <v>219250A</v>
      </c>
      <c r="C13161" s="6">
        <v>573202</v>
      </c>
    </row>
    <row r="13162" spans="1:3" ht="20.100000000000001" customHeight="1" x14ac:dyDescent="0.25">
      <c r="A13162" s="6" t="s">
        <v>6735</v>
      </c>
      <c r="B13162" s="7" t="str">
        <f>HYPERLINK(Лист2!A13162,Лист2!B13162)</f>
        <v>221458A</v>
      </c>
      <c r="C13162" s="6">
        <v>201258</v>
      </c>
    </row>
    <row r="13163" spans="1:3" ht="20.100000000000001" customHeight="1" x14ac:dyDescent="0.25">
      <c r="A13163" s="6" t="s">
        <v>6735</v>
      </c>
      <c r="B13163" s="7" t="str">
        <f>HYPERLINK(Лист2!A13163,Лист2!B13163)</f>
        <v>228673A</v>
      </c>
      <c r="C13163" s="6">
        <v>2624322</v>
      </c>
    </row>
    <row r="13164" spans="1:3" ht="20.100000000000001" customHeight="1" x14ac:dyDescent="0.25">
      <c r="A13164" s="6" t="s">
        <v>6735</v>
      </c>
      <c r="B13164" s="7" t="str">
        <f>HYPERLINK(Лист2!A13164,Лист2!B13164)</f>
        <v>243372A1</v>
      </c>
      <c r="C13164" s="6">
        <v>285281</v>
      </c>
    </row>
    <row r="13165" spans="1:3" ht="20.100000000000001" customHeight="1" x14ac:dyDescent="0.25">
      <c r="A13165" s="6" t="s">
        <v>6735</v>
      </c>
      <c r="B13165" s="7" t="str">
        <f>HYPERLINK(Лист2!A13165,Лист2!B13165)</f>
        <v>244025A</v>
      </c>
      <c r="C13165" s="6">
        <v>201123</v>
      </c>
    </row>
    <row r="13166" spans="1:3" ht="20.100000000000001" customHeight="1" x14ac:dyDescent="0.25">
      <c r="A13166" s="6" t="s">
        <v>6735</v>
      </c>
      <c r="B13166" s="7" t="str">
        <f>HYPERLINK(Лист2!A13166,Лист2!B13166)</f>
        <v>244025B</v>
      </c>
      <c r="C13166" s="6">
        <v>201123</v>
      </c>
    </row>
    <row r="13167" spans="1:3" ht="20.100000000000001" customHeight="1" x14ac:dyDescent="0.25">
      <c r="A13167" s="6" t="s">
        <v>6735</v>
      </c>
      <c r="B13167" s="7" t="str">
        <f>HYPERLINK(Лист2!A13167,Лист2!B13167)</f>
        <v>247428A1</v>
      </c>
      <c r="C13167" s="6">
        <v>202209</v>
      </c>
    </row>
    <row r="13168" spans="1:3" ht="20.100000000000001" customHeight="1" x14ac:dyDescent="0.25">
      <c r="A13168" s="6" t="s">
        <v>6735</v>
      </c>
      <c r="B13168" s="7" t="str">
        <f>HYPERLINK(Лист2!A13168,Лист2!B13168)</f>
        <v>248265A2</v>
      </c>
      <c r="C13168" s="6">
        <v>172208</v>
      </c>
    </row>
    <row r="13169" spans="1:3" ht="20.100000000000001" customHeight="1" x14ac:dyDescent="0.25">
      <c r="A13169" s="6" t="s">
        <v>6735</v>
      </c>
      <c r="B13169" s="7" t="str">
        <f>HYPERLINK(Лист2!A13169,Лист2!B13169)</f>
        <v>251512A</v>
      </c>
      <c r="C13169" s="6">
        <v>1601218</v>
      </c>
    </row>
    <row r="13170" spans="1:3" ht="20.100000000000001" customHeight="1" x14ac:dyDescent="0.25">
      <c r="A13170" s="6" t="s">
        <v>6735</v>
      </c>
      <c r="B13170" s="7" t="str">
        <f>HYPERLINK(Лист2!A13170,Лист2!B13170)</f>
        <v>255603A</v>
      </c>
      <c r="C13170" s="6">
        <v>173213</v>
      </c>
    </row>
    <row r="13171" spans="1:3" ht="20.100000000000001" customHeight="1" x14ac:dyDescent="0.25">
      <c r="A13171" s="6" t="s">
        <v>6735</v>
      </c>
      <c r="B13171" s="7" t="str">
        <f>HYPERLINK(Лист2!A13171,Лист2!B13171)</f>
        <v>275422A</v>
      </c>
      <c r="C13171" s="6">
        <v>173231</v>
      </c>
    </row>
    <row r="13172" spans="1:3" ht="20.100000000000001" customHeight="1" x14ac:dyDescent="0.25">
      <c r="A13172" s="6" t="s">
        <v>6735</v>
      </c>
      <c r="B13172" s="7" t="str">
        <f>HYPERLINK(Лист2!A13172,Лист2!B13172)</f>
        <v>275422B</v>
      </c>
      <c r="C13172" s="6">
        <v>173231</v>
      </c>
    </row>
    <row r="13173" spans="1:3" ht="20.100000000000001" customHeight="1" x14ac:dyDescent="0.25">
      <c r="A13173" s="6" t="s">
        <v>6735</v>
      </c>
      <c r="B13173" s="7" t="str">
        <f>HYPERLINK(Лист2!A13173,Лист2!B13173)</f>
        <v>276602A</v>
      </c>
      <c r="C13173" s="6">
        <v>1401231</v>
      </c>
    </row>
    <row r="13174" spans="1:3" ht="20.100000000000001" customHeight="1" x14ac:dyDescent="0.25">
      <c r="A13174" s="6" t="s">
        <v>6735</v>
      </c>
      <c r="B13174" s="7" t="str">
        <f>HYPERLINK(Лист2!A13174,Лист2!B13174)</f>
        <v>283105A</v>
      </c>
      <c r="C13174" s="6">
        <v>302227</v>
      </c>
    </row>
    <row r="13175" spans="1:3" ht="20.100000000000001" customHeight="1" x14ac:dyDescent="0.25">
      <c r="A13175" s="6" t="s">
        <v>6735</v>
      </c>
      <c r="B13175" s="7" t="str">
        <f>HYPERLINK(Лист2!A13175,Лист2!B13175)</f>
        <v>283105B</v>
      </c>
      <c r="C13175" s="6">
        <v>302227</v>
      </c>
    </row>
    <row r="13176" spans="1:3" ht="20.100000000000001" customHeight="1" x14ac:dyDescent="0.25">
      <c r="A13176" s="6" t="s">
        <v>6735</v>
      </c>
      <c r="B13176" s="7" t="str">
        <f>HYPERLINK(Лист2!A13176,Лист2!B13176)</f>
        <v>284062A</v>
      </c>
      <c r="C13176" s="6">
        <v>2602118</v>
      </c>
    </row>
    <row r="13177" spans="1:3" ht="20.100000000000001" customHeight="1" x14ac:dyDescent="0.25">
      <c r="A13177" s="6" t="s">
        <v>6735</v>
      </c>
      <c r="B13177" s="7" t="str">
        <f>HYPERLINK(Лист2!A13177,Лист2!B13177)</f>
        <v>284063A</v>
      </c>
      <c r="C13177" s="6">
        <v>202182</v>
      </c>
    </row>
    <row r="13178" spans="1:3" ht="20.100000000000001" customHeight="1" x14ac:dyDescent="0.25">
      <c r="A13178" s="6" t="s">
        <v>6735</v>
      </c>
      <c r="B13178" s="7" t="str">
        <f>HYPERLINK(Лист2!A13178,Лист2!B13178)</f>
        <v>284063B</v>
      </c>
      <c r="C13178" s="6">
        <v>202182</v>
      </c>
    </row>
    <row r="13179" spans="1:3" ht="20.100000000000001" customHeight="1" x14ac:dyDescent="0.25">
      <c r="A13179" s="6" t="s">
        <v>6735</v>
      </c>
      <c r="B13179" s="7" t="str">
        <f>HYPERLINK(Лист2!A13179,Лист2!B13179)</f>
        <v>286497A</v>
      </c>
      <c r="C13179" s="6">
        <v>2001190</v>
      </c>
    </row>
    <row r="13180" spans="1:3" ht="20.100000000000001" customHeight="1" x14ac:dyDescent="0.25">
      <c r="A13180" s="6" t="s">
        <v>6735</v>
      </c>
      <c r="B13180" s="7" t="str">
        <f>HYPERLINK(Лист2!A13180,Лист2!B13180)</f>
        <v>301146A1</v>
      </c>
      <c r="C13180" s="6">
        <v>310157</v>
      </c>
    </row>
    <row r="13181" spans="1:3" ht="20.100000000000001" customHeight="1" x14ac:dyDescent="0.25">
      <c r="A13181" s="6" t="s">
        <v>6735</v>
      </c>
      <c r="B13181" s="7" t="str">
        <f>HYPERLINK(Лист2!A13181,Лист2!B13181)</f>
        <v>3068901R1</v>
      </c>
      <c r="C13181" s="6">
        <v>1272212</v>
      </c>
    </row>
    <row r="13182" spans="1:3" ht="20.100000000000001" customHeight="1" x14ac:dyDescent="0.25">
      <c r="A13182" s="6" t="s">
        <v>6735</v>
      </c>
      <c r="B13182" s="7" t="str">
        <f>HYPERLINK(Лист2!A13182,Лист2!B13182)</f>
        <v>3069379R1</v>
      </c>
      <c r="C13182" s="6">
        <v>1400066</v>
      </c>
    </row>
    <row r="13183" spans="1:3" ht="20.100000000000001" customHeight="1" x14ac:dyDescent="0.25">
      <c r="A13183" s="6" t="s">
        <v>6735</v>
      </c>
      <c r="B13183" s="7" t="str">
        <f>HYPERLINK(Лист2!A13183,Лист2!B13183)</f>
        <v>3156216R1</v>
      </c>
      <c r="C13183" s="6">
        <v>112188</v>
      </c>
    </row>
    <row r="13184" spans="1:3" ht="20.100000000000001" customHeight="1" x14ac:dyDescent="0.25">
      <c r="A13184" s="6" t="s">
        <v>6735</v>
      </c>
      <c r="B13184" s="7" t="str">
        <f>HYPERLINK(Лист2!A13184,Лист2!B13184)</f>
        <v>3175457R1</v>
      </c>
      <c r="C13184" s="6">
        <v>1201153</v>
      </c>
    </row>
    <row r="13185" spans="1:3" ht="20.100000000000001" customHeight="1" x14ac:dyDescent="0.25">
      <c r="A13185" s="6" t="s">
        <v>6735</v>
      </c>
      <c r="B13185" s="7" t="str">
        <f>HYPERLINK(Лист2!A13185,Лист2!B13185)</f>
        <v>3175578R1</v>
      </c>
      <c r="C13185" s="6">
        <v>1417242</v>
      </c>
    </row>
    <row r="13186" spans="1:3" ht="20.100000000000001" customHeight="1" x14ac:dyDescent="0.25">
      <c r="A13186" s="6" t="s">
        <v>6735</v>
      </c>
      <c r="B13186" s="7" t="str">
        <f>HYPERLINK(Лист2!A13186,Лист2!B13186)</f>
        <v>3176558R1</v>
      </c>
      <c r="C13186" s="6">
        <v>2117268</v>
      </c>
    </row>
    <row r="13187" spans="1:3" ht="20.100000000000001" customHeight="1" x14ac:dyDescent="0.25">
      <c r="A13187" s="6" t="s">
        <v>6735</v>
      </c>
      <c r="B13187" s="7" t="str">
        <f>HYPERLINK(Лист2!A13187,Лист2!B13187)</f>
        <v>317904A1</v>
      </c>
      <c r="C13187" s="6">
        <v>202245</v>
      </c>
    </row>
    <row r="13188" spans="1:3" ht="20.100000000000001" customHeight="1" x14ac:dyDescent="0.25">
      <c r="A13188" s="6" t="s">
        <v>6735</v>
      </c>
      <c r="B13188" s="7" t="str">
        <f>HYPERLINK(Лист2!A13188,Лист2!B13188)</f>
        <v>3228131R1</v>
      </c>
      <c r="C13188" s="6">
        <v>372223</v>
      </c>
    </row>
    <row r="13189" spans="1:3" ht="20.100000000000001" customHeight="1" x14ac:dyDescent="0.25">
      <c r="A13189" s="6" t="s">
        <v>6735</v>
      </c>
      <c r="B13189" s="7" t="str">
        <f>HYPERLINK(Лист2!A13189,Лист2!B13189)</f>
        <v>3228274R1</v>
      </c>
      <c r="C13189" s="6">
        <v>422134</v>
      </c>
    </row>
    <row r="13190" spans="1:3" ht="20.100000000000001" customHeight="1" x14ac:dyDescent="0.25">
      <c r="A13190" s="6" t="s">
        <v>6735</v>
      </c>
      <c r="B13190" s="7" t="str">
        <f>HYPERLINK(Лист2!A13190,Лист2!B13190)</f>
        <v>32840A</v>
      </c>
      <c r="C13190" s="6">
        <v>1601205</v>
      </c>
    </row>
    <row r="13191" spans="1:3" ht="20.100000000000001" customHeight="1" x14ac:dyDescent="0.25">
      <c r="A13191" s="6" t="s">
        <v>6735</v>
      </c>
      <c r="B13191" s="7" t="str">
        <f>HYPERLINK(Лист2!A13191,Лист2!B13191)</f>
        <v>341530A1</v>
      </c>
      <c r="C13191" s="6">
        <v>172201</v>
      </c>
    </row>
    <row r="13192" spans="1:3" ht="20.100000000000001" customHeight="1" x14ac:dyDescent="0.25">
      <c r="A13192" s="6" t="s">
        <v>6735</v>
      </c>
      <c r="B13192" s="7" t="str">
        <f>HYPERLINK(Лист2!A13192,Лист2!B13192)</f>
        <v>355797A</v>
      </c>
      <c r="C13192" s="6">
        <v>213186</v>
      </c>
    </row>
    <row r="13193" spans="1:3" ht="20.100000000000001" customHeight="1" x14ac:dyDescent="0.25">
      <c r="A13193" s="6" t="s">
        <v>6735</v>
      </c>
      <c r="B13193" s="7" t="str">
        <f>HYPERLINK(Лист2!A13193,Лист2!B13193)</f>
        <v>380041A1</v>
      </c>
      <c r="C13193" s="6">
        <v>744354</v>
      </c>
    </row>
    <row r="13194" spans="1:3" ht="20.100000000000001" customHeight="1" x14ac:dyDescent="0.25">
      <c r="A13194" s="6" t="s">
        <v>6735</v>
      </c>
      <c r="B13194" s="7" t="str">
        <f>HYPERLINK(Лист2!A13194,Лист2!B13194)</f>
        <v>42002A</v>
      </c>
      <c r="C13194" s="6">
        <v>101222</v>
      </c>
    </row>
    <row r="13195" spans="1:3" ht="20.100000000000001" customHeight="1" x14ac:dyDescent="0.25">
      <c r="A13195" s="6" t="s">
        <v>6735</v>
      </c>
      <c r="B13195" s="7" t="str">
        <f>HYPERLINK(Лист2!A13195,Лист2!B13195)</f>
        <v>431784K</v>
      </c>
      <c r="C13195" s="6">
        <v>301217</v>
      </c>
    </row>
    <row r="13196" spans="1:3" ht="20.100000000000001" customHeight="1" x14ac:dyDescent="0.25">
      <c r="A13196" s="6" t="s">
        <v>6735</v>
      </c>
      <c r="B13196" s="7" t="str">
        <f>HYPERLINK(Лист2!A13196,Лист2!B13196)</f>
        <v>500595A</v>
      </c>
      <c r="C13196" s="6">
        <v>172214</v>
      </c>
    </row>
    <row r="13197" spans="1:3" ht="20.100000000000001" customHeight="1" x14ac:dyDescent="0.25">
      <c r="A13197" s="6" t="s">
        <v>6735</v>
      </c>
      <c r="B13197" s="7" t="str">
        <f>HYPERLINK(Лист2!A13197,Лист2!B13197)</f>
        <v>500599A</v>
      </c>
      <c r="C13197" s="6">
        <v>173216</v>
      </c>
    </row>
    <row r="13198" spans="1:3" ht="20.100000000000001" customHeight="1" x14ac:dyDescent="0.25">
      <c r="A13198" s="6" t="s">
        <v>6735</v>
      </c>
      <c r="B13198" s="7" t="str">
        <f>HYPERLINK(Лист2!A13198,Лист2!B13198)</f>
        <v>500602A</v>
      </c>
      <c r="C13198" s="6">
        <v>173230</v>
      </c>
    </row>
    <row r="13199" spans="1:3" ht="20.100000000000001" customHeight="1" x14ac:dyDescent="0.25">
      <c r="A13199" s="6" t="s">
        <v>6735</v>
      </c>
      <c r="B13199" s="7" t="str">
        <f>HYPERLINK(Лист2!A13199,Лист2!B13199)</f>
        <v>501353A</v>
      </c>
      <c r="C13199" s="6">
        <v>373221</v>
      </c>
    </row>
    <row r="13200" spans="1:3" ht="20.100000000000001" customHeight="1" x14ac:dyDescent="0.25">
      <c r="A13200" s="6" t="s">
        <v>6735</v>
      </c>
      <c r="B13200" s="7" t="str">
        <f>HYPERLINK(Лист2!A13200,Лист2!B13200)</f>
        <v>501543A</v>
      </c>
      <c r="C13200" s="6">
        <v>172220</v>
      </c>
    </row>
    <row r="13201" spans="1:3" ht="20.100000000000001" customHeight="1" x14ac:dyDescent="0.25">
      <c r="A13201" s="6" t="s">
        <v>6735</v>
      </c>
      <c r="B13201" s="7" t="str">
        <f>HYPERLINK(Лист2!A13201,Лист2!B13201)</f>
        <v>518300A</v>
      </c>
      <c r="C13201" s="6">
        <v>173200</v>
      </c>
    </row>
    <row r="13202" spans="1:3" ht="20.100000000000001" customHeight="1" x14ac:dyDescent="0.25">
      <c r="A13202" s="6" t="s">
        <v>6735</v>
      </c>
      <c r="B13202" s="7" t="str">
        <f>HYPERLINK(Лист2!A13202,Лист2!B13202)</f>
        <v>573957A</v>
      </c>
      <c r="C13202" s="6">
        <v>1900106</v>
      </c>
    </row>
    <row r="13203" spans="1:3" ht="20.100000000000001" customHeight="1" x14ac:dyDescent="0.25">
      <c r="A13203" s="6" t="s">
        <v>6735</v>
      </c>
      <c r="B13203" s="7" t="str">
        <f>HYPERLINK(Лист2!A13203,Лист2!B13203)</f>
        <v>573957B</v>
      </c>
      <c r="C13203" s="6">
        <v>1900106</v>
      </c>
    </row>
    <row r="13204" spans="1:3" ht="20.100000000000001" customHeight="1" x14ac:dyDescent="0.25">
      <c r="A13204" s="6" t="s">
        <v>6735</v>
      </c>
      <c r="B13204" s="7" t="str">
        <f>HYPERLINK(Лист2!A13204,Лист2!B13204)</f>
        <v>576775A</v>
      </c>
      <c r="C13204" s="6">
        <v>172225</v>
      </c>
    </row>
    <row r="13205" spans="1:3" ht="20.100000000000001" customHeight="1" x14ac:dyDescent="0.25">
      <c r="A13205" s="6" t="s">
        <v>6735</v>
      </c>
      <c r="B13205" s="7" t="str">
        <f>HYPERLINK(Лист2!A13205,Лист2!B13205)</f>
        <v>577240A</v>
      </c>
      <c r="C13205" s="6">
        <v>1472238</v>
      </c>
    </row>
    <row r="13206" spans="1:3" ht="20.100000000000001" customHeight="1" x14ac:dyDescent="0.25">
      <c r="A13206" s="6" t="s">
        <v>6735</v>
      </c>
      <c r="B13206" s="7" t="str">
        <f>HYPERLINK(Лист2!A13206,Лист2!B13206)</f>
        <v>577240B</v>
      </c>
      <c r="C13206" s="6">
        <v>1472238</v>
      </c>
    </row>
    <row r="13207" spans="1:3" ht="20.100000000000001" customHeight="1" x14ac:dyDescent="0.25">
      <c r="A13207" s="6" t="s">
        <v>6735</v>
      </c>
      <c r="B13207" s="7" t="str">
        <f>HYPERLINK(Лист2!A13207,Лист2!B13207)</f>
        <v>577982A</v>
      </c>
      <c r="C13207" s="6">
        <v>272215</v>
      </c>
    </row>
    <row r="13208" spans="1:3" ht="20.100000000000001" customHeight="1" x14ac:dyDescent="0.25">
      <c r="A13208" s="6" t="s">
        <v>6735</v>
      </c>
      <c r="B13208" s="7" t="str">
        <f>HYPERLINK(Лист2!A13208,Лист2!B13208)</f>
        <v>578897A</v>
      </c>
      <c r="C13208" s="6">
        <v>1573242</v>
      </c>
    </row>
    <row r="13209" spans="1:3" ht="20.100000000000001" customHeight="1" x14ac:dyDescent="0.25">
      <c r="A13209" s="6" t="s">
        <v>6735</v>
      </c>
      <c r="B13209" s="7" t="str">
        <f>HYPERLINK(Лист2!A13209,Лист2!B13209)</f>
        <v>590154A</v>
      </c>
      <c r="C13209" s="6">
        <v>172219</v>
      </c>
    </row>
    <row r="13210" spans="1:3" ht="20.100000000000001" customHeight="1" x14ac:dyDescent="0.25">
      <c r="A13210" s="6" t="s">
        <v>6735</v>
      </c>
      <c r="B13210" s="7" t="str">
        <f>HYPERLINK(Лист2!A13210,Лист2!B13210)</f>
        <v>592712A</v>
      </c>
      <c r="C13210" s="6">
        <v>372234</v>
      </c>
    </row>
    <row r="13211" spans="1:3" ht="20.100000000000001" customHeight="1" x14ac:dyDescent="0.25">
      <c r="A13211" s="6" t="s">
        <v>6735</v>
      </c>
      <c r="B13211" s="7" t="str">
        <f>HYPERLINK(Лист2!A13211,Лист2!B13211)</f>
        <v>603450211353MWM</v>
      </c>
      <c r="C13211" s="6">
        <v>1472236</v>
      </c>
    </row>
    <row r="13212" spans="1:3" ht="20.100000000000001" customHeight="1" x14ac:dyDescent="0.25">
      <c r="A13212" s="6" t="s">
        <v>6735</v>
      </c>
      <c r="B13212" s="7" t="str">
        <f>HYPERLINK(Лист2!A13212,Лист2!B13212)</f>
        <v>6102366M1</v>
      </c>
      <c r="C13212" s="6">
        <v>172208</v>
      </c>
    </row>
    <row r="13213" spans="1:3" ht="20.100000000000001" customHeight="1" x14ac:dyDescent="0.25">
      <c r="A13213" s="6" t="s">
        <v>6735</v>
      </c>
      <c r="B13213" s="7" t="str">
        <f>HYPERLINK(Лист2!A13213,Лист2!B13213)</f>
        <v>615790A</v>
      </c>
      <c r="C13213" s="6">
        <v>300137</v>
      </c>
    </row>
    <row r="13214" spans="1:3" ht="20.100000000000001" customHeight="1" x14ac:dyDescent="0.25">
      <c r="A13214" s="6" t="s">
        <v>6735</v>
      </c>
      <c r="B13214" s="7" t="str">
        <f>HYPERLINK(Лист2!A13214,Лист2!B13214)</f>
        <v>619657A</v>
      </c>
      <c r="C13214" s="6">
        <v>272247</v>
      </c>
    </row>
    <row r="13215" spans="1:3" ht="20.100000000000001" customHeight="1" x14ac:dyDescent="0.25">
      <c r="A13215" s="6" t="s">
        <v>6735</v>
      </c>
      <c r="B13215" s="7" t="str">
        <f>HYPERLINK(Лист2!A13215,Лист2!B13215)</f>
        <v>627561A</v>
      </c>
      <c r="C13215" s="6">
        <v>1101149</v>
      </c>
    </row>
    <row r="13216" spans="1:3" ht="20.100000000000001" customHeight="1" x14ac:dyDescent="0.25">
      <c r="A13216" s="6" t="s">
        <v>6735</v>
      </c>
      <c r="B13216" s="7" t="str">
        <f>HYPERLINK(Лист2!A13216,Лист2!B13216)</f>
        <v>627870A</v>
      </c>
      <c r="C13216" s="6">
        <v>173257</v>
      </c>
    </row>
    <row r="13217" spans="1:3" ht="20.100000000000001" customHeight="1" x14ac:dyDescent="0.25">
      <c r="A13217" s="6" t="s">
        <v>6735</v>
      </c>
      <c r="B13217" s="7" t="str">
        <f>HYPERLINK(Лист2!A13217,Лист2!B13217)</f>
        <v>632243A</v>
      </c>
      <c r="C13217" s="6">
        <v>373201</v>
      </c>
    </row>
    <row r="13218" spans="1:3" ht="20.100000000000001" customHeight="1" x14ac:dyDescent="0.25">
      <c r="A13218" s="6" t="s">
        <v>6735</v>
      </c>
      <c r="B13218" s="7" t="str">
        <f>HYPERLINK(Лист2!A13218,Лист2!B13218)</f>
        <v>632244A</v>
      </c>
      <c r="C13218" s="6">
        <v>373178</v>
      </c>
    </row>
    <row r="13219" spans="1:3" ht="20.100000000000001" customHeight="1" x14ac:dyDescent="0.25">
      <c r="A13219" s="6" t="s">
        <v>6735</v>
      </c>
      <c r="B13219" s="7" t="str">
        <f>HYPERLINK(Лист2!A13219,Лист2!B13219)</f>
        <v>632244B</v>
      </c>
      <c r="C13219" s="6">
        <v>373178</v>
      </c>
    </row>
    <row r="13220" spans="1:3" ht="20.100000000000001" customHeight="1" x14ac:dyDescent="0.25">
      <c r="A13220" s="6" t="s">
        <v>6735</v>
      </c>
      <c r="B13220" s="7" t="str">
        <f>HYPERLINK(Лист2!A13220,Лист2!B13220)</f>
        <v>634069A</v>
      </c>
      <c r="C13220" s="6">
        <v>1401217</v>
      </c>
    </row>
    <row r="13221" spans="1:3" ht="20.100000000000001" customHeight="1" x14ac:dyDescent="0.25">
      <c r="A13221" s="6" t="s">
        <v>6735</v>
      </c>
      <c r="B13221" s="7" t="str">
        <f>HYPERLINK(Лист2!A13221,Лист2!B13221)</f>
        <v>64234A</v>
      </c>
      <c r="C13221" s="6">
        <v>102125</v>
      </c>
    </row>
    <row r="13222" spans="1:3" ht="20.100000000000001" customHeight="1" x14ac:dyDescent="0.25">
      <c r="A13222" s="6" t="s">
        <v>6735</v>
      </c>
      <c r="B13222" s="7" t="str">
        <f>HYPERLINK(Лист2!A13222,Лист2!B13222)</f>
        <v>662213R1</v>
      </c>
      <c r="C13222" s="6">
        <v>102112</v>
      </c>
    </row>
    <row r="13223" spans="1:3" ht="20.100000000000001" customHeight="1" x14ac:dyDescent="0.25">
      <c r="A13223" s="6" t="s">
        <v>6735</v>
      </c>
      <c r="B13223" s="7" t="str">
        <f>HYPERLINK(Лист2!A13223,Лист2!B13223)</f>
        <v>705807A</v>
      </c>
      <c r="C13223" s="6">
        <v>201177</v>
      </c>
    </row>
    <row r="13224" spans="1:3" ht="20.100000000000001" customHeight="1" x14ac:dyDescent="0.25">
      <c r="A13224" s="6" t="s">
        <v>6735</v>
      </c>
      <c r="B13224" s="7" t="str">
        <f>HYPERLINK(Лист2!A13224,Лист2!B13224)</f>
        <v>708178A</v>
      </c>
      <c r="C13224" s="6">
        <v>101200</v>
      </c>
    </row>
    <row r="13225" spans="1:3" ht="20.100000000000001" customHeight="1" x14ac:dyDescent="0.25">
      <c r="A13225" s="6" t="s">
        <v>6735</v>
      </c>
      <c r="B13225" s="7" t="str">
        <f>HYPERLINK(Лист2!A13225,Лист2!B13225)</f>
        <v>708178B</v>
      </c>
      <c r="C13225" s="6">
        <v>101200</v>
      </c>
    </row>
    <row r="13226" spans="1:3" ht="20.100000000000001" customHeight="1" x14ac:dyDescent="0.25">
      <c r="A13226" s="6" t="s">
        <v>6735</v>
      </c>
      <c r="B13226" s="7" t="str">
        <f>HYPERLINK(Лист2!A13226,Лист2!B13226)</f>
        <v>709997A</v>
      </c>
      <c r="C13226" s="6">
        <v>101158</v>
      </c>
    </row>
    <row r="13227" spans="1:3" ht="20.100000000000001" customHeight="1" x14ac:dyDescent="0.25">
      <c r="A13227" s="6" t="s">
        <v>6735</v>
      </c>
      <c r="B13227" s="7" t="str">
        <f>HYPERLINK(Лист2!A13227,Лист2!B13227)</f>
        <v>716258A</v>
      </c>
      <c r="C13227" s="6">
        <v>201124</v>
      </c>
    </row>
    <row r="13228" spans="1:3" ht="20.100000000000001" customHeight="1" x14ac:dyDescent="0.25">
      <c r="A13228" s="6" t="s">
        <v>6735</v>
      </c>
      <c r="B13228" s="7" t="str">
        <f>HYPERLINK(Лист2!A13228,Лист2!B13228)</f>
        <v>716258B</v>
      </c>
      <c r="C13228" s="6">
        <v>201124</v>
      </c>
    </row>
    <row r="13229" spans="1:3" ht="20.100000000000001" customHeight="1" x14ac:dyDescent="0.25">
      <c r="A13229" s="6" t="s">
        <v>6735</v>
      </c>
      <c r="B13229" s="7" t="str">
        <f>HYPERLINK(Лист2!A13229,Лист2!B13229)</f>
        <v>755808K</v>
      </c>
      <c r="C13229" s="6">
        <v>2612258</v>
      </c>
    </row>
    <row r="13230" spans="1:3" ht="20.100000000000001" customHeight="1" x14ac:dyDescent="0.25">
      <c r="A13230" s="6" t="s">
        <v>6735</v>
      </c>
      <c r="B13230" s="7" t="str">
        <f>HYPERLINK(Лист2!A13230,Лист2!B13230)</f>
        <v>762861R1</v>
      </c>
      <c r="C13230" s="6">
        <v>273217</v>
      </c>
    </row>
    <row r="13231" spans="1:3" ht="20.100000000000001" customHeight="1" x14ac:dyDescent="0.25">
      <c r="A13231" s="6" t="s">
        <v>6735</v>
      </c>
      <c r="B13231" s="7" t="str">
        <f>HYPERLINK(Лист2!A13231,Лист2!B13231)</f>
        <v>782170A</v>
      </c>
      <c r="C13231" s="6">
        <v>202209</v>
      </c>
    </row>
    <row r="13232" spans="1:3" ht="20.100000000000001" customHeight="1" x14ac:dyDescent="0.25">
      <c r="A13232" s="6" t="s">
        <v>6735</v>
      </c>
      <c r="B13232" s="7" t="str">
        <f>HYPERLINK(Лист2!A13232,Лист2!B13232)</f>
        <v>782170B</v>
      </c>
      <c r="C13232" s="6">
        <v>202209</v>
      </c>
    </row>
    <row r="13233" spans="1:3" ht="20.100000000000001" customHeight="1" x14ac:dyDescent="0.25">
      <c r="A13233" s="6" t="s">
        <v>6735</v>
      </c>
      <c r="B13233" s="7" t="str">
        <f>HYPERLINK(Лист2!A13233,Лист2!B13233)</f>
        <v>783511A</v>
      </c>
      <c r="C13233" s="6">
        <v>172219</v>
      </c>
    </row>
    <row r="13234" spans="1:3" ht="20.100000000000001" customHeight="1" x14ac:dyDescent="0.25">
      <c r="A13234" s="6" t="s">
        <v>6735</v>
      </c>
      <c r="B13234" s="7" t="str">
        <f>HYPERLINK(Лист2!A13234,Лист2!B13234)</f>
        <v>783511B</v>
      </c>
      <c r="C13234" s="6">
        <v>172219</v>
      </c>
    </row>
    <row r="13235" spans="1:3" ht="20.100000000000001" customHeight="1" x14ac:dyDescent="0.25">
      <c r="A13235" s="6" t="s">
        <v>6735</v>
      </c>
      <c r="B13235" s="7" t="str">
        <f>HYPERLINK(Лист2!A13235,Лист2!B13235)</f>
        <v>787800A</v>
      </c>
      <c r="C13235" s="6">
        <v>173224</v>
      </c>
    </row>
    <row r="13236" spans="1:3" ht="20.100000000000001" customHeight="1" x14ac:dyDescent="0.25">
      <c r="A13236" s="6" t="s">
        <v>6735</v>
      </c>
      <c r="B13236" s="7" t="str">
        <f>HYPERLINK(Лист2!A13236,Лист2!B13236)</f>
        <v>787800B</v>
      </c>
      <c r="C13236" s="6">
        <v>173224</v>
      </c>
    </row>
    <row r="13237" spans="1:3" ht="20.100000000000001" customHeight="1" x14ac:dyDescent="0.25">
      <c r="A13237" s="6" t="s">
        <v>6735</v>
      </c>
      <c r="B13237" s="7" t="str">
        <f>HYPERLINK(Лист2!A13237,Лист2!B13237)</f>
        <v>8106679  </v>
      </c>
      <c r="C13237" s="6">
        <v>173208</v>
      </c>
    </row>
    <row r="13238" spans="1:3" ht="20.100000000000001" customHeight="1" x14ac:dyDescent="0.25">
      <c r="A13238" s="6" t="s">
        <v>6735</v>
      </c>
      <c r="B13238" s="7" t="str">
        <f>HYPERLINK(Лист2!A13238,Лист2!B13238)</f>
        <v>849888A</v>
      </c>
      <c r="C13238" s="6">
        <v>200109</v>
      </c>
    </row>
    <row r="13239" spans="1:3" ht="20.100000000000001" customHeight="1" x14ac:dyDescent="0.25">
      <c r="A13239" s="6" t="s">
        <v>6735</v>
      </c>
      <c r="B13239" s="7" t="str">
        <f>HYPERLINK(Лист2!A13239,Лист2!B13239)</f>
        <v>858900A</v>
      </c>
      <c r="C13239" s="6">
        <v>1472227</v>
      </c>
    </row>
    <row r="13240" spans="1:3" ht="20.100000000000001" customHeight="1" x14ac:dyDescent="0.25">
      <c r="A13240" s="6" t="s">
        <v>6735</v>
      </c>
      <c r="B13240" s="7" t="str">
        <f>HYPERLINK(Лист2!A13240,Лист2!B13240)</f>
        <v>86514496A</v>
      </c>
      <c r="C13240" s="6">
        <v>702199</v>
      </c>
    </row>
    <row r="13241" spans="1:3" ht="20.100000000000001" customHeight="1" x14ac:dyDescent="0.25">
      <c r="A13241" s="6" t="s">
        <v>6735</v>
      </c>
      <c r="B13241" s="7" t="str">
        <f>HYPERLINK(Лист2!A13241,Лист2!B13241)</f>
        <v>86514497A</v>
      </c>
      <c r="C13241" s="6">
        <v>1402217</v>
      </c>
    </row>
    <row r="13242" spans="1:3" ht="20.100000000000001" customHeight="1" x14ac:dyDescent="0.25">
      <c r="A13242" s="6" t="s">
        <v>6735</v>
      </c>
      <c r="B13242" s="7" t="str">
        <f>HYPERLINK(Лист2!A13242,Лист2!B13242)</f>
        <v>86514500A</v>
      </c>
      <c r="C13242" s="6">
        <v>100053</v>
      </c>
    </row>
    <row r="13243" spans="1:3" ht="20.100000000000001" customHeight="1" x14ac:dyDescent="0.25">
      <c r="A13243" s="6" t="s">
        <v>6735</v>
      </c>
      <c r="B13243" s="7" t="str">
        <f>HYPERLINK(Лист2!A13243,Лист2!B13243)</f>
        <v>86514500B</v>
      </c>
      <c r="C13243" s="6">
        <v>100053</v>
      </c>
    </row>
    <row r="13244" spans="1:3" ht="20.100000000000001" customHeight="1" x14ac:dyDescent="0.25">
      <c r="A13244" s="6" t="s">
        <v>6735</v>
      </c>
      <c r="B13244" s="7" t="str">
        <f>HYPERLINK(Лист2!A13244,Лист2!B13244)</f>
        <v>86514501A</v>
      </c>
      <c r="C13244" s="6">
        <v>100083</v>
      </c>
    </row>
    <row r="13245" spans="1:3" ht="20.100000000000001" customHeight="1" x14ac:dyDescent="0.25">
      <c r="A13245" s="6" t="s">
        <v>6735</v>
      </c>
      <c r="B13245" s="7" t="str">
        <f>HYPERLINK(Лист2!A13245,Лист2!B13245)</f>
        <v>86514509A</v>
      </c>
      <c r="C13245" s="6">
        <v>1900176</v>
      </c>
    </row>
    <row r="13246" spans="1:3" ht="20.100000000000001" customHeight="1" x14ac:dyDescent="0.25">
      <c r="A13246" s="6" t="s">
        <v>6735</v>
      </c>
      <c r="B13246" s="7" t="str">
        <f>HYPERLINK(Лист2!A13246,Лист2!B13246)</f>
        <v>86514509B</v>
      </c>
      <c r="C13246" s="6">
        <v>1900176</v>
      </c>
    </row>
    <row r="13247" spans="1:3" ht="20.100000000000001" customHeight="1" x14ac:dyDescent="0.25">
      <c r="A13247" s="6" t="s">
        <v>6735</v>
      </c>
      <c r="B13247" s="7" t="str">
        <f>HYPERLINK(Лист2!A13247,Лист2!B13247)</f>
        <v>86514511A</v>
      </c>
      <c r="C13247" s="6">
        <v>300266</v>
      </c>
    </row>
    <row r="13248" spans="1:3" ht="20.100000000000001" customHeight="1" x14ac:dyDescent="0.25">
      <c r="A13248" s="6" t="s">
        <v>6735</v>
      </c>
      <c r="B13248" s="7" t="str">
        <f>HYPERLINK(Лист2!A13248,Лист2!B13248)</f>
        <v>86514511B</v>
      </c>
      <c r="C13248" s="6">
        <v>300266</v>
      </c>
    </row>
    <row r="13249" spans="1:3" ht="20.100000000000001" customHeight="1" x14ac:dyDescent="0.25">
      <c r="A13249" s="6" t="s">
        <v>6735</v>
      </c>
      <c r="B13249" s="7" t="str">
        <f>HYPERLINK(Лист2!A13249,Лист2!B13249)</f>
        <v>86514515A</v>
      </c>
      <c r="C13249" s="6">
        <v>2501076</v>
      </c>
    </row>
    <row r="13250" spans="1:3" ht="20.100000000000001" customHeight="1" x14ac:dyDescent="0.25">
      <c r="A13250" s="6" t="s">
        <v>6735</v>
      </c>
      <c r="B13250" s="7" t="str">
        <f>HYPERLINK(Лист2!A13250,Лист2!B13250)</f>
        <v>86514519A</v>
      </c>
      <c r="C13250" s="6">
        <v>1901094</v>
      </c>
    </row>
    <row r="13251" spans="1:3" ht="20.100000000000001" customHeight="1" x14ac:dyDescent="0.25">
      <c r="A13251" s="6" t="s">
        <v>6735</v>
      </c>
      <c r="B13251" s="7" t="str">
        <f>HYPERLINK(Лист2!A13251,Лист2!B13251)</f>
        <v>86514519B</v>
      </c>
      <c r="C13251" s="6">
        <v>1901094</v>
      </c>
    </row>
    <row r="13252" spans="1:3" ht="20.100000000000001" customHeight="1" x14ac:dyDescent="0.25">
      <c r="A13252" s="6" t="s">
        <v>6735</v>
      </c>
      <c r="B13252" s="7" t="str">
        <f>HYPERLINK(Лист2!A13252,Лист2!B13252)</f>
        <v>86514520A</v>
      </c>
      <c r="C13252" s="6">
        <v>1601120</v>
      </c>
    </row>
    <row r="13253" spans="1:3" ht="20.100000000000001" customHeight="1" x14ac:dyDescent="0.25">
      <c r="A13253" s="6" t="s">
        <v>6735</v>
      </c>
      <c r="B13253" s="7" t="str">
        <f>HYPERLINK(Лист2!A13253,Лист2!B13253)</f>
        <v>86514520B</v>
      </c>
      <c r="C13253" s="6">
        <v>1601120</v>
      </c>
    </row>
    <row r="13254" spans="1:3" ht="20.100000000000001" customHeight="1" x14ac:dyDescent="0.25">
      <c r="A13254" s="6" t="s">
        <v>6735</v>
      </c>
      <c r="B13254" s="7" t="str">
        <f>HYPERLINK(Лист2!A13254,Лист2!B13254)</f>
        <v>86514523A</v>
      </c>
      <c r="C13254" s="6">
        <v>1401145</v>
      </c>
    </row>
    <row r="13255" spans="1:3" ht="20.100000000000001" customHeight="1" x14ac:dyDescent="0.25">
      <c r="A13255" s="6" t="s">
        <v>6735</v>
      </c>
      <c r="B13255" s="7" t="str">
        <f>HYPERLINK(Лист2!A13255,Лист2!B13255)</f>
        <v>86514524A</v>
      </c>
      <c r="C13255" s="6">
        <v>1601166</v>
      </c>
    </row>
    <row r="13256" spans="1:3" ht="20.100000000000001" customHeight="1" x14ac:dyDescent="0.25">
      <c r="A13256" s="6" t="s">
        <v>6735</v>
      </c>
      <c r="B13256" s="7" t="str">
        <f>HYPERLINK(Лист2!A13256,Лист2!B13256)</f>
        <v>86514524B</v>
      </c>
      <c r="C13256" s="6">
        <v>1601166</v>
      </c>
    </row>
    <row r="13257" spans="1:3" ht="20.100000000000001" customHeight="1" x14ac:dyDescent="0.25">
      <c r="A13257" s="6" t="s">
        <v>6735</v>
      </c>
      <c r="B13257" s="7" t="str">
        <f>HYPERLINK(Лист2!A13257,Лист2!B13257)</f>
        <v>86514525A</v>
      </c>
      <c r="C13257" s="6">
        <v>101168</v>
      </c>
    </row>
    <row r="13258" spans="1:3" ht="20.100000000000001" customHeight="1" x14ac:dyDescent="0.25">
      <c r="A13258" s="6" t="s">
        <v>6735</v>
      </c>
      <c r="B13258" s="7" t="str">
        <f>HYPERLINK(Лист2!A13258,Лист2!B13258)</f>
        <v>86514525B</v>
      </c>
      <c r="C13258" s="6">
        <v>101168</v>
      </c>
    </row>
    <row r="13259" spans="1:3" ht="20.100000000000001" customHeight="1" x14ac:dyDescent="0.25">
      <c r="A13259" s="6" t="s">
        <v>6735</v>
      </c>
      <c r="B13259" s="7" t="str">
        <f>HYPERLINK(Лист2!A13259,Лист2!B13259)</f>
        <v>86514526A</v>
      </c>
      <c r="C13259" s="6">
        <v>301183</v>
      </c>
    </row>
    <row r="13260" spans="1:3" ht="20.100000000000001" customHeight="1" x14ac:dyDescent="0.25">
      <c r="A13260" s="6" t="s">
        <v>6735</v>
      </c>
      <c r="B13260" s="7" t="str">
        <f>HYPERLINK(Лист2!A13260,Лист2!B13260)</f>
        <v>86514527B</v>
      </c>
      <c r="C13260" s="6">
        <v>101187</v>
      </c>
    </row>
    <row r="13261" spans="1:3" ht="20.100000000000001" customHeight="1" x14ac:dyDescent="0.25">
      <c r="A13261" s="6" t="s">
        <v>6735</v>
      </c>
      <c r="B13261" s="7" t="str">
        <f>HYPERLINK(Лист2!A13261,Лист2!B13261)</f>
        <v>86514528A</v>
      </c>
      <c r="C13261" s="6">
        <v>1901196</v>
      </c>
    </row>
    <row r="13262" spans="1:3" ht="20.100000000000001" customHeight="1" x14ac:dyDescent="0.25">
      <c r="A13262" s="6" t="s">
        <v>6735</v>
      </c>
      <c r="B13262" s="7" t="str">
        <f>HYPERLINK(Лист2!A13262,Лист2!B13262)</f>
        <v>86514529A</v>
      </c>
      <c r="C13262" s="6">
        <v>1401204</v>
      </c>
    </row>
    <row r="13263" spans="1:3" ht="20.100000000000001" customHeight="1" x14ac:dyDescent="0.25">
      <c r="A13263" s="6" t="s">
        <v>6735</v>
      </c>
      <c r="B13263" s="7" t="str">
        <f>HYPERLINK(Лист2!A13263,Лист2!B13263)</f>
        <v>86514529B</v>
      </c>
      <c r="C13263" s="6">
        <v>1401204</v>
      </c>
    </row>
    <row r="13264" spans="1:3" ht="20.100000000000001" customHeight="1" x14ac:dyDescent="0.25">
      <c r="A13264" s="6" t="s">
        <v>6735</v>
      </c>
      <c r="B13264" s="7" t="str">
        <f>HYPERLINK(Лист2!A13264,Лист2!B13264)</f>
        <v>86514531A</v>
      </c>
      <c r="C13264" s="6">
        <v>1401216</v>
      </c>
    </row>
    <row r="13265" spans="1:3" ht="20.100000000000001" customHeight="1" x14ac:dyDescent="0.25">
      <c r="A13265" s="6" t="s">
        <v>6735</v>
      </c>
      <c r="B13265" s="7" t="str">
        <f>HYPERLINK(Лист2!A13265,Лист2!B13265)</f>
        <v>86514532A</v>
      </c>
      <c r="C13265" s="6">
        <v>2601233</v>
      </c>
    </row>
    <row r="13266" spans="1:3" ht="20.100000000000001" customHeight="1" x14ac:dyDescent="0.25">
      <c r="A13266" s="6" t="s">
        <v>6735</v>
      </c>
      <c r="B13266" s="7" t="str">
        <f>HYPERLINK(Лист2!A13266,Лист2!B13266)</f>
        <v>86514599A</v>
      </c>
      <c r="C13266" s="6">
        <v>272210</v>
      </c>
    </row>
    <row r="13267" spans="1:3" ht="20.100000000000001" customHeight="1" x14ac:dyDescent="0.25">
      <c r="A13267" s="6" t="s">
        <v>6735</v>
      </c>
      <c r="B13267" s="7" t="str">
        <f>HYPERLINK(Лист2!A13267,Лист2!B13267)</f>
        <v>86514599B</v>
      </c>
      <c r="C13267" s="6">
        <v>272210</v>
      </c>
    </row>
    <row r="13268" spans="1:3" ht="20.100000000000001" customHeight="1" x14ac:dyDescent="0.25">
      <c r="A13268" s="6" t="s">
        <v>6735</v>
      </c>
      <c r="B13268" s="7" t="str">
        <f>HYPERLINK(Лист2!A13268,Лист2!B13268)</f>
        <v>86514600A</v>
      </c>
      <c r="C13268" s="6">
        <v>173218</v>
      </c>
    </row>
    <row r="13269" spans="1:3" ht="20.100000000000001" customHeight="1" x14ac:dyDescent="0.25">
      <c r="A13269" s="6" t="s">
        <v>6735</v>
      </c>
      <c r="B13269" s="7" t="str">
        <f>HYPERLINK(Лист2!A13269,Лист2!B13269)</f>
        <v>86514601A</v>
      </c>
      <c r="C13269" s="6">
        <v>173213</v>
      </c>
    </row>
    <row r="13270" spans="1:3" ht="20.100000000000001" customHeight="1" x14ac:dyDescent="0.25">
      <c r="A13270" s="6" t="s">
        <v>6735</v>
      </c>
      <c r="B13270" s="7" t="str">
        <f>HYPERLINK(Лист2!A13270,Лист2!B13270)</f>
        <v>86514602A</v>
      </c>
      <c r="C13270" s="6">
        <v>173212</v>
      </c>
    </row>
    <row r="13271" spans="1:3" ht="20.100000000000001" customHeight="1" x14ac:dyDescent="0.25">
      <c r="A13271" s="6" t="s">
        <v>6735</v>
      </c>
      <c r="B13271" s="7" t="str">
        <f>HYPERLINK(Лист2!A13271,Лист2!B13271)</f>
        <v>86514603A</v>
      </c>
      <c r="C13271" s="6">
        <v>173205</v>
      </c>
    </row>
    <row r="13272" spans="1:3" ht="20.100000000000001" customHeight="1" x14ac:dyDescent="0.25">
      <c r="A13272" s="6" t="s">
        <v>6735</v>
      </c>
      <c r="B13272" s="7" t="str">
        <f>HYPERLINK(Лист2!A13272,Лист2!B13272)</f>
        <v>86514603B</v>
      </c>
      <c r="C13272" s="6">
        <v>173205</v>
      </c>
    </row>
    <row r="13273" spans="1:3" ht="20.100000000000001" customHeight="1" x14ac:dyDescent="0.25">
      <c r="A13273" s="6" t="s">
        <v>6735</v>
      </c>
      <c r="B13273" s="7" t="str">
        <f>HYPERLINK(Лист2!A13273,Лист2!B13273)</f>
        <v>86514604A</v>
      </c>
      <c r="C13273" s="6">
        <v>173192</v>
      </c>
    </row>
    <row r="13274" spans="1:3" ht="20.100000000000001" customHeight="1" x14ac:dyDescent="0.25">
      <c r="A13274" s="6" t="s">
        <v>6735</v>
      </c>
      <c r="B13274" s="7" t="str">
        <f>HYPERLINK(Лист2!A13274,Лист2!B13274)</f>
        <v>86514605A</v>
      </c>
      <c r="C13274" s="6">
        <v>173191</v>
      </c>
    </row>
    <row r="13275" spans="1:3" ht="20.100000000000001" customHeight="1" x14ac:dyDescent="0.25">
      <c r="A13275" s="6" t="s">
        <v>6735</v>
      </c>
      <c r="B13275" s="7" t="str">
        <f>HYPERLINK(Лист2!A13275,Лист2!B13275)</f>
        <v>86514605B</v>
      </c>
      <c r="C13275" s="6">
        <v>173191</v>
      </c>
    </row>
    <row r="13276" spans="1:3" ht="20.100000000000001" customHeight="1" x14ac:dyDescent="0.25">
      <c r="A13276" s="6" t="s">
        <v>6735</v>
      </c>
      <c r="B13276" s="7" t="str">
        <f>HYPERLINK(Лист2!A13276,Лист2!B13276)</f>
        <v>86514606A</v>
      </c>
      <c r="C13276" s="6">
        <v>384324</v>
      </c>
    </row>
    <row r="13277" spans="1:3" ht="20.100000000000001" customHeight="1" x14ac:dyDescent="0.25">
      <c r="A13277" s="6" t="s">
        <v>6735</v>
      </c>
      <c r="B13277" s="7" t="str">
        <f>HYPERLINK(Лист2!A13277,Лист2!B13277)</f>
        <v>86514608A</v>
      </c>
      <c r="C13277" s="6">
        <v>384323</v>
      </c>
    </row>
    <row r="13278" spans="1:3" ht="20.100000000000001" customHeight="1" x14ac:dyDescent="0.25">
      <c r="A13278" s="6" t="s">
        <v>6735</v>
      </c>
      <c r="B13278" s="7" t="str">
        <f>HYPERLINK(Лист2!A13278,Лист2!B13278)</f>
        <v>86514608B</v>
      </c>
      <c r="C13278" s="6">
        <v>384323</v>
      </c>
    </row>
    <row r="13279" spans="1:3" ht="20.100000000000001" customHeight="1" x14ac:dyDescent="0.25">
      <c r="A13279" s="6" t="s">
        <v>6735</v>
      </c>
      <c r="B13279" s="7" t="str">
        <f>HYPERLINK(Лист2!A13279,Лист2!B13279)</f>
        <v>86514609A</v>
      </c>
      <c r="C13279" s="6">
        <v>1472236</v>
      </c>
    </row>
    <row r="13280" spans="1:3" ht="20.100000000000001" customHeight="1" x14ac:dyDescent="0.25">
      <c r="A13280" s="6" t="s">
        <v>6735</v>
      </c>
      <c r="B13280" s="7" t="str">
        <f>HYPERLINK(Лист2!A13280,Лист2!B13280)</f>
        <v>86514610A</v>
      </c>
      <c r="C13280" s="6">
        <v>373225</v>
      </c>
    </row>
    <row r="13281" spans="1:3" ht="20.100000000000001" customHeight="1" x14ac:dyDescent="0.25">
      <c r="A13281" s="6" t="s">
        <v>6735</v>
      </c>
      <c r="B13281" s="7" t="str">
        <f>HYPERLINK(Лист2!A13281,Лист2!B13281)</f>
        <v>86514610B</v>
      </c>
      <c r="C13281" s="6">
        <v>373225</v>
      </c>
    </row>
    <row r="13282" spans="1:3" ht="20.100000000000001" customHeight="1" x14ac:dyDescent="0.25">
      <c r="A13282" s="6" t="s">
        <v>6735</v>
      </c>
      <c r="B13282" s="7" t="str">
        <f>HYPERLINK(Лист2!A13282,Лист2!B13282)</f>
        <v>86514614A</v>
      </c>
      <c r="C13282" s="6">
        <v>373201</v>
      </c>
    </row>
    <row r="13283" spans="1:3" ht="20.100000000000001" customHeight="1" x14ac:dyDescent="0.25">
      <c r="A13283" s="6" t="s">
        <v>6735</v>
      </c>
      <c r="B13283" s="7" t="str">
        <f>HYPERLINK(Лист2!A13283,Лист2!B13283)</f>
        <v>86514614B</v>
      </c>
      <c r="C13283" s="6">
        <v>373201</v>
      </c>
    </row>
    <row r="13284" spans="1:3" ht="20.100000000000001" customHeight="1" x14ac:dyDescent="0.25">
      <c r="A13284" s="6" t="s">
        <v>6735</v>
      </c>
      <c r="B13284" s="7" t="str">
        <f>HYPERLINK(Лист2!A13284,Лист2!B13284)</f>
        <v>86514621A</v>
      </c>
      <c r="C13284" s="6">
        <v>272218</v>
      </c>
    </row>
    <row r="13285" spans="1:3" ht="20.100000000000001" customHeight="1" x14ac:dyDescent="0.25">
      <c r="A13285" s="6" t="s">
        <v>6735</v>
      </c>
      <c r="B13285" s="7" t="str">
        <f>HYPERLINK(Лист2!A13285,Лист2!B13285)</f>
        <v>86514622A</v>
      </c>
      <c r="C13285" s="6">
        <v>272218</v>
      </c>
    </row>
    <row r="13286" spans="1:3" ht="20.100000000000001" customHeight="1" x14ac:dyDescent="0.25">
      <c r="A13286" s="6" t="s">
        <v>6735</v>
      </c>
      <c r="B13286" s="7" t="str">
        <f>HYPERLINK(Лист2!A13286,Лист2!B13286)</f>
        <v>86514629A</v>
      </c>
      <c r="C13286" s="6">
        <v>172208</v>
      </c>
    </row>
    <row r="13287" spans="1:3" ht="20.100000000000001" customHeight="1" x14ac:dyDescent="0.25">
      <c r="A13287" s="6" t="s">
        <v>6735</v>
      </c>
      <c r="B13287" s="7" t="str">
        <f>HYPERLINK(Лист2!A13287,Лист2!B13287)</f>
        <v>86514629B</v>
      </c>
      <c r="C13287" s="6">
        <v>172208</v>
      </c>
    </row>
    <row r="13288" spans="1:3" ht="20.100000000000001" customHeight="1" x14ac:dyDescent="0.25">
      <c r="A13288" s="6" t="s">
        <v>6735</v>
      </c>
      <c r="B13288" s="7" t="str">
        <f>HYPERLINK(Лист2!A13288,Лист2!B13288)</f>
        <v>86514642A</v>
      </c>
      <c r="C13288" s="6">
        <v>172216</v>
      </c>
    </row>
    <row r="13289" spans="1:3" ht="20.100000000000001" customHeight="1" x14ac:dyDescent="0.25">
      <c r="A13289" s="6" t="s">
        <v>6735</v>
      </c>
      <c r="B13289" s="7" t="str">
        <f>HYPERLINK(Лист2!A13289,Лист2!B13289)</f>
        <v>86514642B</v>
      </c>
      <c r="C13289" s="6">
        <v>172216</v>
      </c>
    </row>
    <row r="13290" spans="1:3" ht="20.100000000000001" customHeight="1" x14ac:dyDescent="0.25">
      <c r="A13290" s="6" t="s">
        <v>6735</v>
      </c>
      <c r="B13290" s="7" t="str">
        <f>HYPERLINK(Лист2!A13290,Лист2!B13290)</f>
        <v>86514988A</v>
      </c>
      <c r="C13290" s="6">
        <v>1400087</v>
      </c>
    </row>
    <row r="13291" spans="1:3" ht="20.100000000000001" customHeight="1" x14ac:dyDescent="0.25">
      <c r="A13291" s="6" t="s">
        <v>6735</v>
      </c>
      <c r="B13291" s="7" t="str">
        <f>HYPERLINK(Лист2!A13291,Лист2!B13291)</f>
        <v>86514988B</v>
      </c>
      <c r="C13291" s="6">
        <v>1400087</v>
      </c>
    </row>
    <row r="13292" spans="1:3" ht="20.100000000000001" customHeight="1" x14ac:dyDescent="0.25">
      <c r="A13292" s="6" t="s">
        <v>6735</v>
      </c>
      <c r="B13292" s="7" t="str">
        <f>HYPERLINK(Лист2!A13292,Лист2!B13292)</f>
        <v>86516733A</v>
      </c>
      <c r="C13292" s="6">
        <v>172219</v>
      </c>
    </row>
    <row r="13293" spans="1:3" ht="20.100000000000001" customHeight="1" x14ac:dyDescent="0.25">
      <c r="A13293" s="6" t="s">
        <v>6735</v>
      </c>
      <c r="B13293" s="7" t="str">
        <f>HYPERLINK(Лист2!A13293,Лист2!B13293)</f>
        <v>86517678A</v>
      </c>
      <c r="C13293" s="6">
        <v>100184</v>
      </c>
    </row>
    <row r="13294" spans="1:3" ht="20.100000000000001" customHeight="1" x14ac:dyDescent="0.25">
      <c r="A13294" s="6" t="s">
        <v>6735</v>
      </c>
      <c r="B13294" s="7" t="str">
        <f>HYPERLINK(Лист2!A13294,Лист2!B13294)</f>
        <v>86517679B</v>
      </c>
      <c r="C13294" s="6">
        <v>101172</v>
      </c>
    </row>
    <row r="13295" spans="1:3" ht="20.100000000000001" customHeight="1" x14ac:dyDescent="0.25">
      <c r="A13295" s="6" t="s">
        <v>6735</v>
      </c>
      <c r="B13295" s="7" t="str">
        <f>HYPERLINK(Лист2!A13295,Лист2!B13295)</f>
        <v>86517751X</v>
      </c>
      <c r="C13295" s="6">
        <v>1425257</v>
      </c>
    </row>
    <row r="13296" spans="1:3" ht="20.100000000000001" customHeight="1" x14ac:dyDescent="0.25">
      <c r="A13296" s="6" t="s">
        <v>6735</v>
      </c>
      <c r="B13296" s="7" t="str">
        <f>HYPERLINK(Лист2!A13296,Лист2!B13296)</f>
        <v>86517907A</v>
      </c>
      <c r="C13296" s="6">
        <v>1401275</v>
      </c>
    </row>
    <row r="13297" spans="1:3" ht="20.100000000000001" customHeight="1" x14ac:dyDescent="0.25">
      <c r="A13297" s="6" t="s">
        <v>6735</v>
      </c>
      <c r="B13297" s="7" t="str">
        <f>HYPERLINK(Лист2!A13297,Лист2!B13297)</f>
        <v>86517908A</v>
      </c>
      <c r="C13297" s="6">
        <v>2001162</v>
      </c>
    </row>
    <row r="13298" spans="1:3" ht="20.100000000000001" customHeight="1" x14ac:dyDescent="0.25">
      <c r="A13298" s="6" t="s">
        <v>6735</v>
      </c>
      <c r="B13298" s="7" t="str">
        <f>HYPERLINK(Лист2!A13298,Лист2!B13298)</f>
        <v>86517908B</v>
      </c>
      <c r="C13298" s="6">
        <v>2001162</v>
      </c>
    </row>
    <row r="13299" spans="1:3" ht="20.100000000000001" customHeight="1" x14ac:dyDescent="0.25">
      <c r="A13299" s="6" t="s">
        <v>6735</v>
      </c>
      <c r="B13299" s="7" t="str">
        <f>HYPERLINK(Лист2!A13299,Лист2!B13299)</f>
        <v>86517912A</v>
      </c>
      <c r="C13299" s="6">
        <v>102276</v>
      </c>
    </row>
    <row r="13300" spans="1:3" ht="20.100000000000001" customHeight="1" x14ac:dyDescent="0.25">
      <c r="A13300" s="6" t="s">
        <v>6735</v>
      </c>
      <c r="B13300" s="7" t="str">
        <f>HYPERLINK(Лист2!A13300,Лист2!B13300)</f>
        <v>86517912B</v>
      </c>
      <c r="C13300" s="6">
        <v>102276</v>
      </c>
    </row>
    <row r="13301" spans="1:3" ht="20.100000000000001" customHeight="1" x14ac:dyDescent="0.25">
      <c r="A13301" s="6" t="s">
        <v>6735</v>
      </c>
      <c r="B13301" s="7" t="str">
        <f>HYPERLINK(Лист2!A13301,Лист2!B13301)</f>
        <v>86517915A</v>
      </c>
      <c r="C13301" s="6">
        <v>302220</v>
      </c>
    </row>
    <row r="13302" spans="1:3" ht="20.100000000000001" customHeight="1" x14ac:dyDescent="0.25">
      <c r="A13302" s="6" t="s">
        <v>6735</v>
      </c>
      <c r="B13302" s="7" t="str">
        <f>HYPERLINK(Лист2!A13302,Лист2!B13302)</f>
        <v>86517915B</v>
      </c>
      <c r="C13302" s="6">
        <v>302220</v>
      </c>
    </row>
    <row r="13303" spans="1:3" ht="20.100000000000001" customHeight="1" x14ac:dyDescent="0.25">
      <c r="A13303" s="6" t="s">
        <v>6735</v>
      </c>
      <c r="B13303" s="7" t="str">
        <f>HYPERLINK(Лист2!A13303,Лист2!B13303)</f>
        <v>86517926A</v>
      </c>
      <c r="C13303" s="6">
        <v>2601077</v>
      </c>
    </row>
    <row r="13304" spans="1:3" ht="20.100000000000001" customHeight="1" x14ac:dyDescent="0.25">
      <c r="A13304" s="6" t="s">
        <v>6735</v>
      </c>
      <c r="B13304" s="7" t="str">
        <f>HYPERLINK(Лист2!A13304,Лист2!B13304)</f>
        <v>86517930A</v>
      </c>
      <c r="C13304" s="6">
        <v>1901097</v>
      </c>
    </row>
    <row r="13305" spans="1:3" ht="20.100000000000001" customHeight="1" x14ac:dyDescent="0.25">
      <c r="A13305" s="6" t="s">
        <v>6735</v>
      </c>
      <c r="B13305" s="7" t="str">
        <f>HYPERLINK(Лист2!A13305,Лист2!B13305)</f>
        <v>86517931A</v>
      </c>
      <c r="C13305" s="6">
        <v>1900151</v>
      </c>
    </row>
    <row r="13306" spans="1:3" ht="20.100000000000001" customHeight="1" x14ac:dyDescent="0.25">
      <c r="A13306" s="6" t="s">
        <v>6735</v>
      </c>
      <c r="B13306" s="7" t="str">
        <f>HYPERLINK(Лист2!A13306,Лист2!B13306)</f>
        <v>86517932A</v>
      </c>
      <c r="C13306" s="6">
        <v>101242</v>
      </c>
    </row>
    <row r="13307" spans="1:3" ht="20.100000000000001" customHeight="1" x14ac:dyDescent="0.25">
      <c r="A13307" s="6" t="s">
        <v>6735</v>
      </c>
      <c r="B13307" s="7" t="str">
        <f>HYPERLINK(Лист2!A13307,Лист2!B13307)</f>
        <v>86517932B</v>
      </c>
      <c r="C13307" s="6">
        <v>101242</v>
      </c>
    </row>
    <row r="13308" spans="1:3" ht="20.100000000000001" customHeight="1" x14ac:dyDescent="0.25">
      <c r="A13308" s="6" t="s">
        <v>6735</v>
      </c>
      <c r="B13308" s="7" t="str">
        <f>HYPERLINK(Лист2!A13308,Лист2!B13308)</f>
        <v>86517933A</v>
      </c>
      <c r="C13308" s="6">
        <v>101230</v>
      </c>
    </row>
    <row r="13309" spans="1:3" ht="20.100000000000001" customHeight="1" x14ac:dyDescent="0.25">
      <c r="A13309" s="6" t="s">
        <v>6735</v>
      </c>
      <c r="B13309" s="7" t="str">
        <f>HYPERLINK(Лист2!A13309,Лист2!B13309)</f>
        <v>86517937A</v>
      </c>
      <c r="C13309" s="6">
        <v>300170</v>
      </c>
    </row>
    <row r="13310" spans="1:3" ht="20.100000000000001" customHeight="1" x14ac:dyDescent="0.25">
      <c r="A13310" s="6" t="s">
        <v>6735</v>
      </c>
      <c r="B13310" s="7" t="str">
        <f>HYPERLINK(Лист2!A13310,Лист2!B13310)</f>
        <v>86517937B</v>
      </c>
      <c r="C13310" s="6">
        <v>300170</v>
      </c>
    </row>
    <row r="13311" spans="1:3" ht="20.100000000000001" customHeight="1" x14ac:dyDescent="0.25">
      <c r="A13311" s="6" t="s">
        <v>6735</v>
      </c>
      <c r="B13311" s="7" t="str">
        <f>HYPERLINK(Лист2!A13311,Лист2!B13311)</f>
        <v>86517938A</v>
      </c>
      <c r="C13311" s="6">
        <v>300137</v>
      </c>
    </row>
    <row r="13312" spans="1:3" ht="20.100000000000001" customHeight="1" x14ac:dyDescent="0.25">
      <c r="A13312" s="6" t="s">
        <v>6735</v>
      </c>
      <c r="B13312" s="7" t="str">
        <f>HYPERLINK(Лист2!A13312,Лист2!B13312)</f>
        <v>86517939A</v>
      </c>
      <c r="C13312" s="6">
        <v>1900113</v>
      </c>
    </row>
    <row r="13313" spans="1:3" ht="20.100000000000001" customHeight="1" x14ac:dyDescent="0.25">
      <c r="A13313" s="6" t="s">
        <v>6735</v>
      </c>
      <c r="B13313" s="7" t="str">
        <f>HYPERLINK(Лист2!A13313,Лист2!B13313)</f>
        <v>86517939B</v>
      </c>
      <c r="C13313" s="6">
        <v>1900113</v>
      </c>
    </row>
    <row r="13314" spans="1:3" ht="20.100000000000001" customHeight="1" x14ac:dyDescent="0.25">
      <c r="A13314" s="6" t="s">
        <v>6735</v>
      </c>
      <c r="B13314" s="7" t="str">
        <f>HYPERLINK(Лист2!A13314,Лист2!B13314)</f>
        <v>86517943A</v>
      </c>
      <c r="C13314" s="6">
        <v>1900196</v>
      </c>
    </row>
    <row r="13315" spans="1:3" ht="20.100000000000001" customHeight="1" x14ac:dyDescent="0.25">
      <c r="A13315" s="6" t="s">
        <v>6735</v>
      </c>
      <c r="B13315" s="7" t="str">
        <f>HYPERLINK(Лист2!A13315,Лист2!B13315)</f>
        <v>86517943B</v>
      </c>
      <c r="C13315" s="6">
        <v>1900196</v>
      </c>
    </row>
    <row r="13316" spans="1:3" ht="20.100000000000001" customHeight="1" x14ac:dyDescent="0.25">
      <c r="A13316" s="6" t="s">
        <v>6735</v>
      </c>
      <c r="B13316" s="7" t="str">
        <f>HYPERLINK(Лист2!A13316,Лист2!B13316)</f>
        <v>86518897A</v>
      </c>
      <c r="C13316" s="6">
        <v>372268</v>
      </c>
    </row>
    <row r="13317" spans="1:3" ht="20.100000000000001" customHeight="1" x14ac:dyDescent="0.25">
      <c r="A13317" s="6" t="s">
        <v>6735</v>
      </c>
      <c r="B13317" s="7" t="str">
        <f>HYPERLINK(Лист2!A13317,Лист2!B13317)</f>
        <v>86518898A</v>
      </c>
      <c r="C13317" s="6">
        <v>1699317</v>
      </c>
    </row>
    <row r="13318" spans="1:3" ht="20.100000000000001" customHeight="1" x14ac:dyDescent="0.25">
      <c r="A13318" s="6" t="s">
        <v>6735</v>
      </c>
      <c r="B13318" s="7" t="str">
        <f>HYPERLINK(Лист2!A13318,Лист2!B13318)</f>
        <v>86518899A</v>
      </c>
      <c r="C13318" s="6">
        <v>372262</v>
      </c>
    </row>
    <row r="13319" spans="1:3" ht="20.100000000000001" customHeight="1" x14ac:dyDescent="0.25">
      <c r="A13319" s="6" t="s">
        <v>6735</v>
      </c>
      <c r="B13319" s="7" t="str">
        <f>HYPERLINK(Лист2!A13319,Лист2!B13319)</f>
        <v>86518900A</v>
      </c>
      <c r="C13319" s="6">
        <v>372260</v>
      </c>
    </row>
    <row r="13320" spans="1:3" ht="20.100000000000001" customHeight="1" x14ac:dyDescent="0.25">
      <c r="A13320" s="6" t="s">
        <v>6735</v>
      </c>
      <c r="B13320" s="7" t="str">
        <f>HYPERLINK(Лист2!A13320,Лист2!B13320)</f>
        <v>86518900B</v>
      </c>
      <c r="C13320" s="6">
        <v>372260</v>
      </c>
    </row>
    <row r="13321" spans="1:3" ht="20.100000000000001" customHeight="1" x14ac:dyDescent="0.25">
      <c r="A13321" s="6" t="s">
        <v>6735</v>
      </c>
      <c r="B13321" s="7" t="str">
        <f>HYPERLINK(Лист2!A13321,Лист2!B13321)</f>
        <v>86518902A</v>
      </c>
      <c r="C13321" s="6">
        <v>372204</v>
      </c>
    </row>
    <row r="13322" spans="1:3" ht="20.100000000000001" customHeight="1" x14ac:dyDescent="0.25">
      <c r="A13322" s="6" t="s">
        <v>6735</v>
      </c>
      <c r="B13322" s="7" t="str">
        <f>HYPERLINK(Лист2!A13322,Лист2!B13322)</f>
        <v>86518902B</v>
      </c>
      <c r="C13322" s="6">
        <v>372204</v>
      </c>
    </row>
    <row r="13323" spans="1:3" ht="20.100000000000001" customHeight="1" x14ac:dyDescent="0.25">
      <c r="A13323" s="6" t="s">
        <v>6735</v>
      </c>
      <c r="B13323" s="7" t="str">
        <f>HYPERLINK(Лист2!A13323,Лист2!B13323)</f>
        <v>86518919A</v>
      </c>
      <c r="C13323" s="6">
        <v>173183</v>
      </c>
    </row>
    <row r="13324" spans="1:3" ht="20.100000000000001" customHeight="1" x14ac:dyDescent="0.25">
      <c r="A13324" s="6" t="s">
        <v>6735</v>
      </c>
      <c r="B13324" s="7" t="str">
        <f>HYPERLINK(Лист2!A13324,Лист2!B13324)</f>
        <v>86518919B</v>
      </c>
      <c r="C13324" s="6">
        <v>173183</v>
      </c>
    </row>
    <row r="13325" spans="1:3" ht="20.100000000000001" customHeight="1" x14ac:dyDescent="0.25">
      <c r="A13325" s="6" t="s">
        <v>6735</v>
      </c>
      <c r="B13325" s="7" t="str">
        <f>HYPERLINK(Лист2!A13325,Лист2!B13325)</f>
        <v>86518943A</v>
      </c>
      <c r="C13325" s="6">
        <v>1900095</v>
      </c>
    </row>
    <row r="13326" spans="1:3" ht="20.100000000000001" customHeight="1" x14ac:dyDescent="0.25">
      <c r="A13326" s="6" t="s">
        <v>6735</v>
      </c>
      <c r="B13326" s="7" t="str">
        <f>HYPERLINK(Лист2!A13326,Лист2!B13326)</f>
        <v>86518944A</v>
      </c>
      <c r="C13326" s="6">
        <v>1400115</v>
      </c>
    </row>
    <row r="13327" spans="1:3" ht="20.100000000000001" customHeight="1" x14ac:dyDescent="0.25">
      <c r="A13327" s="6" t="s">
        <v>6735</v>
      </c>
      <c r="B13327" s="7" t="str">
        <f>HYPERLINK(Лист2!A13327,Лист2!B13327)</f>
        <v>86520126A</v>
      </c>
      <c r="C13327" s="6">
        <v>702199</v>
      </c>
    </row>
    <row r="13328" spans="1:3" ht="20.100000000000001" customHeight="1" x14ac:dyDescent="0.25">
      <c r="A13328" s="6" t="s">
        <v>6735</v>
      </c>
      <c r="B13328" s="7" t="str">
        <f>HYPERLINK(Лист2!A13328,Лист2!B13328)</f>
        <v>86520126B</v>
      </c>
      <c r="C13328" s="6">
        <v>702199</v>
      </c>
    </row>
    <row r="13329" spans="1:3" ht="20.100000000000001" customHeight="1" x14ac:dyDescent="0.25">
      <c r="A13329" s="6" t="s">
        <v>6735</v>
      </c>
      <c r="B13329" s="7" t="str">
        <f>HYPERLINK(Лист2!A13329,Лист2!B13329)</f>
        <v>86528541A</v>
      </c>
      <c r="C13329" s="6">
        <v>1402293</v>
      </c>
    </row>
    <row r="13330" spans="1:3" ht="20.100000000000001" customHeight="1" x14ac:dyDescent="0.25">
      <c r="A13330" s="6" t="s">
        <v>6735</v>
      </c>
      <c r="B13330" s="7" t="str">
        <f>HYPERLINK(Лист2!A13330,Лист2!B13330)</f>
        <v>86528541B</v>
      </c>
      <c r="C13330" s="6">
        <v>1402293</v>
      </c>
    </row>
    <row r="13331" spans="1:3" ht="20.100000000000001" customHeight="1" x14ac:dyDescent="0.25">
      <c r="A13331" s="6" t="s">
        <v>6735</v>
      </c>
      <c r="B13331" s="7" t="str">
        <f>HYPERLINK(Лист2!A13331,Лист2!B13331)</f>
        <v>87971217W</v>
      </c>
      <c r="C13331" s="6">
        <v>1585280</v>
      </c>
    </row>
    <row r="13332" spans="1:3" ht="20.100000000000001" customHeight="1" x14ac:dyDescent="0.25">
      <c r="A13332" s="6" t="s">
        <v>6735</v>
      </c>
      <c r="B13332" s="7" t="str">
        <f>HYPERLINK(Лист2!A13332,Лист2!B13332)</f>
        <v>9612805A</v>
      </c>
      <c r="C13332" s="6">
        <v>172220</v>
      </c>
    </row>
    <row r="13333" spans="1:3" ht="20.100000000000001" customHeight="1" x14ac:dyDescent="0.25">
      <c r="A13333" s="6" t="s">
        <v>6735</v>
      </c>
      <c r="B13333" s="7" t="str">
        <f>HYPERLINK(Лист2!A13333,Лист2!B13333)</f>
        <v>9613719A</v>
      </c>
      <c r="C13333" s="6">
        <v>300201</v>
      </c>
    </row>
    <row r="13334" spans="1:3" ht="20.100000000000001" customHeight="1" x14ac:dyDescent="0.25">
      <c r="A13334" s="6" t="s">
        <v>6735</v>
      </c>
      <c r="B13334" s="7" t="str">
        <f>HYPERLINK(Лист2!A13334,Лист2!B13334)</f>
        <v>9613719B</v>
      </c>
      <c r="C13334" s="6">
        <v>300201</v>
      </c>
    </row>
    <row r="13335" spans="1:3" ht="20.100000000000001" customHeight="1" x14ac:dyDescent="0.25">
      <c r="A13335" s="6" t="s">
        <v>6735</v>
      </c>
      <c r="B13335" s="7" t="str">
        <f>HYPERLINK(Лист2!A13335,Лист2!B13335)</f>
        <v>9613723A</v>
      </c>
      <c r="C13335" s="6">
        <v>100184</v>
      </c>
    </row>
    <row r="13336" spans="1:3" ht="20.100000000000001" customHeight="1" x14ac:dyDescent="0.25">
      <c r="A13336" s="6" t="s">
        <v>6735</v>
      </c>
      <c r="B13336" s="7" t="str">
        <f>HYPERLINK(Лист2!A13336,Лист2!B13336)</f>
        <v>9613723B</v>
      </c>
      <c r="C13336" s="6">
        <v>100184</v>
      </c>
    </row>
    <row r="13337" spans="1:3" ht="20.100000000000001" customHeight="1" x14ac:dyDescent="0.25">
      <c r="A13337" s="6" t="s">
        <v>6735</v>
      </c>
      <c r="B13337" s="7" t="str">
        <f>HYPERLINK(Лист2!A13337,Лист2!B13337)</f>
        <v>9613724A</v>
      </c>
      <c r="C13337" s="6">
        <v>100159</v>
      </c>
    </row>
    <row r="13338" spans="1:3" ht="20.100000000000001" customHeight="1" x14ac:dyDescent="0.25">
      <c r="A13338" s="6" t="s">
        <v>6735</v>
      </c>
      <c r="B13338" s="7" t="str">
        <f>HYPERLINK(Лист2!A13338,Лист2!B13338)</f>
        <v>9613724B</v>
      </c>
      <c r="C13338" s="6">
        <v>100159</v>
      </c>
    </row>
    <row r="13339" spans="1:3" ht="20.100000000000001" customHeight="1" x14ac:dyDescent="0.25">
      <c r="A13339" s="6" t="s">
        <v>6735</v>
      </c>
      <c r="B13339" s="7" t="str">
        <f>HYPERLINK(Лист2!A13339,Лист2!B13339)</f>
        <v>9613728A</v>
      </c>
      <c r="C13339" s="6">
        <v>1900132</v>
      </c>
    </row>
    <row r="13340" spans="1:3" ht="20.100000000000001" customHeight="1" x14ac:dyDescent="0.25">
      <c r="A13340" s="6" t="s">
        <v>6735</v>
      </c>
      <c r="B13340" s="7" t="str">
        <f>HYPERLINK(Лист2!A13340,Лист2!B13340)</f>
        <v>9616745A</v>
      </c>
      <c r="C13340" s="6">
        <v>1902206</v>
      </c>
    </row>
    <row r="13341" spans="1:3" ht="20.100000000000001" customHeight="1" x14ac:dyDescent="0.25">
      <c r="A13341" s="6" t="s">
        <v>6735</v>
      </c>
      <c r="B13341" s="7" t="str">
        <f>HYPERLINK(Лист2!A13341,Лист2!B13341)</f>
        <v>9616745B</v>
      </c>
      <c r="C13341" s="6">
        <v>1902206</v>
      </c>
    </row>
    <row r="13342" spans="1:3" ht="20.100000000000001" customHeight="1" x14ac:dyDescent="0.25">
      <c r="A13342" s="6" t="s">
        <v>6735</v>
      </c>
      <c r="B13342" s="7" t="str">
        <f>HYPERLINK(Лист2!A13342,Лист2!B13342)</f>
        <v>9622032A</v>
      </c>
      <c r="C13342" s="6">
        <v>2602213</v>
      </c>
    </row>
    <row r="13343" spans="1:3" ht="20.100000000000001" customHeight="1" x14ac:dyDescent="0.25">
      <c r="A13343" s="6" t="s">
        <v>6735</v>
      </c>
      <c r="B13343" s="7" t="str">
        <f>HYPERLINK(Лист2!A13343,Лист2!B13343)</f>
        <v>9622032B</v>
      </c>
      <c r="C13343" s="6">
        <v>2602213</v>
      </c>
    </row>
    <row r="13344" spans="1:3" ht="20.100000000000001" customHeight="1" x14ac:dyDescent="0.25">
      <c r="A13344" s="6" t="s">
        <v>6735</v>
      </c>
      <c r="B13344" s="7" t="str">
        <f>HYPERLINK(Лист2!A13344,Лист2!B13344)</f>
        <v>9672186A</v>
      </c>
      <c r="C13344" s="6">
        <v>101087</v>
      </c>
    </row>
    <row r="13345" spans="1:3" ht="20.100000000000001" customHeight="1" x14ac:dyDescent="0.25">
      <c r="A13345" s="6" t="s">
        <v>6735</v>
      </c>
      <c r="B13345" s="7" t="str">
        <f>HYPERLINK(Лист2!A13345,Лист2!B13345)</f>
        <v>9672205A</v>
      </c>
      <c r="C13345" s="6">
        <v>1401306</v>
      </c>
    </row>
    <row r="13346" spans="1:3" ht="20.100000000000001" customHeight="1" x14ac:dyDescent="0.25">
      <c r="A13346" s="6" t="s">
        <v>6735</v>
      </c>
      <c r="B13346" s="7" t="str">
        <f>HYPERLINK(Лист2!A13346,Лист2!B13346)</f>
        <v>9672207A</v>
      </c>
      <c r="C13346" s="6">
        <v>201108</v>
      </c>
    </row>
    <row r="13347" spans="1:3" ht="20.100000000000001" customHeight="1" x14ac:dyDescent="0.25">
      <c r="A13347" s="6" t="s">
        <v>6735</v>
      </c>
      <c r="B13347" s="7" t="str">
        <f>HYPERLINK(Лист2!A13347,Лист2!B13347)</f>
        <v>9672207B</v>
      </c>
      <c r="C13347" s="6">
        <v>201108</v>
      </c>
    </row>
    <row r="13348" spans="1:3" ht="20.100000000000001" customHeight="1" x14ac:dyDescent="0.25">
      <c r="A13348" s="6" t="s">
        <v>6735</v>
      </c>
      <c r="B13348" s="7" t="str">
        <f>HYPERLINK(Лист2!A13348,Лист2!B13348)</f>
        <v>9672216A</v>
      </c>
      <c r="C13348" s="6">
        <v>173222</v>
      </c>
    </row>
    <row r="13349" spans="1:3" ht="20.100000000000001" customHeight="1" x14ac:dyDescent="0.25">
      <c r="A13349" s="6" t="s">
        <v>6735</v>
      </c>
      <c r="B13349" s="7" t="str">
        <f>HYPERLINK(Лист2!A13349,Лист2!B13349)</f>
        <v>9672219A</v>
      </c>
      <c r="C13349" s="6">
        <v>1402140</v>
      </c>
    </row>
    <row r="13350" spans="1:3" ht="20.100000000000001" customHeight="1" x14ac:dyDescent="0.25">
      <c r="A13350" s="6" t="s">
        <v>6735</v>
      </c>
      <c r="B13350" s="7" t="str">
        <f>HYPERLINK(Лист2!A13350,Лист2!B13350)</f>
        <v>9672219B</v>
      </c>
      <c r="C13350" s="6">
        <v>1402140</v>
      </c>
    </row>
    <row r="13351" spans="1:3" ht="20.100000000000001" customHeight="1" x14ac:dyDescent="0.25">
      <c r="A13351" s="6" t="s">
        <v>6735</v>
      </c>
      <c r="B13351" s="7" t="str">
        <f>HYPERLINK(Лист2!A13351,Лист2!B13351)</f>
        <v>9672223A</v>
      </c>
      <c r="C13351" s="6">
        <v>200140</v>
      </c>
    </row>
    <row r="13352" spans="1:3" ht="20.100000000000001" customHeight="1" x14ac:dyDescent="0.25">
      <c r="A13352" s="6" t="s">
        <v>6735</v>
      </c>
      <c r="B13352" s="7" t="str">
        <f>HYPERLINK(Лист2!A13352,Лист2!B13352)</f>
        <v>9706589A</v>
      </c>
      <c r="C13352" s="6">
        <v>1472236</v>
      </c>
    </row>
    <row r="13353" spans="1:3" ht="20.100000000000001" customHeight="1" x14ac:dyDescent="0.25">
      <c r="A13353" s="6" t="s">
        <v>6735</v>
      </c>
      <c r="B13353" s="7" t="str">
        <f>HYPERLINK(Лист2!A13353,Лист2!B13353)</f>
        <v>9800111A</v>
      </c>
      <c r="C13353" s="6">
        <v>302262</v>
      </c>
    </row>
    <row r="13354" spans="1:3" ht="20.100000000000001" customHeight="1" x14ac:dyDescent="0.25">
      <c r="A13354" s="6" t="s">
        <v>6735</v>
      </c>
      <c r="B13354" s="7" t="str">
        <f>HYPERLINK(Лист2!A13354,Лист2!B13354)</f>
        <v>98-021123</v>
      </c>
      <c r="C13354" s="6">
        <v>1472238</v>
      </c>
    </row>
    <row r="13355" spans="1:3" ht="20.100000000000001" customHeight="1" x14ac:dyDescent="0.25">
      <c r="A13355" s="6" t="s">
        <v>6735</v>
      </c>
      <c r="B13355" s="7" t="str">
        <f>HYPERLINK(Лист2!A13355,Лист2!B13355)</f>
        <v>98-039673</v>
      </c>
      <c r="C13355" s="6">
        <v>1425243</v>
      </c>
    </row>
    <row r="13356" spans="1:3" ht="20.100000000000001" customHeight="1" x14ac:dyDescent="0.25">
      <c r="A13356" s="6" t="s">
        <v>6735</v>
      </c>
      <c r="B13356" s="7" t="str">
        <f>HYPERLINK(Лист2!A13356,Лист2!B13356)</f>
        <v>98-039783</v>
      </c>
      <c r="C13356" s="6">
        <v>324198</v>
      </c>
    </row>
    <row r="13357" spans="1:3" ht="20.100000000000001" customHeight="1" x14ac:dyDescent="0.25">
      <c r="A13357" s="6" t="s">
        <v>6735</v>
      </c>
      <c r="B13357" s="7" t="str">
        <f>HYPERLINK(Лист2!A13357,Лист2!B13357)</f>
        <v>98-042197</v>
      </c>
      <c r="C13357" s="6">
        <v>326308</v>
      </c>
    </row>
    <row r="13358" spans="1:3" ht="20.100000000000001" customHeight="1" x14ac:dyDescent="0.25">
      <c r="A13358" s="6" t="s">
        <v>6735</v>
      </c>
      <c r="B13358" s="7" t="str">
        <f>HYPERLINK(Лист2!A13358,Лист2!B13358)</f>
        <v>98-042446</v>
      </c>
      <c r="C13358" s="6">
        <v>372255</v>
      </c>
    </row>
    <row r="13359" spans="1:3" ht="20.100000000000001" customHeight="1" x14ac:dyDescent="0.25">
      <c r="A13359" s="6" t="s">
        <v>6735</v>
      </c>
      <c r="B13359" s="7" t="str">
        <f>HYPERLINK(Лист2!A13359,Лист2!B13359)</f>
        <v>98-045851</v>
      </c>
      <c r="C13359" s="6">
        <v>1573242</v>
      </c>
    </row>
    <row r="13360" spans="1:3" ht="20.100000000000001" customHeight="1" x14ac:dyDescent="0.25">
      <c r="A13360" s="6" t="s">
        <v>6735</v>
      </c>
      <c r="B13360" s="7" t="str">
        <f>HYPERLINK(Лист2!A13360,Лист2!B13360)</f>
        <v>98-046076</v>
      </c>
      <c r="C13360" s="6">
        <v>1472236</v>
      </c>
    </row>
    <row r="13361" spans="1:3" ht="20.100000000000001" customHeight="1" x14ac:dyDescent="0.25">
      <c r="A13361" s="6" t="s">
        <v>6735</v>
      </c>
      <c r="B13361" s="7" t="str">
        <f>HYPERLINK(Лист2!A13361,Лист2!B13361)</f>
        <v>9807449A</v>
      </c>
      <c r="C13361" s="6">
        <v>372223</v>
      </c>
    </row>
    <row r="13362" spans="1:3" ht="20.100000000000001" customHeight="1" x14ac:dyDescent="0.25">
      <c r="A13362" s="6" t="s">
        <v>6735</v>
      </c>
      <c r="B13362" s="7" t="str">
        <f>HYPERLINK(Лист2!A13362,Лист2!B13362)</f>
        <v>9807449B</v>
      </c>
      <c r="C13362" s="6">
        <v>372223</v>
      </c>
    </row>
    <row r="13363" spans="1:3" ht="20.100000000000001" customHeight="1" x14ac:dyDescent="0.25">
      <c r="A13363" s="6" t="s">
        <v>6735</v>
      </c>
      <c r="B13363" s="7" t="str">
        <f>HYPERLINK(Лист2!A13363,Лист2!B13363)</f>
        <v>9842163A</v>
      </c>
      <c r="C13363" s="6">
        <v>1100162</v>
      </c>
    </row>
    <row r="13364" spans="1:3" ht="20.100000000000001" customHeight="1" x14ac:dyDescent="0.25">
      <c r="A13364" s="6" t="s">
        <v>6735</v>
      </c>
      <c r="B13364" s="7" t="str">
        <f>HYPERLINK(Лист2!A13364,Лист2!B13364)</f>
        <v>9842163B</v>
      </c>
      <c r="C13364" s="6">
        <v>1100162</v>
      </c>
    </row>
    <row r="13365" spans="1:3" ht="20.100000000000001" customHeight="1" x14ac:dyDescent="0.25">
      <c r="A13365" s="6" t="s">
        <v>6735</v>
      </c>
      <c r="B13365" s="7" t="str">
        <f>HYPERLINK(Лист2!A13365,Лист2!B13365)</f>
        <v>9842808A</v>
      </c>
      <c r="C13365" s="6">
        <v>310115</v>
      </c>
    </row>
    <row r="13366" spans="1:3" ht="20.100000000000001" customHeight="1" x14ac:dyDescent="0.25">
      <c r="A13366" s="6" t="s">
        <v>6735</v>
      </c>
      <c r="B13366" s="7" t="str">
        <f>HYPERLINK(Лист2!A13366,Лист2!B13366)</f>
        <v>9845513A</v>
      </c>
      <c r="C13366" s="6">
        <v>173198</v>
      </c>
    </row>
    <row r="13367" spans="1:3" ht="20.100000000000001" customHeight="1" x14ac:dyDescent="0.25">
      <c r="A13367" s="6" t="s">
        <v>6735</v>
      </c>
      <c r="B13367" s="7" t="str">
        <f>HYPERLINK(Лист2!A13367,Лист2!B13367)</f>
        <v>9845513B</v>
      </c>
      <c r="C13367" s="6">
        <v>173198</v>
      </c>
    </row>
    <row r="13368" spans="1:3" ht="20.100000000000001" customHeight="1" x14ac:dyDescent="0.25">
      <c r="A13368" s="6" t="s">
        <v>6735</v>
      </c>
      <c r="B13368" s="7" t="str">
        <f>HYPERLINK(Лист2!A13368,Лист2!B13368)</f>
        <v>9849524A</v>
      </c>
      <c r="C13368" s="6">
        <v>373179</v>
      </c>
    </row>
    <row r="13369" spans="1:3" ht="20.100000000000001" customHeight="1" x14ac:dyDescent="0.25">
      <c r="A13369" s="6" t="s">
        <v>6735</v>
      </c>
      <c r="B13369" s="7" t="str">
        <f>HYPERLINK(Лист2!A13369,Лист2!B13369)</f>
        <v>9849524B</v>
      </c>
      <c r="C13369" s="6">
        <v>373179</v>
      </c>
    </row>
    <row r="13370" spans="1:3" ht="20.100000000000001" customHeight="1" x14ac:dyDescent="0.25">
      <c r="A13370" s="6" t="s">
        <v>6735</v>
      </c>
      <c r="B13370" s="7" t="str">
        <f>HYPERLINK(Лист2!A13370,Лист2!B13370)</f>
        <v>989271C1</v>
      </c>
      <c r="C13370" s="6">
        <v>302281</v>
      </c>
    </row>
    <row r="13371" spans="1:3" ht="20.100000000000001" customHeight="1" x14ac:dyDescent="0.25">
      <c r="A13371" s="6" t="s">
        <v>6735</v>
      </c>
      <c r="B13371" s="7" t="str">
        <f>HYPERLINK(Лист2!A13371,Лист2!B13371)</f>
        <v>98927C</v>
      </c>
      <c r="C13371" s="6">
        <v>302281</v>
      </c>
    </row>
    <row r="13372" spans="1:3" ht="20.100000000000001" customHeight="1" x14ac:dyDescent="0.25">
      <c r="A13372" s="6" t="s">
        <v>6735</v>
      </c>
      <c r="B13372" s="7" t="str">
        <f>HYPERLINK(Лист2!A13372,Лист2!B13372)</f>
        <v>99439812 </v>
      </c>
      <c r="C13372" s="6">
        <v>372244</v>
      </c>
    </row>
    <row r="13373" spans="1:3" ht="20.100000000000001" customHeight="1" x14ac:dyDescent="0.25">
      <c r="A13373" s="6" t="s">
        <v>6735</v>
      </c>
      <c r="B13373" s="7" t="str">
        <f>HYPERLINK(Лист2!A13373,Лист2!B13373)</f>
        <v>A32B</v>
      </c>
      <c r="C13373" s="6">
        <v>300064</v>
      </c>
    </row>
    <row r="13374" spans="1:3" ht="20.100000000000001" customHeight="1" x14ac:dyDescent="0.25">
      <c r="A13374" s="6" t="s">
        <v>6735</v>
      </c>
      <c r="B13374" s="7" t="str">
        <f>HYPERLINK(Лист2!A13374,Лист2!B13374)</f>
        <v>A56B</v>
      </c>
      <c r="C13374" s="6">
        <v>200109</v>
      </c>
    </row>
    <row r="13375" spans="1:3" ht="20.100000000000001" customHeight="1" x14ac:dyDescent="0.25">
      <c r="A13375" s="6" t="s">
        <v>6735</v>
      </c>
      <c r="B13375" s="7" t="str">
        <f>HYPERLINK(Лист2!A13375,Лист2!B13375)</f>
        <v>A78B</v>
      </c>
      <c r="C13375" s="6">
        <v>1900151</v>
      </c>
    </row>
    <row r="13376" spans="1:3" ht="20.100000000000001" customHeight="1" x14ac:dyDescent="0.25">
      <c r="A13376" s="6" t="s">
        <v>6735</v>
      </c>
      <c r="B13376" s="7" t="str">
        <f>HYPERLINK(Лист2!A13376,Лист2!B13376)</f>
        <v>A938768</v>
      </c>
      <c r="C13376" s="6">
        <v>173210</v>
      </c>
    </row>
    <row r="13377" spans="1:3" ht="20.100000000000001" customHeight="1" x14ac:dyDescent="0.25">
      <c r="A13377" s="6" t="s">
        <v>6735</v>
      </c>
      <c r="B13377" s="7" t="str">
        <f>HYPERLINK(Лист2!A13377,Лист2!B13377)</f>
        <v>AA116K</v>
      </c>
      <c r="C13377" s="6">
        <v>399409</v>
      </c>
    </row>
    <row r="13378" spans="1:3" ht="20.100000000000001" customHeight="1" x14ac:dyDescent="0.25">
      <c r="A13378" s="6" t="s">
        <v>6735</v>
      </c>
      <c r="B13378" s="7" t="str">
        <f>HYPERLINK(Лист2!A13378,Лист2!B13378)</f>
        <v>B140B</v>
      </c>
      <c r="C13378" s="6">
        <v>1401271</v>
      </c>
    </row>
    <row r="13379" spans="1:3" ht="20.100000000000001" customHeight="1" x14ac:dyDescent="0.25">
      <c r="A13379" s="6" t="s">
        <v>6735</v>
      </c>
      <c r="B13379" s="7" t="str">
        <f>HYPERLINK(Лист2!A13379,Лист2!B13379)</f>
        <v>B37B</v>
      </c>
      <c r="C13379" s="6">
        <v>2601077</v>
      </c>
    </row>
    <row r="13380" spans="1:3" ht="20.100000000000001" customHeight="1" x14ac:dyDescent="0.25">
      <c r="A13380" s="6" t="s">
        <v>6735</v>
      </c>
      <c r="B13380" s="7" t="str">
        <f>HYPERLINK(Лист2!A13380,Лист2!B13380)</f>
        <v>B506233</v>
      </c>
      <c r="C13380" s="6">
        <v>105447</v>
      </c>
    </row>
    <row r="13381" spans="1:3" ht="20.100000000000001" customHeight="1" x14ac:dyDescent="0.25">
      <c r="A13381" s="6" t="s">
        <v>6735</v>
      </c>
      <c r="B13381" s="7" t="str">
        <f>HYPERLINK(Лист2!A13381,Лист2!B13381)</f>
        <v>B506239</v>
      </c>
      <c r="C13381" s="6">
        <v>302184</v>
      </c>
    </row>
    <row r="13382" spans="1:3" ht="20.100000000000001" customHeight="1" x14ac:dyDescent="0.25">
      <c r="A13382" s="6" t="s">
        <v>6735</v>
      </c>
      <c r="B13382" s="7" t="str">
        <f>HYPERLINK(Лист2!A13382,Лист2!B13382)</f>
        <v>B938746</v>
      </c>
      <c r="C13382" s="6">
        <v>1573242</v>
      </c>
    </row>
    <row r="13383" spans="1:3" ht="20.100000000000001" customHeight="1" x14ac:dyDescent="0.25">
      <c r="A13383" s="6" t="s">
        <v>6735</v>
      </c>
      <c r="B13383" s="7" t="str">
        <f>HYPERLINK(Лист2!A13383,Лист2!B13383)</f>
        <v>BEL01</v>
      </c>
      <c r="C13383" s="6">
        <v>223195</v>
      </c>
    </row>
    <row r="13384" spans="1:3" ht="20.100000000000001" customHeight="1" x14ac:dyDescent="0.25">
      <c r="A13384" s="6" t="s">
        <v>6735</v>
      </c>
      <c r="B13384" s="7" t="str">
        <f>HYPERLINK(Лист2!A13384,Лист2!B13384)</f>
        <v>BEL02</v>
      </c>
      <c r="C13384" s="6">
        <v>202268</v>
      </c>
    </row>
    <row r="13385" spans="1:3" ht="20.100000000000001" customHeight="1" x14ac:dyDescent="0.25">
      <c r="A13385" s="6" t="s">
        <v>6735</v>
      </c>
      <c r="B13385" s="7" t="str">
        <f>HYPERLINK(Лист2!A13385,Лист2!B13385)</f>
        <v>C0NN8620B</v>
      </c>
      <c r="C13385" s="6">
        <v>173210</v>
      </c>
    </row>
    <row r="13386" spans="1:3" ht="20.100000000000001" customHeight="1" x14ac:dyDescent="0.25">
      <c r="A13386" s="6" t="s">
        <v>6735</v>
      </c>
      <c r="B13386" s="7" t="str">
        <f>HYPERLINK(Лист2!A13386,Лист2!B13386)</f>
        <v>C0NN-8620-B</v>
      </c>
      <c r="C13386" s="6">
        <v>173210</v>
      </c>
    </row>
    <row r="13387" spans="1:3" ht="20.100000000000001" customHeight="1" x14ac:dyDescent="0.25">
      <c r="A13387" s="6" t="s">
        <v>6735</v>
      </c>
      <c r="B13387" s="7" t="str">
        <f>HYPERLINK(Лист2!A13387,Лист2!B13387)</f>
        <v>C0NN8A602B</v>
      </c>
      <c r="C13387" s="6">
        <v>1473203</v>
      </c>
    </row>
    <row r="13388" spans="1:3" ht="20.100000000000001" customHeight="1" x14ac:dyDescent="0.25">
      <c r="A13388" s="6" t="s">
        <v>6735</v>
      </c>
      <c r="B13388" s="7" t="str">
        <f>HYPERLINK(Лист2!A13388,Лист2!B13388)</f>
        <v>C0NN-8A602-B</v>
      </c>
      <c r="C13388" s="6">
        <v>1473203</v>
      </c>
    </row>
    <row r="13389" spans="1:3" ht="20.100000000000001" customHeight="1" x14ac:dyDescent="0.25">
      <c r="A13389" s="6" t="s">
        <v>6735</v>
      </c>
      <c r="B13389" s="7" t="str">
        <f>HYPERLINK(Лист2!A13389,Лист2!B13389)</f>
        <v>C101B</v>
      </c>
      <c r="C13389" s="6">
        <v>702199</v>
      </c>
    </row>
    <row r="13390" spans="1:3" ht="20.100000000000001" customHeight="1" x14ac:dyDescent="0.25">
      <c r="A13390" s="6" t="s">
        <v>6735</v>
      </c>
      <c r="B13390" s="7" t="str">
        <f>HYPERLINK(Лист2!A13390,Лист2!B13390)</f>
        <v>C136</v>
      </c>
      <c r="C13390" s="6">
        <v>202268</v>
      </c>
    </row>
    <row r="13391" spans="1:3" ht="20.100000000000001" customHeight="1" x14ac:dyDescent="0.25">
      <c r="A13391" s="6" t="s">
        <v>6735</v>
      </c>
      <c r="B13391" s="7" t="str">
        <f>HYPERLINK(Лист2!A13391,Лист2!B13391)</f>
        <v>C338723</v>
      </c>
      <c r="C13391" s="6">
        <v>173240</v>
      </c>
    </row>
    <row r="13392" spans="1:3" ht="20.100000000000001" customHeight="1" x14ac:dyDescent="0.25">
      <c r="A13392" s="6" t="s">
        <v>6735</v>
      </c>
      <c r="B13392" s="7" t="str">
        <f>HYPERLINK(Лист2!A13392,Лист2!B13392)</f>
        <v>C7NN8620A</v>
      </c>
      <c r="C13392" s="6">
        <v>173240</v>
      </c>
    </row>
    <row r="13393" spans="1:3" ht="20.100000000000001" customHeight="1" x14ac:dyDescent="0.25">
      <c r="A13393" s="6" t="s">
        <v>6735</v>
      </c>
      <c r="B13393" s="7" t="str">
        <f>HYPERLINK(Лист2!A13393,Лист2!B13393)</f>
        <v>C7NN-8620-A</v>
      </c>
      <c r="C13393" s="6">
        <v>173240</v>
      </c>
    </row>
    <row r="13394" spans="1:3" ht="20.100000000000001" customHeight="1" x14ac:dyDescent="0.25">
      <c r="A13394" s="6" t="s">
        <v>6735</v>
      </c>
      <c r="B13394" s="7" t="str">
        <f>HYPERLINK(Лист2!A13394,Лист2!B13394)</f>
        <v>C7NN8620B</v>
      </c>
      <c r="C13394" s="6">
        <v>173240</v>
      </c>
    </row>
    <row r="13395" spans="1:3" ht="20.100000000000001" customHeight="1" x14ac:dyDescent="0.25">
      <c r="A13395" s="6" t="s">
        <v>6735</v>
      </c>
      <c r="B13395" s="7" t="str">
        <f>HYPERLINK(Лист2!A13395,Лист2!B13395)</f>
        <v>C7NN-8620-B</v>
      </c>
      <c r="C13395" s="6">
        <v>173240</v>
      </c>
    </row>
    <row r="13396" spans="1:3" ht="20.100000000000001" customHeight="1" x14ac:dyDescent="0.25">
      <c r="A13396" s="6" t="s">
        <v>6735</v>
      </c>
      <c r="B13396" s="7" t="str">
        <f>HYPERLINK(Лист2!A13396,Лист2!B13396)</f>
        <v>C9NN10C318A</v>
      </c>
      <c r="C13396" s="6">
        <v>372240</v>
      </c>
    </row>
    <row r="13397" spans="1:3" ht="20.100000000000001" customHeight="1" x14ac:dyDescent="0.25">
      <c r="A13397" s="6" t="s">
        <v>6735</v>
      </c>
      <c r="B13397" s="7" t="str">
        <f>HYPERLINK(Лист2!A13397,Лист2!B13397)</f>
        <v>C9NN-10C318-A</v>
      </c>
      <c r="C13397" s="6">
        <v>372240</v>
      </c>
    </row>
    <row r="13398" spans="1:3" ht="20.100000000000001" customHeight="1" x14ac:dyDescent="0.25">
      <c r="A13398" s="6" t="s">
        <v>6735</v>
      </c>
      <c r="B13398" s="7" t="str">
        <f>HYPERLINK(Лист2!A13398,Лист2!B13398)</f>
        <v>C9NN10C318B</v>
      </c>
      <c r="C13398" s="6">
        <v>1472238</v>
      </c>
    </row>
    <row r="13399" spans="1:3" ht="20.100000000000001" customHeight="1" x14ac:dyDescent="0.25">
      <c r="A13399" s="6" t="s">
        <v>6735</v>
      </c>
      <c r="B13399" s="7" t="str">
        <f>HYPERLINK(Лист2!A13399,Лист2!B13399)</f>
        <v>C9NN-10C318-B</v>
      </c>
      <c r="C13399" s="6">
        <v>1472238</v>
      </c>
    </row>
    <row r="13400" spans="1:3" ht="20.100000000000001" customHeight="1" x14ac:dyDescent="0.25">
      <c r="A13400" s="6" t="s">
        <v>6735</v>
      </c>
      <c r="B13400" s="7" t="str">
        <f>HYPERLINK(Лист2!A13400,Лист2!B13400)</f>
        <v>C9NN10C318C</v>
      </c>
      <c r="C13400" s="6">
        <v>372242</v>
      </c>
    </row>
    <row r="13401" spans="1:3" ht="20.100000000000001" customHeight="1" x14ac:dyDescent="0.25">
      <c r="A13401" s="6" t="s">
        <v>6735</v>
      </c>
      <c r="B13401" s="7" t="str">
        <f>HYPERLINK(Лист2!A13401,Лист2!B13401)</f>
        <v>C9NN-10C318-C</v>
      </c>
      <c r="C13401" s="6">
        <v>372242</v>
      </c>
    </row>
    <row r="13402" spans="1:3" ht="20.100000000000001" customHeight="1" x14ac:dyDescent="0.25">
      <c r="A13402" s="6" t="s">
        <v>6735</v>
      </c>
      <c r="B13402" s="7" t="str">
        <f>HYPERLINK(Лист2!A13402,Лист2!B13402)</f>
        <v>C9NN8620A</v>
      </c>
      <c r="C13402" s="6">
        <v>372242</v>
      </c>
    </row>
    <row r="13403" spans="1:3" ht="20.100000000000001" customHeight="1" x14ac:dyDescent="0.25">
      <c r="A13403" s="6" t="s">
        <v>6735</v>
      </c>
      <c r="B13403" s="7" t="str">
        <f>HYPERLINK(Лист2!A13403,Лист2!B13403)</f>
        <v>C9NN-8620-A</v>
      </c>
      <c r="C13403" s="6">
        <v>372242</v>
      </c>
    </row>
    <row r="13404" spans="1:3" ht="20.100000000000001" customHeight="1" x14ac:dyDescent="0.25">
      <c r="A13404" s="6" t="s">
        <v>6735</v>
      </c>
      <c r="B13404" s="7" t="str">
        <f>HYPERLINK(Лист2!A13404,Лист2!B13404)</f>
        <v>D2NN8620A</v>
      </c>
      <c r="C13404" s="6">
        <v>372244</v>
      </c>
    </row>
    <row r="13405" spans="1:3" ht="20.100000000000001" customHeight="1" x14ac:dyDescent="0.25">
      <c r="A13405" s="6" t="s">
        <v>6735</v>
      </c>
      <c r="B13405" s="7" t="str">
        <f>HYPERLINK(Лист2!A13405,Лист2!B13405)</f>
        <v>D2NN-8620-A</v>
      </c>
      <c r="C13405" s="6">
        <v>372244</v>
      </c>
    </row>
    <row r="13406" spans="1:3" ht="20.100000000000001" customHeight="1" x14ac:dyDescent="0.25">
      <c r="A13406" s="6" t="s">
        <v>6735</v>
      </c>
      <c r="B13406" s="7" t="str">
        <f>HYPERLINK(Лист2!A13406,Лист2!B13406)</f>
        <v>D3NN10C318C</v>
      </c>
      <c r="C13406" s="6">
        <v>372242</v>
      </c>
    </row>
    <row r="13407" spans="1:3" ht="20.100000000000001" customHeight="1" x14ac:dyDescent="0.25">
      <c r="A13407" s="6" t="s">
        <v>6735</v>
      </c>
      <c r="B13407" s="7" t="str">
        <f>HYPERLINK(Лист2!A13407,Лист2!B13407)</f>
        <v>D3NN-10C318-C</v>
      </c>
      <c r="C13407" s="6">
        <v>372242</v>
      </c>
    </row>
    <row r="13408" spans="1:3" ht="20.100000000000001" customHeight="1" x14ac:dyDescent="0.25">
      <c r="A13408" s="6" t="s">
        <v>6735</v>
      </c>
      <c r="B13408" s="7" t="str">
        <f>HYPERLINK(Лист2!A13408,Лист2!B13408)</f>
        <v>D3NN10C318D</v>
      </c>
      <c r="C13408" s="6">
        <v>372242</v>
      </c>
    </row>
    <row r="13409" spans="1:3" ht="20.100000000000001" customHeight="1" x14ac:dyDescent="0.25">
      <c r="A13409" s="6" t="s">
        <v>6735</v>
      </c>
      <c r="B13409" s="7" t="str">
        <f>HYPERLINK(Лист2!A13409,Лист2!B13409)</f>
        <v>D3NN-10C318-D</v>
      </c>
      <c r="C13409" s="6">
        <v>372242</v>
      </c>
    </row>
    <row r="13410" spans="1:3" ht="20.100000000000001" customHeight="1" x14ac:dyDescent="0.25">
      <c r="A13410" s="6" t="s">
        <v>6735</v>
      </c>
      <c r="B13410" s="7" t="str">
        <f>HYPERLINK(Лист2!A13410,Лист2!B13410)</f>
        <v>D3NN10C813C</v>
      </c>
      <c r="C13410" s="6">
        <v>372240</v>
      </c>
    </row>
    <row r="13411" spans="1:3" ht="20.100000000000001" customHeight="1" x14ac:dyDescent="0.25">
      <c r="A13411" s="6" t="s">
        <v>6735</v>
      </c>
      <c r="B13411" s="7" t="str">
        <f>HYPERLINK(Лист2!A13411,Лист2!B13411)</f>
        <v>D3NN-10C813-C</v>
      </c>
      <c r="C13411" s="6">
        <v>372240</v>
      </c>
    </row>
    <row r="13412" spans="1:3" ht="20.100000000000001" customHeight="1" x14ac:dyDescent="0.25">
      <c r="A13412" s="6" t="s">
        <v>6735</v>
      </c>
      <c r="B13412" s="7" t="str">
        <f>HYPERLINK(Лист2!A13412,Лист2!B13412)</f>
        <v>D3NN19D621B</v>
      </c>
      <c r="C13412" s="6">
        <v>172206</v>
      </c>
    </row>
    <row r="13413" spans="1:3" ht="20.100000000000001" customHeight="1" x14ac:dyDescent="0.25">
      <c r="A13413" s="6" t="s">
        <v>6735</v>
      </c>
      <c r="B13413" s="7" t="str">
        <f>HYPERLINK(Лист2!A13413,Лист2!B13413)</f>
        <v>D3NN-19D621-B</v>
      </c>
      <c r="C13413" s="6">
        <v>172206</v>
      </c>
    </row>
    <row r="13414" spans="1:3" ht="20.100000000000001" customHeight="1" x14ac:dyDescent="0.25">
      <c r="A13414" s="6" t="s">
        <v>6735</v>
      </c>
      <c r="B13414" s="7" t="str">
        <f>HYPERLINK(Лист2!A13414,Лист2!B13414)</f>
        <v>D3NN8620A</v>
      </c>
      <c r="C13414" s="6">
        <v>372223</v>
      </c>
    </row>
    <row r="13415" spans="1:3" ht="20.100000000000001" customHeight="1" x14ac:dyDescent="0.25">
      <c r="A13415" s="6" t="s">
        <v>6735</v>
      </c>
      <c r="B13415" s="7" t="str">
        <f>HYPERLINK(Лист2!A13415,Лист2!B13415)</f>
        <v>D3NN-8620-B</v>
      </c>
      <c r="C13415" s="6">
        <v>1472251</v>
      </c>
    </row>
    <row r="13416" spans="1:3" ht="20.100000000000001" customHeight="1" x14ac:dyDescent="0.25">
      <c r="A13416" s="6" t="s">
        <v>6735</v>
      </c>
      <c r="B13416" s="7" t="str">
        <f>HYPERLINK(Лист2!A13416,Лист2!B13416)</f>
        <v>D4NN10C318A</v>
      </c>
      <c r="C13416" s="6">
        <v>372240</v>
      </c>
    </row>
    <row r="13417" spans="1:3" ht="20.100000000000001" customHeight="1" x14ac:dyDescent="0.25">
      <c r="A13417" s="6" t="s">
        <v>6735</v>
      </c>
      <c r="B13417" s="7" t="str">
        <f>HYPERLINK(Лист2!A13417,Лист2!B13417)</f>
        <v>D4NN-10C318-A</v>
      </c>
      <c r="C13417" s="6">
        <v>372240</v>
      </c>
    </row>
    <row r="13418" spans="1:3" ht="20.100000000000001" customHeight="1" x14ac:dyDescent="0.25">
      <c r="A13418" s="6" t="s">
        <v>6735</v>
      </c>
      <c r="B13418" s="7" t="str">
        <f>HYPERLINK(Лист2!A13418,Лист2!B13418)</f>
        <v>D5NN10C318A</v>
      </c>
      <c r="C13418" s="6">
        <v>372197</v>
      </c>
    </row>
    <row r="13419" spans="1:3" ht="20.100000000000001" customHeight="1" x14ac:dyDescent="0.25">
      <c r="A13419" s="6" t="s">
        <v>6735</v>
      </c>
      <c r="B13419" s="7" t="str">
        <f>HYPERLINK(Лист2!A13419,Лист2!B13419)</f>
        <v>D5NN-10C318-A</v>
      </c>
      <c r="C13419" s="6">
        <v>372197</v>
      </c>
    </row>
    <row r="13420" spans="1:3" ht="20.100000000000001" customHeight="1" x14ac:dyDescent="0.25">
      <c r="A13420" s="6" t="s">
        <v>6735</v>
      </c>
      <c r="B13420" s="7" t="str">
        <f>HYPERLINK(Лист2!A13420,Лист2!B13420)</f>
        <v>D5NN10C318C</v>
      </c>
      <c r="C13420" s="6">
        <v>372193</v>
      </c>
    </row>
    <row r="13421" spans="1:3" ht="20.100000000000001" customHeight="1" x14ac:dyDescent="0.25">
      <c r="A13421" s="6" t="s">
        <v>6735</v>
      </c>
      <c r="B13421" s="7" t="str">
        <f>HYPERLINK(Лист2!A13421,Лист2!B13421)</f>
        <v>D5NN-10C318-C</v>
      </c>
      <c r="C13421" s="6">
        <v>372193</v>
      </c>
    </row>
    <row r="13422" spans="1:3" ht="20.100000000000001" customHeight="1" x14ac:dyDescent="0.25">
      <c r="A13422" s="6" t="s">
        <v>6735</v>
      </c>
      <c r="B13422" s="7" t="str">
        <f>HYPERLINK(Лист2!A13422,Лист2!B13422)</f>
        <v>D5NN8620A</v>
      </c>
      <c r="C13422" s="6">
        <v>372223</v>
      </c>
    </row>
    <row r="13423" spans="1:3" ht="20.100000000000001" customHeight="1" x14ac:dyDescent="0.25">
      <c r="A13423" s="6" t="s">
        <v>6735</v>
      </c>
      <c r="B13423" s="7" t="str">
        <f>HYPERLINK(Лист2!A13423,Лист2!B13423)</f>
        <v>D5NN-8620-A</v>
      </c>
      <c r="C13423" s="6">
        <v>372223</v>
      </c>
    </row>
    <row r="13424" spans="1:3" ht="20.100000000000001" customHeight="1" x14ac:dyDescent="0.25">
      <c r="A13424" s="6" t="s">
        <v>6735</v>
      </c>
      <c r="B13424" s="7" t="str">
        <f>HYPERLINK(Лист2!A13424,Лист2!B13424)</f>
        <v>D5NN8620C</v>
      </c>
      <c r="C13424" s="6">
        <v>372223</v>
      </c>
    </row>
    <row r="13425" spans="1:3" ht="20.100000000000001" customHeight="1" x14ac:dyDescent="0.25">
      <c r="A13425" s="6" t="s">
        <v>6735</v>
      </c>
      <c r="B13425" s="7" t="str">
        <f>HYPERLINK(Лист2!A13425,Лист2!B13425)</f>
        <v>D5NN-8620-C</v>
      </c>
      <c r="C13425" s="6">
        <v>372223</v>
      </c>
    </row>
    <row r="13426" spans="1:3" ht="20.100000000000001" customHeight="1" x14ac:dyDescent="0.25">
      <c r="A13426" s="6" t="s">
        <v>6735</v>
      </c>
      <c r="B13426" s="7" t="str">
        <f>HYPERLINK(Лист2!A13426,Лист2!B13426)</f>
        <v>D5NN8620E</v>
      </c>
      <c r="C13426" s="6">
        <v>372255</v>
      </c>
    </row>
    <row r="13427" spans="1:3" ht="20.100000000000001" customHeight="1" x14ac:dyDescent="0.25">
      <c r="A13427" s="6" t="s">
        <v>6735</v>
      </c>
      <c r="B13427" s="7" t="str">
        <f>HYPERLINK(Лист2!A13427,Лист2!B13427)</f>
        <v>D5NN-8620-E</v>
      </c>
      <c r="C13427" s="6">
        <v>372255</v>
      </c>
    </row>
    <row r="13428" spans="1:3" ht="20.100000000000001" customHeight="1" x14ac:dyDescent="0.25">
      <c r="A13428" s="6" t="s">
        <v>6735</v>
      </c>
      <c r="B13428" s="7" t="str">
        <f>HYPERLINK(Лист2!A13428,Лист2!B13428)</f>
        <v>D6NN8620A</v>
      </c>
      <c r="C13428" s="6">
        <v>372223</v>
      </c>
    </row>
    <row r="13429" spans="1:3" ht="20.100000000000001" customHeight="1" x14ac:dyDescent="0.25">
      <c r="A13429" s="6" t="s">
        <v>6735</v>
      </c>
      <c r="B13429" s="7" t="str">
        <f>HYPERLINK(Лист2!A13429,Лист2!B13429)</f>
        <v>D6NN-8620-A</v>
      </c>
      <c r="C13429" s="6">
        <v>372223</v>
      </c>
    </row>
    <row r="13430" spans="1:3" ht="20.100000000000001" customHeight="1" x14ac:dyDescent="0.25">
      <c r="A13430" s="6" t="s">
        <v>6735</v>
      </c>
      <c r="B13430" s="7" t="str">
        <f>HYPERLINK(Лист2!A13430,Лист2!B13430)</f>
        <v>D6NN8620A1</v>
      </c>
      <c r="C13430" s="6">
        <v>372223</v>
      </c>
    </row>
    <row r="13431" spans="1:3" ht="20.100000000000001" customHeight="1" x14ac:dyDescent="0.25">
      <c r="A13431" s="6" t="s">
        <v>6735</v>
      </c>
      <c r="B13431" s="7" t="str">
        <f>HYPERLINK(Лист2!A13431,Лист2!B13431)</f>
        <v>D6NN-8620-A1</v>
      </c>
      <c r="C13431" s="6">
        <v>372223</v>
      </c>
    </row>
    <row r="13432" spans="1:3" ht="20.100000000000001" customHeight="1" x14ac:dyDescent="0.25">
      <c r="A13432" s="6" t="s">
        <v>6735</v>
      </c>
      <c r="B13432" s="7" t="str">
        <f>HYPERLINK(Лист2!A13432,Лист2!B13432)</f>
        <v>D6NN8620B</v>
      </c>
      <c r="C13432" s="6">
        <v>272247</v>
      </c>
    </row>
    <row r="13433" spans="1:3" ht="20.100000000000001" customHeight="1" x14ac:dyDescent="0.25">
      <c r="A13433" s="6" t="s">
        <v>6735</v>
      </c>
      <c r="B13433" s="7" t="str">
        <f>HYPERLINK(Лист2!A13433,Лист2!B13433)</f>
        <v>D6NN-8620-B</v>
      </c>
      <c r="C13433" s="6">
        <v>272247</v>
      </c>
    </row>
    <row r="13434" spans="1:3" ht="20.100000000000001" customHeight="1" x14ac:dyDescent="0.25">
      <c r="A13434" s="6" t="s">
        <v>6735</v>
      </c>
      <c r="B13434" s="7" t="str">
        <f>HYPERLINK(Лист2!A13434,Лист2!B13434)</f>
        <v>D7NN10C318A</v>
      </c>
      <c r="C13434" s="6">
        <v>172195</v>
      </c>
    </row>
    <row r="13435" spans="1:3" ht="20.100000000000001" customHeight="1" x14ac:dyDescent="0.25">
      <c r="A13435" s="6" t="s">
        <v>6735</v>
      </c>
      <c r="B13435" s="7" t="str">
        <f>HYPERLINK(Лист2!A13435,Лист2!B13435)</f>
        <v>D7NN-10C318-A</v>
      </c>
      <c r="C13435" s="6">
        <v>172195</v>
      </c>
    </row>
    <row r="13436" spans="1:3" ht="20.100000000000001" customHeight="1" x14ac:dyDescent="0.25">
      <c r="A13436" s="6" t="s">
        <v>6735</v>
      </c>
      <c r="B13436" s="7" t="str">
        <f>HYPERLINK(Лист2!A13436,Лист2!B13436)</f>
        <v>D7NN10C318B</v>
      </c>
      <c r="C13436" s="6">
        <v>372240</v>
      </c>
    </row>
    <row r="13437" spans="1:3" ht="20.100000000000001" customHeight="1" x14ac:dyDescent="0.25">
      <c r="A13437" s="6" t="s">
        <v>6735</v>
      </c>
      <c r="B13437" s="7" t="str">
        <f>HYPERLINK(Лист2!A13437,Лист2!B13437)</f>
        <v>D7NN-10C318-B</v>
      </c>
      <c r="C13437" s="6">
        <v>372240</v>
      </c>
    </row>
    <row r="13438" spans="1:3" ht="20.100000000000001" customHeight="1" x14ac:dyDescent="0.25">
      <c r="A13438" s="6" t="s">
        <v>6735</v>
      </c>
      <c r="B13438" s="7" t="str">
        <f>HYPERLINK(Лист2!A13438,Лист2!B13438)</f>
        <v>D8NN10C318AA</v>
      </c>
      <c r="C13438" s="6">
        <v>372245</v>
      </c>
    </row>
    <row r="13439" spans="1:3" ht="20.100000000000001" customHeight="1" x14ac:dyDescent="0.25">
      <c r="A13439" s="6" t="s">
        <v>6735</v>
      </c>
      <c r="B13439" s="7" t="str">
        <f>HYPERLINK(Лист2!A13439,Лист2!B13439)</f>
        <v>D8NN-10C318-AA</v>
      </c>
      <c r="C13439" s="6">
        <v>372245</v>
      </c>
    </row>
    <row r="13440" spans="1:3" ht="20.100000000000001" customHeight="1" x14ac:dyDescent="0.25">
      <c r="A13440" s="6" t="s">
        <v>6735</v>
      </c>
      <c r="B13440" s="7" t="str">
        <f>HYPERLINK(Лист2!A13440,Лист2!B13440)</f>
        <v>D8NN10C318BA</v>
      </c>
      <c r="C13440" s="6">
        <v>172195</v>
      </c>
    </row>
    <row r="13441" spans="1:3" ht="20.100000000000001" customHeight="1" x14ac:dyDescent="0.25">
      <c r="A13441" s="6" t="s">
        <v>6735</v>
      </c>
      <c r="B13441" s="7" t="str">
        <f>HYPERLINK(Лист2!A13441,Лист2!B13441)</f>
        <v>D8NN-10C318-BA</v>
      </c>
      <c r="C13441" s="6">
        <v>172195</v>
      </c>
    </row>
    <row r="13442" spans="1:3" ht="20.100000000000001" customHeight="1" x14ac:dyDescent="0.25">
      <c r="A13442" s="6" t="s">
        <v>6735</v>
      </c>
      <c r="B13442" s="7" t="str">
        <f>HYPERLINK(Лист2!A13442,Лист2!B13442)</f>
        <v>DF069791</v>
      </c>
      <c r="C13442" s="6">
        <v>1562235</v>
      </c>
    </row>
    <row r="13443" spans="1:3" ht="20.100000000000001" customHeight="1" x14ac:dyDescent="0.25">
      <c r="A13443" s="6" t="s">
        <v>6735</v>
      </c>
      <c r="B13443" s="7" t="str">
        <f>HYPERLINK(Лист2!A13443,Лист2!B13443)</f>
        <v>DF091572</v>
      </c>
      <c r="C13443" s="6">
        <v>1602240</v>
      </c>
    </row>
    <row r="13444" spans="1:3" ht="20.100000000000001" customHeight="1" x14ac:dyDescent="0.25">
      <c r="A13444" s="6" t="s">
        <v>6735</v>
      </c>
      <c r="B13444" s="7" t="str">
        <f>HYPERLINK(Лист2!A13444,Лист2!B13444)</f>
        <v>E128625</v>
      </c>
      <c r="C13444" s="6">
        <v>2787258</v>
      </c>
    </row>
    <row r="13445" spans="1:3" ht="20.100000000000001" customHeight="1" x14ac:dyDescent="0.25">
      <c r="A13445" s="6" t="s">
        <v>6735</v>
      </c>
      <c r="B13445" s="7" t="str">
        <f>HYPERLINK(Лист2!A13445,Лист2!B13445)</f>
        <v>E1ADKN8620C</v>
      </c>
      <c r="C13445" s="6">
        <v>172221</v>
      </c>
    </row>
    <row r="13446" spans="1:3" ht="20.100000000000001" customHeight="1" x14ac:dyDescent="0.25">
      <c r="A13446" s="6" t="s">
        <v>6735</v>
      </c>
      <c r="B13446" s="7" t="str">
        <f>HYPERLINK(Лист2!A13446,Лист2!B13446)</f>
        <v>E1ADKN-8620-C</v>
      </c>
      <c r="C13446" s="6">
        <v>172221</v>
      </c>
    </row>
    <row r="13447" spans="1:3" ht="20.100000000000001" customHeight="1" x14ac:dyDescent="0.25">
      <c r="A13447" s="6" t="s">
        <v>6735</v>
      </c>
      <c r="B13447" s="7" t="str">
        <f>HYPERLINK(Лист2!A13447,Лист2!B13447)</f>
        <v>E38713</v>
      </c>
      <c r="C13447" s="6">
        <v>1900089</v>
      </c>
    </row>
    <row r="13448" spans="1:3" ht="20.100000000000001" customHeight="1" x14ac:dyDescent="0.25">
      <c r="A13448" s="6" t="s">
        <v>6735</v>
      </c>
      <c r="B13448" s="7" t="str">
        <f>HYPERLINK(Лист2!A13448,Лист2!B13448)</f>
        <v>E3NN19D621AA</v>
      </c>
      <c r="C13448" s="6">
        <v>372242</v>
      </c>
    </row>
    <row r="13449" spans="1:3" ht="20.100000000000001" customHeight="1" x14ac:dyDescent="0.25">
      <c r="A13449" s="6" t="s">
        <v>6735</v>
      </c>
      <c r="B13449" s="7" t="str">
        <f>HYPERLINK(Лист2!A13449,Лист2!B13449)</f>
        <v>E3NN-19D621-AA</v>
      </c>
      <c r="C13449" s="6">
        <v>372242</v>
      </c>
    </row>
    <row r="13450" spans="1:3" ht="20.100000000000001" customHeight="1" x14ac:dyDescent="0.25">
      <c r="A13450" s="6" t="s">
        <v>6735</v>
      </c>
      <c r="B13450" s="7" t="str">
        <f>HYPERLINK(Лист2!A13450,Лист2!B13450)</f>
        <v>E4NN10C318AA</v>
      </c>
      <c r="C13450" s="6">
        <v>172195</v>
      </c>
    </row>
    <row r="13451" spans="1:3" ht="20.100000000000001" customHeight="1" x14ac:dyDescent="0.25">
      <c r="A13451" s="6" t="s">
        <v>6735</v>
      </c>
      <c r="B13451" s="7" t="str">
        <f>HYPERLINK(Лист2!A13451,Лист2!B13451)</f>
        <v>E4NN-10C318-AA</v>
      </c>
      <c r="C13451" s="6">
        <v>172195</v>
      </c>
    </row>
    <row r="13452" spans="1:3" ht="20.100000000000001" customHeight="1" x14ac:dyDescent="0.25">
      <c r="A13452" s="6" t="s">
        <v>6735</v>
      </c>
      <c r="B13452" s="7" t="str">
        <f>HYPERLINK(Лист2!A13452,Лист2!B13452)</f>
        <v>E7NN10C318AA</v>
      </c>
      <c r="C13452" s="6">
        <v>372199</v>
      </c>
    </row>
    <row r="13453" spans="1:3" ht="20.100000000000001" customHeight="1" x14ac:dyDescent="0.25">
      <c r="A13453" s="6" t="s">
        <v>6735</v>
      </c>
      <c r="B13453" s="7" t="str">
        <f>HYPERLINK(Лист2!A13453,Лист2!B13453)</f>
        <v>E7NN-10C318-AA</v>
      </c>
      <c r="C13453" s="6">
        <v>372199</v>
      </c>
    </row>
    <row r="13454" spans="1:3" ht="20.100000000000001" customHeight="1" x14ac:dyDescent="0.25">
      <c r="A13454" s="6" t="s">
        <v>6735</v>
      </c>
      <c r="B13454" s="7" t="str">
        <f>HYPERLINK(Лист2!A13454,Лист2!B13454)</f>
        <v>E7NN10C318BA</v>
      </c>
      <c r="C13454" s="6">
        <v>372242</v>
      </c>
    </row>
    <row r="13455" spans="1:3" ht="20.100000000000001" customHeight="1" x14ac:dyDescent="0.25">
      <c r="A13455" s="6" t="s">
        <v>6735</v>
      </c>
      <c r="B13455" s="7" t="str">
        <f>HYPERLINK(Лист2!A13455,Лист2!B13455)</f>
        <v>E7NN-10C318-BA</v>
      </c>
      <c r="C13455" s="6">
        <v>372242</v>
      </c>
    </row>
    <row r="13456" spans="1:3" ht="20.100000000000001" customHeight="1" x14ac:dyDescent="0.25">
      <c r="A13456" s="6" t="s">
        <v>6735</v>
      </c>
      <c r="B13456" s="7" t="str">
        <f>HYPERLINK(Лист2!A13456,Лист2!B13456)</f>
        <v>E7NN8620AA</v>
      </c>
      <c r="C13456" s="6">
        <v>172221</v>
      </c>
    </row>
    <row r="13457" spans="1:3" ht="20.100000000000001" customHeight="1" x14ac:dyDescent="0.25">
      <c r="A13457" s="6" t="s">
        <v>6735</v>
      </c>
      <c r="B13457" s="7" t="str">
        <f>HYPERLINK(Лист2!A13457,Лист2!B13457)</f>
        <v>E7NN-8620-AA</v>
      </c>
      <c r="C13457" s="6">
        <v>172221</v>
      </c>
    </row>
    <row r="13458" spans="1:3" ht="20.100000000000001" customHeight="1" x14ac:dyDescent="0.25">
      <c r="A13458" s="6" t="s">
        <v>6735</v>
      </c>
      <c r="B13458" s="7" t="str">
        <f>HYPERLINK(Лист2!A13458,Лист2!B13458)</f>
        <v>E84994</v>
      </c>
      <c r="C13458" s="6">
        <v>173216</v>
      </c>
    </row>
    <row r="13459" spans="1:3" ht="20.100000000000001" customHeight="1" x14ac:dyDescent="0.25">
      <c r="A13459" s="6" t="s">
        <v>6735</v>
      </c>
      <c r="B13459" s="7" t="str">
        <f>HYPERLINK(Лист2!A13459,Лист2!B13459)</f>
        <v>EAF8577A</v>
      </c>
      <c r="C13459" s="6">
        <v>272215</v>
      </c>
    </row>
    <row r="13460" spans="1:3" ht="20.100000000000001" customHeight="1" x14ac:dyDescent="0.25">
      <c r="A13460" s="6" t="s">
        <v>6735</v>
      </c>
      <c r="B13460" s="7" t="str">
        <f>HYPERLINK(Лист2!A13460,Лист2!B13460)</f>
        <v>EAF-8577-A</v>
      </c>
      <c r="C13460" s="6">
        <v>272215</v>
      </c>
    </row>
    <row r="13461" spans="1:3" ht="20.100000000000001" customHeight="1" x14ac:dyDescent="0.25">
      <c r="A13461" s="6" t="s">
        <v>6735</v>
      </c>
      <c r="B13461" s="7" t="str">
        <f>HYPERLINK(Лист2!A13461,Лист2!B13461)</f>
        <v>F0NN8620EA</v>
      </c>
      <c r="C13461" s="6">
        <v>342140</v>
      </c>
    </row>
    <row r="13462" spans="1:3" ht="20.100000000000001" customHeight="1" x14ac:dyDescent="0.25">
      <c r="A13462" s="6" t="s">
        <v>6735</v>
      </c>
      <c r="B13462" s="7" t="str">
        <f>HYPERLINK(Лист2!A13462,Лист2!B13462)</f>
        <v>F0NN-8620-EA</v>
      </c>
      <c r="C13462" s="6">
        <v>342140</v>
      </c>
    </row>
    <row r="13463" spans="1:3" ht="20.100000000000001" customHeight="1" x14ac:dyDescent="0.25">
      <c r="A13463" s="6" t="s">
        <v>6735</v>
      </c>
      <c r="B13463" s="7" t="str">
        <f>HYPERLINK(Лист2!A13463,Лист2!B13463)</f>
        <v>F0NN8620FA</v>
      </c>
      <c r="C13463" s="6">
        <v>384325</v>
      </c>
    </row>
    <row r="13464" spans="1:3" ht="20.100000000000001" customHeight="1" x14ac:dyDescent="0.25">
      <c r="A13464" s="6" t="s">
        <v>6735</v>
      </c>
      <c r="B13464" s="7" t="str">
        <f>HYPERLINK(Лист2!A13464,Лист2!B13464)</f>
        <v>F0NN-8620-FA</v>
      </c>
      <c r="C13464" s="6">
        <v>384325</v>
      </c>
    </row>
    <row r="13465" spans="1:3" ht="20.100000000000001" customHeight="1" x14ac:dyDescent="0.25">
      <c r="A13465" s="6" t="s">
        <v>6735</v>
      </c>
      <c r="B13465" s="7" t="str">
        <f>HYPERLINK(Лист2!A13465,Лист2!B13465)</f>
        <v>F0NN8620GA</v>
      </c>
      <c r="C13465" s="6">
        <v>1184350</v>
      </c>
    </row>
    <row r="13466" spans="1:3" ht="20.100000000000001" customHeight="1" x14ac:dyDescent="0.25">
      <c r="A13466" s="6" t="s">
        <v>6735</v>
      </c>
      <c r="B13466" s="7" t="str">
        <f>HYPERLINK(Лист2!A13466,Лист2!B13466)</f>
        <v>F0NN-8620-GA</v>
      </c>
      <c r="C13466" s="6">
        <v>1184350</v>
      </c>
    </row>
    <row r="13467" spans="1:3" ht="20.100000000000001" customHeight="1" x14ac:dyDescent="0.25">
      <c r="A13467" s="6" t="s">
        <v>6735</v>
      </c>
      <c r="B13467" s="7" t="str">
        <f>HYPERLINK(Лист2!A13467,Лист2!B13467)</f>
        <v>F3NN8620AA</v>
      </c>
      <c r="C13467" s="6">
        <v>1184350</v>
      </c>
    </row>
    <row r="13468" spans="1:3" ht="20.100000000000001" customHeight="1" x14ac:dyDescent="0.25">
      <c r="A13468" s="6" t="s">
        <v>6735</v>
      </c>
      <c r="B13468" s="7" t="str">
        <f>HYPERLINK(Лист2!A13468,Лист2!B13468)</f>
        <v>F3NN-8620-AA</v>
      </c>
      <c r="C13468" s="6">
        <v>1184350</v>
      </c>
    </row>
    <row r="13469" spans="1:3" ht="20.100000000000001" customHeight="1" x14ac:dyDescent="0.25">
      <c r="A13469" s="6" t="s">
        <v>6735</v>
      </c>
      <c r="B13469" s="7" t="str">
        <f>HYPERLINK(Лист2!A13469,Лист2!B13469)</f>
        <v>F7NN20C318BA</v>
      </c>
      <c r="C13469" s="6">
        <v>372242</v>
      </c>
    </row>
    <row r="13470" spans="1:3" ht="20.100000000000001" customHeight="1" x14ac:dyDescent="0.25">
      <c r="A13470" s="6" t="s">
        <v>6735</v>
      </c>
      <c r="B13470" s="7" t="str">
        <f>HYPERLINK(Лист2!A13470,Лист2!B13470)</f>
        <v>F7NN-20C318-BA</v>
      </c>
      <c r="C13470" s="6">
        <v>372242</v>
      </c>
    </row>
    <row r="13471" spans="1:3" ht="20.100000000000001" customHeight="1" x14ac:dyDescent="0.25">
      <c r="A13471" s="6" t="s">
        <v>6735</v>
      </c>
      <c r="B13471" s="7" t="str">
        <f>HYPERLINK(Лист2!A13471,Лист2!B13471)</f>
        <v>G38715</v>
      </c>
      <c r="C13471" s="6">
        <v>1401113</v>
      </c>
    </row>
    <row r="13472" spans="1:3" ht="20.100000000000001" customHeight="1" x14ac:dyDescent="0.25">
      <c r="A13472" s="6" t="s">
        <v>6735</v>
      </c>
      <c r="B13472" s="7" t="str">
        <f>HYPERLINK(Лист2!A13472,Лист2!B13472)</f>
        <v>H938775</v>
      </c>
      <c r="C13472" s="6">
        <v>1437204</v>
      </c>
    </row>
    <row r="13473" spans="1:3" ht="20.100000000000001" customHeight="1" x14ac:dyDescent="0.25">
      <c r="A13473" s="6" t="s">
        <v>6735</v>
      </c>
      <c r="B13473" s="7" t="str">
        <f>HYPERLINK(Лист2!A13473,Лист2!B13473)</f>
        <v>HSS057885</v>
      </c>
      <c r="C13473" s="6">
        <v>1402387</v>
      </c>
    </row>
    <row r="13474" spans="1:3" ht="20.100000000000001" customHeight="1" x14ac:dyDescent="0.25">
      <c r="A13474" s="6" t="s">
        <v>6735</v>
      </c>
      <c r="B13474" s="7" t="str">
        <f>HYPERLINK(Лист2!A13474,Лист2!B13474)</f>
        <v>J38717</v>
      </c>
      <c r="C13474" s="6">
        <v>201090</v>
      </c>
    </row>
    <row r="13475" spans="1:3" ht="20.100000000000001" customHeight="1" x14ac:dyDescent="0.25">
      <c r="A13475" s="6" t="s">
        <v>6735</v>
      </c>
      <c r="B13475" s="7" t="str">
        <f>HYPERLINK(Лист2!A13475,Лист2!B13475)</f>
        <v>J911557</v>
      </c>
      <c r="C13475" s="6">
        <v>785267</v>
      </c>
    </row>
    <row r="13476" spans="1:3" ht="20.100000000000001" customHeight="1" x14ac:dyDescent="0.25">
      <c r="A13476" s="6" t="s">
        <v>6735</v>
      </c>
      <c r="B13476" s="7" t="str">
        <f>HYPERLINK(Лист2!A13476,Лист2!B13476)</f>
        <v>J911577</v>
      </c>
      <c r="C13476" s="6">
        <v>785284</v>
      </c>
    </row>
    <row r="13477" spans="1:3" ht="20.100000000000001" customHeight="1" x14ac:dyDescent="0.25">
      <c r="A13477" s="6" t="s">
        <v>6735</v>
      </c>
      <c r="B13477" s="7" t="str">
        <f>HYPERLINK(Лист2!A13477,Лист2!B13477)</f>
        <v>J911580</v>
      </c>
      <c r="C13477" s="6">
        <v>385289</v>
      </c>
    </row>
    <row r="13478" spans="1:3" ht="20.100000000000001" customHeight="1" x14ac:dyDescent="0.25">
      <c r="A13478" s="6" t="s">
        <v>6735</v>
      </c>
      <c r="B13478" s="7" t="str">
        <f>HYPERLINK(Лист2!A13478,Лист2!B13478)</f>
        <v>JAC995721</v>
      </c>
      <c r="C13478" s="6">
        <v>200143</v>
      </c>
    </row>
    <row r="13479" spans="1:3" ht="20.100000000000001" customHeight="1" x14ac:dyDescent="0.25">
      <c r="A13479" s="6" t="s">
        <v>6735</v>
      </c>
      <c r="B13479" s="7" t="str">
        <f>HYPERLINK(Лист2!A13479,Лист2!B13479)</f>
        <v>K38718</v>
      </c>
      <c r="C13479" s="6">
        <v>2017138</v>
      </c>
    </row>
    <row r="13480" spans="1:3" ht="20.100000000000001" customHeight="1" x14ac:dyDescent="0.25">
      <c r="A13480" s="6" t="s">
        <v>6735</v>
      </c>
      <c r="B13480" s="7" t="str">
        <f>HYPERLINK(Лист2!A13480,Лист2!B13480)</f>
        <v>MGP1112</v>
      </c>
      <c r="C13480" s="6">
        <v>172217</v>
      </c>
    </row>
    <row r="13481" spans="1:3" ht="20.100000000000001" customHeight="1" x14ac:dyDescent="0.25">
      <c r="A13481" s="6" t="s">
        <v>6735</v>
      </c>
      <c r="B13481" s="7" t="str">
        <f>HYPERLINK(Лист2!A13481,Лист2!B13481)</f>
        <v>ND9050</v>
      </c>
      <c r="C13481" s="6">
        <v>1901098</v>
      </c>
    </row>
    <row r="13482" spans="1:3" ht="20.100000000000001" customHeight="1" x14ac:dyDescent="0.25">
      <c r="A13482" s="6" t="s">
        <v>6735</v>
      </c>
      <c r="B13482" s="7" t="str">
        <f>HYPERLINK(Лист2!A13482,Лист2!B13482)</f>
        <v>P138703</v>
      </c>
      <c r="C13482" s="6">
        <v>201108</v>
      </c>
    </row>
    <row r="13483" spans="1:3" ht="20.100000000000001" customHeight="1" x14ac:dyDescent="0.25">
      <c r="A13483" s="6" t="s">
        <v>6735</v>
      </c>
      <c r="B13483" s="7" t="str">
        <f>HYPERLINK(Лист2!A13483,Лист2!B13483)</f>
        <v>P938712</v>
      </c>
      <c r="C13483" s="6">
        <v>1401081</v>
      </c>
    </row>
    <row r="13484" spans="1:3" ht="20.100000000000001" customHeight="1" x14ac:dyDescent="0.25">
      <c r="A13484" s="6" t="s">
        <v>6735</v>
      </c>
      <c r="B13484" s="7" t="str">
        <f>HYPERLINK(Лист2!A13484,Лист2!B13484)</f>
        <v>REMF6430</v>
      </c>
      <c r="C13484" s="6">
        <v>172219</v>
      </c>
    </row>
    <row r="13485" spans="1:3" ht="20.100000000000001" customHeight="1" x14ac:dyDescent="0.25">
      <c r="A13485" s="6" t="s">
        <v>6735</v>
      </c>
      <c r="B13485" s="7" t="str">
        <f>HYPERLINK(Лист2!A13485,Лист2!B13485)</f>
        <v>S938761</v>
      </c>
      <c r="C13485" s="6">
        <v>143239</v>
      </c>
    </row>
    <row r="13486" spans="1:3" ht="20.100000000000001" customHeight="1" x14ac:dyDescent="0.25">
      <c r="A13486" s="6" t="s">
        <v>6735</v>
      </c>
      <c r="B13486" s="7" t="str">
        <f>HYPERLINK(Лист2!A13486,Лист2!B13486)</f>
        <v>SBA080109049</v>
      </c>
      <c r="C13486" s="6">
        <v>173195</v>
      </c>
    </row>
    <row r="13487" spans="1:3" ht="20.100000000000001" customHeight="1" x14ac:dyDescent="0.25">
      <c r="A13487" s="6" t="s">
        <v>6735</v>
      </c>
      <c r="B13487" s="7" t="str">
        <f>HYPERLINK(Лист2!A13487,Лист2!B13487)</f>
        <v>SFD019438</v>
      </c>
      <c r="C13487" s="6">
        <v>272247</v>
      </c>
    </row>
    <row r="13488" spans="1:3" ht="20.100000000000001" customHeight="1" x14ac:dyDescent="0.25">
      <c r="A13488" s="6" t="s">
        <v>6735</v>
      </c>
      <c r="B13488" s="7" t="str">
        <f>HYPERLINK(Лист2!A13488,Лист2!B13488)</f>
        <v>U938740</v>
      </c>
      <c r="C13488" s="6">
        <v>173223</v>
      </c>
    </row>
    <row r="13489" spans="1:3" ht="20.100000000000001" customHeight="1" x14ac:dyDescent="0.25">
      <c r="A13489" s="6" t="s">
        <v>6735</v>
      </c>
      <c r="B13489" s="7" t="str">
        <f>HYPERLINK(Лист2!A13489,Лист2!B13489)</f>
        <v>V938764</v>
      </c>
      <c r="C13489" s="6">
        <v>1573238</v>
      </c>
    </row>
    <row r="13490" spans="1:3" ht="20.100000000000001" customHeight="1" x14ac:dyDescent="0.25">
      <c r="A13490" s="6" t="s">
        <v>6735</v>
      </c>
      <c r="B13490" s="7" t="str">
        <f>HYPERLINK(Лист2!A13490,Лист2!B13490)</f>
        <v>W938742</v>
      </c>
      <c r="C13490" s="6">
        <v>1573238</v>
      </c>
    </row>
    <row r="13491" spans="1:3" ht="20.100000000000001" customHeight="1" x14ac:dyDescent="0.25">
      <c r="A13491" s="6" t="s">
        <v>6735</v>
      </c>
      <c r="B13491" s="7" t="str">
        <f>HYPERLINK(Лист2!A13491,Лист2!B13491)</f>
        <v>X938743</v>
      </c>
      <c r="C13491" s="6">
        <v>173247</v>
      </c>
    </row>
    <row r="13492" spans="1:3" ht="20.100000000000001" customHeight="1" x14ac:dyDescent="0.25">
      <c r="A13492" s="6" t="s">
        <v>6735</v>
      </c>
      <c r="B13492" s="7" t="str">
        <f>HYPERLINK(Лист2!A13492,Лист2!B13492)</f>
        <v>Z938744</v>
      </c>
      <c r="C13492" s="6">
        <v>273217</v>
      </c>
    </row>
    <row r="13493" spans="1:3" ht="20.100000000000001" customHeight="1" x14ac:dyDescent="0.25">
      <c r="A13493" s="6" t="s">
        <v>6735</v>
      </c>
      <c r="B13493" s="7" t="str">
        <f>HYPERLINK(Лист2!A13493,Лист2!B13493)</f>
        <v>Z938767</v>
      </c>
      <c r="C13493" s="6">
        <v>1637196</v>
      </c>
    </row>
    <row r="13494" spans="1:3" ht="20.100000000000001" customHeight="1" x14ac:dyDescent="0.25">
      <c r="A13494" s="6" t="s">
        <v>7091</v>
      </c>
      <c r="B13494" s="7">
        <f>HYPERLINK(Лист2!A13494,Лист2!B13494)</f>
        <v>24270</v>
      </c>
      <c r="C13494" s="6">
        <v>1102110</v>
      </c>
    </row>
    <row r="13495" spans="1:3" ht="20.100000000000001" customHeight="1" x14ac:dyDescent="0.25">
      <c r="A13495" s="6" t="s">
        <v>7091</v>
      </c>
      <c r="B13495" s="7">
        <f>HYPERLINK(Лист2!A13495,Лист2!B13495)</f>
        <v>55476</v>
      </c>
      <c r="C13495" s="6">
        <v>102108</v>
      </c>
    </row>
    <row r="13496" spans="1:3" ht="20.100000000000001" customHeight="1" x14ac:dyDescent="0.25">
      <c r="A13496" s="6" t="s">
        <v>7091</v>
      </c>
      <c r="B13496" s="7">
        <f>HYPERLINK(Лист2!A13496,Лист2!B13496)</f>
        <v>4818920</v>
      </c>
      <c r="C13496" s="6">
        <v>373225</v>
      </c>
    </row>
    <row r="13497" spans="1:3" ht="20.100000000000001" customHeight="1" x14ac:dyDescent="0.25">
      <c r="A13497" s="6" t="s">
        <v>7091</v>
      </c>
      <c r="B13497" s="7">
        <f>HYPERLINK(Лист2!A13497,Лист2!B13497)</f>
        <v>200007935</v>
      </c>
      <c r="C13497" s="6">
        <v>372245</v>
      </c>
    </row>
    <row r="13498" spans="1:3" ht="20.100000000000001" customHeight="1" x14ac:dyDescent="0.25">
      <c r="A13498" s="6" t="s">
        <v>7091</v>
      </c>
      <c r="B13498" s="7">
        <f>HYPERLINK(Лист2!A13498,Лист2!B13498)</f>
        <v>207000472</v>
      </c>
      <c r="C13498" s="6">
        <v>173220</v>
      </c>
    </row>
    <row r="13499" spans="1:3" ht="20.100000000000001" customHeight="1" x14ac:dyDescent="0.25">
      <c r="A13499" s="6" t="s">
        <v>7091</v>
      </c>
      <c r="B13499" s="7">
        <f>HYPERLINK(Лист2!A13499,Лист2!B13499)</f>
        <v>303075087</v>
      </c>
      <c r="C13499" s="6">
        <v>422134</v>
      </c>
    </row>
    <row r="13500" spans="1:3" ht="20.100000000000001" customHeight="1" x14ac:dyDescent="0.25">
      <c r="A13500" s="6" t="s">
        <v>7091</v>
      </c>
      <c r="B13500" s="7">
        <f>HYPERLINK(Лист2!A13500,Лист2!B13500)</f>
        <v>303076253</v>
      </c>
      <c r="C13500" s="6">
        <v>372257</v>
      </c>
    </row>
    <row r="13501" spans="1:3" ht="20.100000000000001" customHeight="1" x14ac:dyDescent="0.25">
      <c r="A13501" s="6" t="s">
        <v>7091</v>
      </c>
      <c r="B13501" s="7" t="str">
        <f>HYPERLINK(Лист2!A13501,Лист2!B13501)</f>
        <v>103926A</v>
      </c>
      <c r="C13501" s="6">
        <v>173186</v>
      </c>
    </row>
    <row r="13502" spans="1:3" ht="20.100000000000001" customHeight="1" x14ac:dyDescent="0.25">
      <c r="A13502" s="6" t="s">
        <v>7091</v>
      </c>
      <c r="B13502" s="7" t="str">
        <f>HYPERLINK(Лист2!A13502,Лист2!B13502)</f>
        <v>106093A</v>
      </c>
      <c r="C13502" s="6">
        <v>272210</v>
      </c>
    </row>
    <row r="13503" spans="1:3" ht="20.100000000000001" customHeight="1" x14ac:dyDescent="0.25">
      <c r="A13503" s="6" t="s">
        <v>7091</v>
      </c>
      <c r="B13503" s="7" t="str">
        <f>HYPERLINK(Лист2!A13503,Лист2!B13503)</f>
        <v>106821A</v>
      </c>
      <c r="C13503" s="6">
        <v>1573238</v>
      </c>
    </row>
    <row r="13504" spans="1:3" ht="20.100000000000001" customHeight="1" x14ac:dyDescent="0.25">
      <c r="A13504" s="6" t="s">
        <v>7091</v>
      </c>
      <c r="B13504" s="7" t="str">
        <f>HYPERLINK(Лист2!A13504,Лист2!B13504)</f>
        <v>106834A</v>
      </c>
      <c r="C13504" s="6">
        <v>173199</v>
      </c>
    </row>
    <row r="13505" spans="1:3" ht="20.100000000000001" customHeight="1" x14ac:dyDescent="0.25">
      <c r="A13505" s="6" t="s">
        <v>7091</v>
      </c>
      <c r="B13505" s="7" t="str">
        <f>HYPERLINK(Лист2!A13505,Лист2!B13505)</f>
        <v>106841A</v>
      </c>
      <c r="C13505" s="6">
        <v>173192</v>
      </c>
    </row>
    <row r="13506" spans="1:3" ht="20.100000000000001" customHeight="1" x14ac:dyDescent="0.25">
      <c r="A13506" s="6" t="s">
        <v>7091</v>
      </c>
      <c r="B13506" s="7" t="str">
        <f>HYPERLINK(Лист2!A13506,Лист2!B13506)</f>
        <v>10A30590</v>
      </c>
      <c r="C13506" s="6">
        <v>372232</v>
      </c>
    </row>
    <row r="13507" spans="1:3" ht="20.100000000000001" customHeight="1" x14ac:dyDescent="0.25">
      <c r="A13507" s="6" t="s">
        <v>7091</v>
      </c>
      <c r="B13507" s="7" t="str">
        <f>HYPERLINK(Лист2!A13507,Лист2!B13507)</f>
        <v>10A30623</v>
      </c>
      <c r="C13507" s="6">
        <v>372245</v>
      </c>
    </row>
    <row r="13508" spans="1:3" ht="20.100000000000001" customHeight="1" x14ac:dyDescent="0.25">
      <c r="A13508" s="6" t="s">
        <v>7091</v>
      </c>
      <c r="B13508" s="7" t="str">
        <f>HYPERLINK(Лист2!A13508,Лист2!B13508)</f>
        <v>155985A</v>
      </c>
      <c r="C13508" s="6">
        <v>1272212</v>
      </c>
    </row>
    <row r="13509" spans="1:3" ht="20.100000000000001" customHeight="1" x14ac:dyDescent="0.25">
      <c r="A13509" s="6" t="s">
        <v>7091</v>
      </c>
      <c r="B13509" s="7" t="str">
        <f>HYPERLINK(Лист2!A13509,Лист2!B13509)</f>
        <v>156096A</v>
      </c>
      <c r="C13509" s="6">
        <v>173232</v>
      </c>
    </row>
    <row r="13510" spans="1:3" ht="20.100000000000001" customHeight="1" x14ac:dyDescent="0.25">
      <c r="A13510" s="6" t="s">
        <v>7091</v>
      </c>
      <c r="B13510" s="7" t="str">
        <f>HYPERLINK(Лист2!A13510,Лист2!B13510)</f>
        <v>157176A</v>
      </c>
      <c r="C13510" s="6">
        <v>173194</v>
      </c>
    </row>
    <row r="13511" spans="1:3" ht="20.100000000000001" customHeight="1" x14ac:dyDescent="0.25">
      <c r="A13511" s="6" t="s">
        <v>7091</v>
      </c>
      <c r="B13511" s="7" t="str">
        <f>HYPERLINK(Лист2!A13511,Лист2!B13511)</f>
        <v>157176AA</v>
      </c>
      <c r="C13511" s="6">
        <v>173194</v>
      </c>
    </row>
    <row r="13512" spans="1:3" ht="20.100000000000001" customHeight="1" x14ac:dyDescent="0.25">
      <c r="A13512" s="6" t="s">
        <v>7091</v>
      </c>
      <c r="B13512" s="7" t="str">
        <f>HYPERLINK(Лист2!A13512,Лист2!B13512)</f>
        <v>157177A</v>
      </c>
      <c r="C13512" s="6">
        <v>173209</v>
      </c>
    </row>
    <row r="13513" spans="1:3" ht="20.100000000000001" customHeight="1" x14ac:dyDescent="0.25">
      <c r="A13513" s="6" t="s">
        <v>7091</v>
      </c>
      <c r="B13513" s="7" t="str">
        <f>HYPERLINK(Лист2!A13513,Лист2!B13513)</f>
        <v>157177AA</v>
      </c>
      <c r="C13513" s="6">
        <v>173210</v>
      </c>
    </row>
    <row r="13514" spans="1:3" ht="20.100000000000001" customHeight="1" x14ac:dyDescent="0.25">
      <c r="A13514" s="6" t="s">
        <v>7091</v>
      </c>
      <c r="B13514" s="7" t="str">
        <f>HYPERLINK(Лист2!A13514,Лист2!B13514)</f>
        <v>157187AA</v>
      </c>
      <c r="C13514" s="6">
        <v>173199</v>
      </c>
    </row>
    <row r="13515" spans="1:3" ht="20.100000000000001" customHeight="1" x14ac:dyDescent="0.25">
      <c r="A13515" s="6" t="s">
        <v>7091</v>
      </c>
      <c r="B13515" s="7" t="str">
        <f>HYPERLINK(Лист2!A13515,Лист2!B13515)</f>
        <v>157538A</v>
      </c>
      <c r="C13515" s="6">
        <v>173231</v>
      </c>
    </row>
    <row r="13516" spans="1:3" ht="20.100000000000001" customHeight="1" x14ac:dyDescent="0.25">
      <c r="A13516" s="6" t="s">
        <v>7091</v>
      </c>
      <c r="B13516" s="7" t="str">
        <f>HYPERLINK(Лист2!A13516,Лист2!B13516)</f>
        <v>157680A</v>
      </c>
      <c r="C13516" s="6">
        <v>373225</v>
      </c>
    </row>
    <row r="13517" spans="1:3" ht="20.100000000000001" customHeight="1" x14ac:dyDescent="0.25">
      <c r="A13517" s="6" t="s">
        <v>7091</v>
      </c>
      <c r="B13517" s="7" t="str">
        <f>HYPERLINK(Лист2!A13517,Лист2!B13517)</f>
        <v>157751A</v>
      </c>
      <c r="C13517" s="6">
        <v>273217</v>
      </c>
    </row>
    <row r="13518" spans="1:3" ht="20.100000000000001" customHeight="1" x14ac:dyDescent="0.25">
      <c r="A13518" s="6" t="s">
        <v>7091</v>
      </c>
      <c r="B13518" s="7" t="str">
        <f>HYPERLINK(Лист2!A13518,Лист2!B13518)</f>
        <v>158599A</v>
      </c>
      <c r="C13518" s="6">
        <v>422134</v>
      </c>
    </row>
    <row r="13519" spans="1:3" ht="20.100000000000001" customHeight="1" x14ac:dyDescent="0.25">
      <c r="A13519" s="6" t="s">
        <v>7091</v>
      </c>
      <c r="B13519" s="7" t="str">
        <f>HYPERLINK(Лист2!A13519,Лист2!B13519)</f>
        <v>158679A</v>
      </c>
      <c r="C13519" s="6">
        <v>173224</v>
      </c>
    </row>
    <row r="13520" spans="1:3" ht="20.100000000000001" customHeight="1" x14ac:dyDescent="0.25">
      <c r="A13520" s="6" t="s">
        <v>7091</v>
      </c>
      <c r="B13520" s="7" t="str">
        <f>HYPERLINK(Лист2!A13520,Лист2!B13520)</f>
        <v>160610A</v>
      </c>
      <c r="C13520" s="6">
        <v>172220</v>
      </c>
    </row>
    <row r="13521" spans="1:3" ht="20.100000000000001" customHeight="1" x14ac:dyDescent="0.25">
      <c r="A13521" s="6" t="s">
        <v>7091</v>
      </c>
      <c r="B13521" s="7" t="str">
        <f>HYPERLINK(Лист2!A13521,Лист2!B13521)</f>
        <v>162071A</v>
      </c>
      <c r="C13521" s="6">
        <v>373225</v>
      </c>
    </row>
    <row r="13522" spans="1:3" ht="20.100000000000001" customHeight="1" x14ac:dyDescent="0.25">
      <c r="A13522" s="6" t="s">
        <v>7091</v>
      </c>
      <c r="B13522" s="7" t="str">
        <f>HYPERLINK(Лист2!A13522,Лист2!B13522)</f>
        <v>162075A</v>
      </c>
      <c r="C13522" s="6">
        <v>372231</v>
      </c>
    </row>
    <row r="13523" spans="1:3" ht="20.100000000000001" customHeight="1" x14ac:dyDescent="0.25">
      <c r="A13523" s="6" t="s">
        <v>7091</v>
      </c>
      <c r="B13523" s="7" t="str">
        <f>HYPERLINK(Лист2!A13523,Лист2!B13523)</f>
        <v>162123A</v>
      </c>
      <c r="C13523" s="6">
        <v>173223</v>
      </c>
    </row>
    <row r="13524" spans="1:3" ht="20.100000000000001" customHeight="1" x14ac:dyDescent="0.25">
      <c r="A13524" s="6" t="s">
        <v>7091</v>
      </c>
      <c r="B13524" s="7" t="str">
        <f>HYPERLINK(Лист2!A13524,Лист2!B13524)</f>
        <v>166301A</v>
      </c>
      <c r="C13524" s="6">
        <v>372245</v>
      </c>
    </row>
    <row r="13525" spans="1:3" ht="20.100000000000001" customHeight="1" x14ac:dyDescent="0.25">
      <c r="A13525" s="6" t="s">
        <v>7091</v>
      </c>
      <c r="B13525" s="7" t="str">
        <f>HYPERLINK(Лист2!A13525,Лист2!B13525)</f>
        <v>167836A</v>
      </c>
      <c r="C13525" s="6">
        <v>372244</v>
      </c>
    </row>
    <row r="13526" spans="1:3" ht="20.100000000000001" customHeight="1" x14ac:dyDescent="0.25">
      <c r="A13526" s="6" t="s">
        <v>7091</v>
      </c>
      <c r="B13526" s="7" t="str">
        <f>HYPERLINK(Лист2!A13526,Лист2!B13526)</f>
        <v>167890A</v>
      </c>
      <c r="C13526" s="6">
        <v>1472236</v>
      </c>
    </row>
    <row r="13527" spans="1:3" ht="20.100000000000001" customHeight="1" x14ac:dyDescent="0.25">
      <c r="A13527" s="6" t="s">
        <v>7091</v>
      </c>
      <c r="B13527" s="7" t="str">
        <f>HYPERLINK(Лист2!A13527,Лист2!B13527)</f>
        <v>167897A</v>
      </c>
      <c r="C13527" s="6">
        <v>173230</v>
      </c>
    </row>
    <row r="13528" spans="1:3" ht="20.100000000000001" customHeight="1" x14ac:dyDescent="0.25">
      <c r="A13528" s="6" t="s">
        <v>7091</v>
      </c>
      <c r="B13528" s="7" t="str">
        <f>HYPERLINK(Лист2!A13528,Лист2!B13528)</f>
        <v>167910A</v>
      </c>
      <c r="C13528" s="6">
        <v>1473203</v>
      </c>
    </row>
    <row r="13529" spans="1:3" ht="20.100000000000001" customHeight="1" x14ac:dyDescent="0.25">
      <c r="A13529" s="6" t="s">
        <v>7091</v>
      </c>
      <c r="B13529" s="7" t="str">
        <f>HYPERLINK(Лист2!A13529,Лист2!B13529)</f>
        <v>168052A</v>
      </c>
      <c r="C13529" s="6">
        <v>273217</v>
      </c>
    </row>
    <row r="13530" spans="1:3" ht="20.100000000000001" customHeight="1" x14ac:dyDescent="0.25">
      <c r="A13530" s="6" t="s">
        <v>7091</v>
      </c>
      <c r="B13530" s="7" t="str">
        <f>HYPERLINK(Лист2!A13530,Лист2!B13530)</f>
        <v>1K372A</v>
      </c>
      <c r="C13530" s="6">
        <v>173219</v>
      </c>
    </row>
    <row r="13531" spans="1:3" ht="20.100000000000001" customHeight="1" x14ac:dyDescent="0.25">
      <c r="A13531" s="6" t="s">
        <v>7091</v>
      </c>
      <c r="B13531" s="7" t="str">
        <f>HYPERLINK(Лист2!A13531,Лист2!B13531)</f>
        <v>1K372B</v>
      </c>
      <c r="C13531" s="6">
        <v>373225</v>
      </c>
    </row>
    <row r="13532" spans="1:3" ht="20.100000000000001" customHeight="1" x14ac:dyDescent="0.25">
      <c r="A13532" s="6" t="s">
        <v>7091</v>
      </c>
      <c r="B13532" s="7" t="str">
        <f>HYPERLINK(Лист2!A13532,Лист2!B13532)</f>
        <v>1M372A</v>
      </c>
      <c r="C13532" s="6">
        <v>273217</v>
      </c>
    </row>
    <row r="13533" spans="1:3" ht="20.100000000000001" customHeight="1" x14ac:dyDescent="0.25">
      <c r="A13533" s="6" t="s">
        <v>7091</v>
      </c>
      <c r="B13533" s="7" t="str">
        <f>HYPERLINK(Лист2!A13533,Лист2!B13533)</f>
        <v>1M372B</v>
      </c>
      <c r="C13533" s="6">
        <v>373221</v>
      </c>
    </row>
    <row r="13534" spans="1:3" ht="20.100000000000001" customHeight="1" x14ac:dyDescent="0.25">
      <c r="A13534" s="6" t="s">
        <v>7091</v>
      </c>
      <c r="B13534" s="7" t="str">
        <f>HYPERLINK(Лист2!A13534,Лист2!B13534)</f>
        <v>606670F</v>
      </c>
      <c r="C13534" s="6">
        <v>1472236</v>
      </c>
    </row>
    <row r="13535" spans="1:3" ht="20.100000000000001" customHeight="1" x14ac:dyDescent="0.25">
      <c r="A13535" s="6" t="s">
        <v>7091</v>
      </c>
      <c r="B13535" s="7" t="str">
        <f>HYPERLINK(Лист2!A13535,Лист2!B13535)</f>
        <v>676865A</v>
      </c>
      <c r="C13535" s="6">
        <v>173224</v>
      </c>
    </row>
    <row r="13536" spans="1:3" ht="20.100000000000001" customHeight="1" x14ac:dyDescent="0.25">
      <c r="A13536" s="6" t="s">
        <v>7091</v>
      </c>
      <c r="B13536" s="7" t="str">
        <f>HYPERLINK(Лист2!A13536,Лист2!B13536)</f>
        <v>7A1257</v>
      </c>
      <c r="C13536" s="6">
        <v>172189</v>
      </c>
    </row>
    <row r="13537" spans="1:3" ht="20.100000000000001" customHeight="1" x14ac:dyDescent="0.25">
      <c r="A13537" s="6" t="s">
        <v>7091</v>
      </c>
      <c r="B13537" s="7" t="str">
        <f>HYPERLINK(Лист2!A13537,Лист2!B13537)</f>
        <v>7A372B</v>
      </c>
      <c r="C13537" s="6">
        <v>172219</v>
      </c>
    </row>
    <row r="13538" spans="1:3" ht="20.100000000000001" customHeight="1" x14ac:dyDescent="0.25">
      <c r="A13538" s="6" t="s">
        <v>7129</v>
      </c>
      <c r="B13538" s="7">
        <f>HYPERLINK(Лист2!A13538,Лист2!B13538)</f>
        <v>1141341</v>
      </c>
      <c r="C13538" s="6">
        <v>1417218</v>
      </c>
    </row>
    <row r="13539" spans="1:3" ht="20.100000000000001" customHeight="1" x14ac:dyDescent="0.25">
      <c r="A13539" s="6" t="s">
        <v>7129</v>
      </c>
      <c r="B13539" s="7">
        <f>HYPERLINK(Лист2!A13539,Лист2!B13539)</f>
        <v>1142912</v>
      </c>
      <c r="C13539" s="6">
        <v>2017138</v>
      </c>
    </row>
    <row r="13540" spans="1:3" ht="20.100000000000001" customHeight="1" x14ac:dyDescent="0.25">
      <c r="A13540" s="6" t="s">
        <v>7129</v>
      </c>
      <c r="B13540" s="7">
        <f>HYPERLINK(Лист2!A13540,Лист2!B13540)</f>
        <v>1142913</v>
      </c>
      <c r="C13540" s="6">
        <v>372262</v>
      </c>
    </row>
    <row r="13541" spans="1:3" ht="20.100000000000001" customHeight="1" x14ac:dyDescent="0.25">
      <c r="A13541" s="6" t="s">
        <v>7129</v>
      </c>
      <c r="B13541" s="7">
        <f>HYPERLINK(Лист2!A13541,Лист2!B13541)</f>
        <v>6212834</v>
      </c>
      <c r="C13541" s="6">
        <v>337220</v>
      </c>
    </row>
    <row r="13542" spans="1:3" ht="20.100000000000001" customHeight="1" x14ac:dyDescent="0.25">
      <c r="A13542" s="6" t="s">
        <v>7129</v>
      </c>
      <c r="B13542" s="7" t="str">
        <f>HYPERLINK(Лист2!A13542,Лист2!B13542)</f>
        <v>ND9003</v>
      </c>
      <c r="C13542" s="6">
        <v>372309</v>
      </c>
    </row>
    <row r="13543" spans="1:3" ht="20.100000000000001" customHeight="1" x14ac:dyDescent="0.25">
      <c r="A13543" s="6" t="s">
        <v>7129</v>
      </c>
      <c r="B13543" s="7" t="str">
        <f>HYPERLINK(Лист2!A13543,Лист2!B13543)</f>
        <v>ND9030</v>
      </c>
      <c r="C13543" s="6">
        <v>1437242</v>
      </c>
    </row>
    <row r="13544" spans="1:3" ht="20.100000000000001" customHeight="1" x14ac:dyDescent="0.25">
      <c r="A13544" s="6" t="s">
        <v>7129</v>
      </c>
      <c r="B13544" s="7" t="str">
        <f>HYPERLINK(Лист2!A13544,Лист2!B13544)</f>
        <v>ND9317</v>
      </c>
      <c r="C13544" s="6">
        <v>1417231</v>
      </c>
    </row>
    <row r="13545" spans="1:3" ht="20.100000000000001" customHeight="1" x14ac:dyDescent="0.25">
      <c r="A13545" s="6" t="s">
        <v>7129</v>
      </c>
      <c r="B13545" s="7" t="str">
        <f>HYPERLINK(Лист2!A13545,Лист2!B13545)</f>
        <v>ND9372</v>
      </c>
      <c r="C13545" s="6">
        <v>337227</v>
      </c>
    </row>
    <row r="13546" spans="1:3" ht="20.100000000000001" customHeight="1" x14ac:dyDescent="0.25">
      <c r="A13546" s="6" t="s">
        <v>7129</v>
      </c>
      <c r="B13546" s="7" t="str">
        <f>HYPERLINK(Лист2!A13546,Лист2!B13546)</f>
        <v>ND96063</v>
      </c>
      <c r="C13546" s="6">
        <v>1217254</v>
      </c>
    </row>
    <row r="13547" spans="1:3" ht="20.100000000000001" customHeight="1" x14ac:dyDescent="0.25">
      <c r="A13547" s="6" t="s">
        <v>7129</v>
      </c>
      <c r="B13547" s="7" t="str">
        <f>HYPERLINK(Лист2!A13547,Лист2!B13547)</f>
        <v>ND9630</v>
      </c>
      <c r="C13547" s="6">
        <v>1443164</v>
      </c>
    </row>
    <row r="13548" spans="1:3" ht="20.100000000000001" customHeight="1" x14ac:dyDescent="0.25">
      <c r="A13548" s="6" t="s">
        <v>7129</v>
      </c>
      <c r="B13548" s="7" t="str">
        <f>HYPERLINK(Лист2!A13548,Лист2!B13548)</f>
        <v>ND9762</v>
      </c>
      <c r="C13548" s="6">
        <v>137235</v>
      </c>
    </row>
    <row r="13549" spans="1:3" ht="20.100000000000001" customHeight="1" x14ac:dyDescent="0.25">
      <c r="A13549" s="6" t="s">
        <v>7137</v>
      </c>
      <c r="B13549" s="7">
        <f>HYPERLINK(Лист2!A13549,Лист2!B13549)</f>
        <v>460.00000260000002</v>
      </c>
      <c r="C13549" s="6">
        <v>2001146</v>
      </c>
    </row>
    <row r="13550" spans="1:3" ht="20.100000000000001" customHeight="1" x14ac:dyDescent="0.25">
      <c r="A13550" s="6" t="s">
        <v>7137</v>
      </c>
      <c r="B13550" s="7">
        <f>HYPERLINK(Лист2!A13550,Лист2!B13550)</f>
        <v>460186</v>
      </c>
      <c r="C13550" s="6">
        <v>1118090</v>
      </c>
    </row>
    <row r="13551" spans="1:3" ht="20.100000000000001" customHeight="1" x14ac:dyDescent="0.25">
      <c r="A13551" s="6" t="s">
        <v>7137</v>
      </c>
      <c r="B13551" s="7">
        <f>HYPERLINK(Лист2!A13551,Лист2!B13551)</f>
        <v>460198</v>
      </c>
      <c r="C13551" s="6">
        <v>337278</v>
      </c>
    </row>
    <row r="13552" spans="1:3" ht="20.100000000000001" customHeight="1" x14ac:dyDescent="0.25">
      <c r="A13552" s="6" t="s">
        <v>7137</v>
      </c>
      <c r="B13552" s="7">
        <f>HYPERLINK(Лист2!A13552,Лист2!B13552)</f>
        <v>460222</v>
      </c>
      <c r="C13552" s="6">
        <v>1901133</v>
      </c>
    </row>
    <row r="13553" spans="1:3" ht="20.100000000000001" customHeight="1" x14ac:dyDescent="0.25">
      <c r="A13553" s="6" t="s">
        <v>7137</v>
      </c>
      <c r="B13553" s="7">
        <f>HYPERLINK(Лист2!A13553,Лист2!B13553)</f>
        <v>460223</v>
      </c>
      <c r="C13553" s="6">
        <v>201152</v>
      </c>
    </row>
    <row r="13554" spans="1:3" ht="20.100000000000001" customHeight="1" x14ac:dyDescent="0.25">
      <c r="A13554" s="6" t="s">
        <v>7137</v>
      </c>
      <c r="B13554" s="7">
        <f>HYPERLINK(Лист2!A13554,Лист2!B13554)</f>
        <v>460411</v>
      </c>
      <c r="C13554" s="6">
        <v>1401217</v>
      </c>
    </row>
    <row r="13555" spans="1:3" ht="20.100000000000001" customHeight="1" x14ac:dyDescent="0.25">
      <c r="A13555" s="6" t="s">
        <v>7137</v>
      </c>
      <c r="B13555" s="7">
        <f>HYPERLINK(Лист2!A13555,Лист2!B13555)</f>
        <v>460412</v>
      </c>
      <c r="C13555" s="6">
        <v>2601233</v>
      </c>
    </row>
    <row r="13556" spans="1:3" ht="20.100000000000001" customHeight="1" x14ac:dyDescent="0.25">
      <c r="A13556" s="6" t="s">
        <v>7137</v>
      </c>
      <c r="B13556" s="7">
        <f>HYPERLINK(Лист2!A13556,Лист2!B13556)</f>
        <v>460452</v>
      </c>
      <c r="C13556" s="6">
        <v>325294</v>
      </c>
    </row>
    <row r="13557" spans="1:3" ht="20.100000000000001" customHeight="1" x14ac:dyDescent="0.25">
      <c r="A13557" s="6" t="s">
        <v>7137</v>
      </c>
      <c r="B13557" s="7">
        <f>HYPERLINK(Лист2!A13557,Лист2!B13557)</f>
        <v>460453</v>
      </c>
      <c r="C13557" s="6">
        <v>1825298</v>
      </c>
    </row>
    <row r="13558" spans="1:3" ht="20.100000000000001" customHeight="1" x14ac:dyDescent="0.25">
      <c r="A13558" s="6" t="s">
        <v>7137</v>
      </c>
      <c r="B13558" s="7">
        <f>HYPERLINK(Лист2!A13558,Лист2!B13558)</f>
        <v>4600000025</v>
      </c>
      <c r="C13558" s="6">
        <v>1401129</v>
      </c>
    </row>
    <row r="13559" spans="1:3" ht="20.100000000000001" customHeight="1" x14ac:dyDescent="0.25">
      <c r="A13559" s="6" t="s">
        <v>7137</v>
      </c>
      <c r="B13559" s="7" t="str">
        <f>HYPERLINK(Лист2!A13559,Лист2!B13559)</f>
        <v>460.000.0025</v>
      </c>
      <c r="C13559" s="6">
        <v>1401129</v>
      </c>
    </row>
    <row r="13560" spans="1:3" ht="20.100000000000001" customHeight="1" x14ac:dyDescent="0.25">
      <c r="A13560" s="6" t="s">
        <v>7139</v>
      </c>
      <c r="B13560" s="7">
        <f>HYPERLINK(Лист2!A13560,Лист2!B13560)</f>
        <v>716607</v>
      </c>
      <c r="C13560" s="6">
        <v>2699311</v>
      </c>
    </row>
    <row r="13561" spans="1:3" ht="20.100000000000001" customHeight="1" x14ac:dyDescent="0.25">
      <c r="A13561" s="6" t="s">
        <v>7139</v>
      </c>
      <c r="B13561" s="7">
        <f>HYPERLINK(Лист2!A13561,Лист2!B13561)</f>
        <v>750121</v>
      </c>
      <c r="C13561" s="6">
        <v>2699308</v>
      </c>
    </row>
    <row r="13562" spans="1:3" ht="20.100000000000001" customHeight="1" x14ac:dyDescent="0.25">
      <c r="A13562" s="6" t="s">
        <v>7139</v>
      </c>
      <c r="B13562" s="7">
        <f>HYPERLINK(Лист2!A13562,Лист2!B13562)</f>
        <v>750605</v>
      </c>
      <c r="C13562" s="6">
        <v>2699310</v>
      </c>
    </row>
    <row r="13563" spans="1:3" ht="20.100000000000001" customHeight="1" x14ac:dyDescent="0.25">
      <c r="A13563" s="6" t="s">
        <v>7140</v>
      </c>
      <c r="B13563" s="7" t="str">
        <f>HYPERLINK(Лист2!A13563,Лист2!B13563)</f>
        <v>1750x25</v>
      </c>
      <c r="C13563" s="6">
        <v>2699314</v>
      </c>
    </row>
    <row r="13564" spans="1:3" ht="20.100000000000001" customHeight="1" x14ac:dyDescent="0.25">
      <c r="A13564" s="6" t="s">
        <v>7140</v>
      </c>
      <c r="B13564" s="7" t="str">
        <f>HYPERLINK(Лист2!A13564,Лист2!B13564)</f>
        <v>1750x68</v>
      </c>
      <c r="C13564" s="6">
        <v>2699318</v>
      </c>
    </row>
    <row r="13565" spans="1:3" ht="20.100000000000001" customHeight="1" x14ac:dyDescent="0.25">
      <c r="A13565" s="6" t="s">
        <v>7140</v>
      </c>
      <c r="B13565" s="7" t="str">
        <f>HYPERLINK(Лист2!A13565,Лист2!B13565)</f>
        <v>2660x47</v>
      </c>
      <c r="C13565" s="6">
        <v>2699388</v>
      </c>
    </row>
    <row r="13566" spans="1:3" ht="20.100000000000001" customHeight="1" x14ac:dyDescent="0.25">
      <c r="A13566" s="6" t="s">
        <v>7140</v>
      </c>
      <c r="B13566" s="7" t="str">
        <f>HYPERLINK(Лист2!A13566,Лист2!B13566)</f>
        <v>RNS1026/1750x47</v>
      </c>
      <c r="C13566" s="6">
        <v>2699317</v>
      </c>
    </row>
    <row r="13567" spans="1:3" ht="20.100000000000001" customHeight="1" x14ac:dyDescent="0.25">
      <c r="A13567" s="6" t="s">
        <v>7140</v>
      </c>
      <c r="B13567" s="7" t="str">
        <f>HYPERLINK(Лист2!A13567,Лист2!B13567)</f>
        <v>RNS1027/1750x75</v>
      </c>
      <c r="C13567" s="6">
        <v>2699319</v>
      </c>
    </row>
    <row r="13568" spans="1:3" ht="20.100000000000001" customHeight="1" x14ac:dyDescent="0.25">
      <c r="A13568" s="6" t="s">
        <v>7140</v>
      </c>
      <c r="B13568" s="7" t="str">
        <f>HYPERLINK(Лист2!A13568,Лист2!B13568)</f>
        <v>RNS1028/2100x47</v>
      </c>
      <c r="C13568" s="6">
        <v>2699346</v>
      </c>
    </row>
    <row r="13569" spans="1:3" ht="20.100000000000001" customHeight="1" x14ac:dyDescent="0.25">
      <c r="A13569" s="6" t="s">
        <v>7140</v>
      </c>
      <c r="B13569" s="7" t="str">
        <f>HYPERLINK(Лист2!A13569,Лист2!B13569)</f>
        <v>RNS1029/2520x47</v>
      </c>
      <c r="C13569" s="6">
        <v>2699377</v>
      </c>
    </row>
    <row r="13570" spans="1:3" ht="20.100000000000001" customHeight="1" x14ac:dyDescent="0.25">
      <c r="A13570" s="6" t="s">
        <v>7140</v>
      </c>
      <c r="B13570" s="7" t="str">
        <f>HYPERLINK(Лист2!A13570,Лист2!B13570)</f>
        <v>RNS1060/896x25</v>
      </c>
      <c r="C13570" s="6">
        <v>2699253</v>
      </c>
    </row>
    <row r="13571" spans="1:3" ht="20.100000000000001" customHeight="1" x14ac:dyDescent="0.25">
      <c r="A13571" s="6" t="s">
        <v>7140</v>
      </c>
      <c r="B13571" s="7" t="str">
        <f>HYPERLINK(Лист2!A13571,Лист2!B13571)</f>
        <v>RNS1234/1750x37</v>
      </c>
      <c r="C13571" s="6">
        <v>2699316</v>
      </c>
    </row>
    <row r="13572" spans="1:3" ht="20.100000000000001" customHeight="1" x14ac:dyDescent="0.25">
      <c r="A13572" s="6" t="s">
        <v>7150</v>
      </c>
      <c r="B13572" s="7">
        <f>HYPERLINK(Лист2!A13572,Лист2!B13572)</f>
        <v>20370</v>
      </c>
      <c r="C13572" s="6">
        <v>302512</v>
      </c>
    </row>
    <row r="13573" spans="1:3" ht="20.100000000000001" customHeight="1" x14ac:dyDescent="0.25">
      <c r="A13573" s="6" t="s">
        <v>7150</v>
      </c>
      <c r="B13573" s="7">
        <f>HYPERLINK(Лист2!A13573,Лист2!B13573)</f>
        <v>44271</v>
      </c>
      <c r="C13573" s="6">
        <v>302656</v>
      </c>
    </row>
    <row r="13574" spans="1:3" ht="20.100000000000001" customHeight="1" x14ac:dyDescent="0.25">
      <c r="A13574" s="6" t="s">
        <v>7150</v>
      </c>
      <c r="B13574" s="7">
        <f>HYPERLINK(Лист2!A13574,Лист2!B13574)</f>
        <v>65570</v>
      </c>
      <c r="C13574" s="6">
        <v>402159</v>
      </c>
    </row>
    <row r="13575" spans="1:3" ht="20.100000000000001" customHeight="1" x14ac:dyDescent="0.25">
      <c r="A13575" s="6" t="s">
        <v>7150</v>
      </c>
      <c r="B13575" s="7">
        <f>HYPERLINK(Лист2!A13575,Лист2!B13575)</f>
        <v>75771</v>
      </c>
      <c r="C13575" s="6">
        <v>337493</v>
      </c>
    </row>
    <row r="13576" spans="1:3" ht="20.100000000000001" customHeight="1" x14ac:dyDescent="0.25">
      <c r="A13576" s="6" t="s">
        <v>7150</v>
      </c>
      <c r="B13576" s="7">
        <f>HYPERLINK(Лист2!A13576,Лист2!B13576)</f>
        <v>518361</v>
      </c>
      <c r="C13576" s="6">
        <v>1401122</v>
      </c>
    </row>
    <row r="13577" spans="1:3" ht="20.100000000000001" customHeight="1" x14ac:dyDescent="0.25">
      <c r="A13577" s="6" t="s">
        <v>7150</v>
      </c>
      <c r="B13577" s="7">
        <f>HYPERLINK(Лист2!A13577,Лист2!B13577)</f>
        <v>518364</v>
      </c>
      <c r="C13577" s="6">
        <v>1401129</v>
      </c>
    </row>
    <row r="13578" spans="1:3" ht="20.100000000000001" customHeight="1" x14ac:dyDescent="0.25">
      <c r="A13578" s="6" t="s">
        <v>7150</v>
      </c>
      <c r="B13578" s="7">
        <f>HYPERLINK(Лист2!A13578,Лист2!B13578)</f>
        <v>655270</v>
      </c>
      <c r="C13578" s="6">
        <v>902122</v>
      </c>
    </row>
    <row r="13579" spans="1:3" ht="20.100000000000001" customHeight="1" x14ac:dyDescent="0.25">
      <c r="A13579" s="6" t="s">
        <v>7150</v>
      </c>
      <c r="B13579" s="7">
        <f>HYPERLINK(Лист2!A13579,Лист2!B13579)</f>
        <v>3527100</v>
      </c>
      <c r="C13579" s="6">
        <v>302538</v>
      </c>
    </row>
    <row r="13580" spans="1:3" ht="20.100000000000001" customHeight="1" x14ac:dyDescent="0.25">
      <c r="A13580" s="6" t="s">
        <v>7150</v>
      </c>
      <c r="B13580" s="7">
        <f>HYPERLINK(Лист2!A13580,Лист2!B13580)</f>
        <v>5292399</v>
      </c>
      <c r="C13580" s="6">
        <v>337369</v>
      </c>
    </row>
    <row r="13581" spans="1:3" ht="20.100000000000001" customHeight="1" x14ac:dyDescent="0.25">
      <c r="A13581" s="6" t="s">
        <v>7150</v>
      </c>
      <c r="B13581" s="7">
        <f>HYPERLINK(Лист2!A13581,Лист2!B13581)</f>
        <v>5292400</v>
      </c>
      <c r="C13581" s="6">
        <v>119407</v>
      </c>
    </row>
    <row r="13582" spans="1:3" ht="20.100000000000001" customHeight="1" x14ac:dyDescent="0.25">
      <c r="A13582" s="6" t="s">
        <v>7150</v>
      </c>
      <c r="B13582" s="7">
        <f>HYPERLINK(Лист2!A13582,Лист2!B13582)</f>
        <v>5292510</v>
      </c>
      <c r="C13582" s="6">
        <v>202517</v>
      </c>
    </row>
    <row r="13583" spans="1:3" ht="20.100000000000001" customHeight="1" x14ac:dyDescent="0.25">
      <c r="A13583" s="6" t="s">
        <v>7150</v>
      </c>
      <c r="B13583" s="7">
        <f>HYPERLINK(Лист2!A13583,Лист2!B13583)</f>
        <v>5293400</v>
      </c>
      <c r="C13583" s="6">
        <v>319288</v>
      </c>
    </row>
    <row r="13584" spans="1:3" ht="20.100000000000001" customHeight="1" x14ac:dyDescent="0.25">
      <c r="A13584" s="6" t="s">
        <v>7150</v>
      </c>
      <c r="B13584" s="7">
        <f>HYPERLINK(Лист2!A13584,Лист2!B13584)</f>
        <v>5293550</v>
      </c>
      <c r="C13584" s="6">
        <v>1419300</v>
      </c>
    </row>
    <row r="13585" spans="1:3" ht="20.100000000000001" customHeight="1" x14ac:dyDescent="0.25">
      <c r="A13585" s="6" t="s">
        <v>7150</v>
      </c>
      <c r="B13585" s="7">
        <f>HYPERLINK(Лист2!A13585,Лист2!B13585)</f>
        <v>5293750</v>
      </c>
      <c r="C13585" s="6">
        <v>2619314</v>
      </c>
    </row>
    <row r="13586" spans="1:3" ht="20.100000000000001" customHeight="1" x14ac:dyDescent="0.25">
      <c r="A13586" s="6" t="s">
        <v>7150</v>
      </c>
      <c r="B13586" s="7">
        <f>HYPERLINK(Лист2!A13586,Лист2!B13586)</f>
        <v>5293800</v>
      </c>
      <c r="C13586" s="6">
        <v>319318</v>
      </c>
    </row>
    <row r="13587" spans="1:3" ht="20.100000000000001" customHeight="1" x14ac:dyDescent="0.25">
      <c r="A13587" s="6" t="s">
        <v>7150</v>
      </c>
      <c r="B13587" s="7">
        <f>HYPERLINK(Лист2!A13587,Лист2!B13587)</f>
        <v>5294000</v>
      </c>
      <c r="C13587" s="6">
        <v>2619333</v>
      </c>
    </row>
    <row r="13588" spans="1:3" ht="20.100000000000001" customHeight="1" x14ac:dyDescent="0.25">
      <c r="A13588" s="6" t="s">
        <v>7150</v>
      </c>
      <c r="B13588" s="7">
        <f>HYPERLINK(Лист2!A13588,Лист2!B13588)</f>
        <v>5295910</v>
      </c>
      <c r="C13588" s="6">
        <v>319475</v>
      </c>
    </row>
    <row r="13589" spans="1:3" ht="20.100000000000001" customHeight="1" x14ac:dyDescent="0.25">
      <c r="A13589" s="6" t="s">
        <v>7150</v>
      </c>
      <c r="B13589" s="7">
        <f>HYPERLINK(Лист2!A13589,Лист2!B13589)</f>
        <v>16511725</v>
      </c>
      <c r="C13589" s="6">
        <v>2001190</v>
      </c>
    </row>
    <row r="13590" spans="1:3" ht="20.100000000000001" customHeight="1" x14ac:dyDescent="0.25">
      <c r="A13590" s="6" t="s">
        <v>7150</v>
      </c>
      <c r="B13590" s="7">
        <f>HYPERLINK(Лист2!A13590,Лист2!B13590)</f>
        <v>25295700</v>
      </c>
      <c r="C13590" s="6">
        <v>319459</v>
      </c>
    </row>
    <row r="13591" spans="1:3" ht="20.100000000000001" customHeight="1" x14ac:dyDescent="0.25">
      <c r="A13591" s="6" t="s">
        <v>7150</v>
      </c>
      <c r="B13591" s="7">
        <f>HYPERLINK(Лист2!A13591,Лист2!B13591)</f>
        <v>25295910</v>
      </c>
      <c r="C13591" s="6">
        <v>319475</v>
      </c>
    </row>
    <row r="13592" spans="1:3" ht="20.100000000000001" customHeight="1" x14ac:dyDescent="0.25">
      <c r="A13592" s="6" t="s">
        <v>7150</v>
      </c>
      <c r="B13592" s="7">
        <f>HYPERLINK(Лист2!A13592,Лист2!B13592)</f>
        <v>25296450</v>
      </c>
      <c r="C13592" s="6">
        <v>2619515</v>
      </c>
    </row>
    <row r="13593" spans="1:3" ht="20.100000000000001" customHeight="1" x14ac:dyDescent="0.25">
      <c r="A13593" s="6" t="s">
        <v>7150</v>
      </c>
      <c r="B13593" s="7">
        <f>HYPERLINK(Лист2!A13593,Лист2!B13593)</f>
        <v>25297160</v>
      </c>
      <c r="C13593" s="6">
        <v>319568</v>
      </c>
    </row>
    <row r="13594" spans="1:3" ht="20.100000000000001" customHeight="1" x14ac:dyDescent="0.25">
      <c r="A13594" s="6" t="s">
        <v>7150</v>
      </c>
      <c r="B13594" s="7">
        <f>HYPERLINK(Лист2!A13594,Лист2!B13594)</f>
        <v>35295640</v>
      </c>
      <c r="C13594" s="6">
        <v>302429</v>
      </c>
    </row>
    <row r="13595" spans="1:3" ht="20.100000000000001" customHeight="1" x14ac:dyDescent="0.25">
      <c r="A13595" s="6" t="s">
        <v>7150</v>
      </c>
      <c r="B13595" s="7">
        <f>HYPERLINK(Лист2!A13595,Лист2!B13595)</f>
        <v>35296390</v>
      </c>
      <c r="C13595" s="6">
        <v>1402486</v>
      </c>
    </row>
    <row r="13596" spans="1:3" ht="20.100000000000001" customHeight="1" x14ac:dyDescent="0.25">
      <c r="A13596" s="6" t="s">
        <v>7150</v>
      </c>
      <c r="B13596" s="7">
        <f>HYPERLINK(Лист2!A13596,Лист2!B13596)</f>
        <v>53001003</v>
      </c>
      <c r="C13596" s="6">
        <v>202517</v>
      </c>
    </row>
    <row r="13597" spans="1:3" ht="20.100000000000001" customHeight="1" x14ac:dyDescent="0.25">
      <c r="A13597" s="6" t="s">
        <v>7150</v>
      </c>
      <c r="B13597" s="7">
        <f>HYPERLINK(Лист2!A13597,Лист2!B13597)</f>
        <v>53001009</v>
      </c>
      <c r="C13597" s="6">
        <v>2657375</v>
      </c>
    </row>
    <row r="13598" spans="1:3" ht="20.100000000000001" customHeight="1" x14ac:dyDescent="0.25">
      <c r="A13598" s="6" t="s">
        <v>7150</v>
      </c>
      <c r="B13598" s="7">
        <f>HYPERLINK(Лист2!A13598,Лист2!B13598)</f>
        <v>53001010</v>
      </c>
      <c r="C13598" s="6">
        <v>2657508</v>
      </c>
    </row>
    <row r="13599" spans="1:3" ht="20.100000000000001" customHeight="1" x14ac:dyDescent="0.25">
      <c r="A13599" s="6" t="s">
        <v>7150</v>
      </c>
      <c r="B13599" s="7">
        <f>HYPERLINK(Лист2!A13599,Лист2!B13599)</f>
        <v>53001011</v>
      </c>
      <c r="C13599" s="6">
        <v>2657372</v>
      </c>
    </row>
    <row r="13600" spans="1:3" ht="20.100000000000001" customHeight="1" x14ac:dyDescent="0.25">
      <c r="A13600" s="6" t="s">
        <v>7150</v>
      </c>
      <c r="B13600" s="7">
        <f>HYPERLINK(Лист2!A13600,Лист2!B13600)</f>
        <v>53001012</v>
      </c>
      <c r="C13600" s="6">
        <v>2657509</v>
      </c>
    </row>
    <row r="13601" spans="1:3" ht="20.100000000000001" customHeight="1" x14ac:dyDescent="0.25">
      <c r="A13601" s="6" t="s">
        <v>7150</v>
      </c>
      <c r="B13601" s="7">
        <f>HYPERLINK(Лист2!A13601,Лист2!B13601)</f>
        <v>53001013</v>
      </c>
      <c r="C13601" s="6">
        <v>2657376</v>
      </c>
    </row>
    <row r="13602" spans="1:3" ht="20.100000000000001" customHeight="1" x14ac:dyDescent="0.25">
      <c r="A13602" s="6" t="s">
        <v>7150</v>
      </c>
      <c r="B13602" s="7">
        <f>HYPERLINK(Лист2!A13602,Лист2!B13602)</f>
        <v>53001014</v>
      </c>
      <c r="C13602" s="6">
        <v>2657377</v>
      </c>
    </row>
    <row r="13603" spans="1:3" ht="20.100000000000001" customHeight="1" x14ac:dyDescent="0.25">
      <c r="A13603" s="6" t="s">
        <v>7150</v>
      </c>
      <c r="B13603" s="7">
        <f>HYPERLINK(Лист2!A13603,Лист2!B13603)</f>
        <v>53001015</v>
      </c>
      <c r="C13603" s="6">
        <v>2657508</v>
      </c>
    </row>
    <row r="13604" spans="1:3" ht="20.100000000000001" customHeight="1" x14ac:dyDescent="0.25">
      <c r="A13604" s="6" t="s">
        <v>7150</v>
      </c>
      <c r="B13604" s="7">
        <f>HYPERLINK(Лист2!A13604,Лист2!B13604)</f>
        <v>53001501</v>
      </c>
      <c r="C13604" s="6">
        <v>2602445</v>
      </c>
    </row>
    <row r="13605" spans="1:3" ht="20.100000000000001" customHeight="1" x14ac:dyDescent="0.25">
      <c r="A13605" s="6" t="s">
        <v>7150</v>
      </c>
      <c r="B13605" s="7">
        <f>HYPERLINK(Лист2!A13605,Лист2!B13605)</f>
        <v>53001502</v>
      </c>
      <c r="C13605" s="6">
        <v>1402340</v>
      </c>
    </row>
    <row r="13606" spans="1:3" ht="20.100000000000001" customHeight="1" x14ac:dyDescent="0.25">
      <c r="A13606" s="6" t="s">
        <v>7150</v>
      </c>
      <c r="B13606" s="7">
        <f>HYPERLINK(Лист2!A13606,Лист2!B13606)</f>
        <v>53001504</v>
      </c>
      <c r="C13606" s="6">
        <v>2602288</v>
      </c>
    </row>
    <row r="13607" spans="1:3" ht="20.100000000000001" customHeight="1" x14ac:dyDescent="0.25">
      <c r="A13607" s="6" t="s">
        <v>7150</v>
      </c>
      <c r="B13607" s="7">
        <f>HYPERLINK(Лист2!A13607,Лист2!B13607)</f>
        <v>53001505</v>
      </c>
      <c r="C13607" s="6">
        <v>202361</v>
      </c>
    </row>
    <row r="13608" spans="1:3" ht="20.100000000000001" customHeight="1" x14ac:dyDescent="0.25">
      <c r="A13608" s="6" t="s">
        <v>7150</v>
      </c>
      <c r="B13608" s="7">
        <f>HYPERLINK(Лист2!A13608,Лист2!B13608)</f>
        <v>53001506</v>
      </c>
      <c r="C13608" s="6">
        <v>302258</v>
      </c>
    </row>
    <row r="13609" spans="1:3" ht="20.100000000000001" customHeight="1" x14ac:dyDescent="0.25">
      <c r="A13609" s="6" t="s">
        <v>7150</v>
      </c>
      <c r="B13609" s="7">
        <f>HYPERLINK(Лист2!A13609,Лист2!B13609)</f>
        <v>53001508</v>
      </c>
      <c r="C13609" s="6">
        <v>302345</v>
      </c>
    </row>
    <row r="13610" spans="1:3" ht="20.100000000000001" customHeight="1" x14ac:dyDescent="0.25">
      <c r="A13610" s="6" t="s">
        <v>7150</v>
      </c>
      <c r="B13610" s="7">
        <f>HYPERLINK(Лист2!A13610,Лист2!B13610)</f>
        <v>53001510</v>
      </c>
      <c r="C13610" s="6">
        <v>202310</v>
      </c>
    </row>
    <row r="13611" spans="1:3" ht="20.100000000000001" customHeight="1" x14ac:dyDescent="0.25">
      <c r="A13611" s="6" t="s">
        <v>7150</v>
      </c>
      <c r="B13611" s="7">
        <f>HYPERLINK(Лист2!A13611,Лист2!B13611)</f>
        <v>53001511</v>
      </c>
      <c r="C13611" s="6">
        <v>1402486</v>
      </c>
    </row>
    <row r="13612" spans="1:3" ht="20.100000000000001" customHeight="1" x14ac:dyDescent="0.25">
      <c r="A13612" s="6" t="s">
        <v>7150</v>
      </c>
      <c r="B13612" s="7">
        <f>HYPERLINK(Лист2!A13612,Лист2!B13612)</f>
        <v>53001513</v>
      </c>
      <c r="C13612" s="6">
        <v>319285</v>
      </c>
    </row>
    <row r="13613" spans="1:3" ht="20.100000000000001" customHeight="1" x14ac:dyDescent="0.25">
      <c r="A13613" s="6" t="s">
        <v>7150</v>
      </c>
      <c r="B13613" s="7">
        <f>HYPERLINK(Лист2!A13613,Лист2!B13613)</f>
        <v>53001514</v>
      </c>
      <c r="C13613" s="6">
        <v>2619333</v>
      </c>
    </row>
    <row r="13614" spans="1:3" ht="20.100000000000001" customHeight="1" x14ac:dyDescent="0.25">
      <c r="A13614" s="6" t="s">
        <v>7150</v>
      </c>
      <c r="B13614" s="7">
        <f>HYPERLINK(Лист2!A13614,Лист2!B13614)</f>
        <v>53001515</v>
      </c>
      <c r="C13614" s="6">
        <v>357410</v>
      </c>
    </row>
    <row r="13615" spans="1:3" ht="20.100000000000001" customHeight="1" x14ac:dyDescent="0.25">
      <c r="A13615" s="6" t="s">
        <v>7150</v>
      </c>
      <c r="B13615" s="7">
        <f>HYPERLINK(Лист2!A13615,Лист2!B13615)</f>
        <v>53001516</v>
      </c>
      <c r="C13615" s="6">
        <v>337445</v>
      </c>
    </row>
    <row r="13616" spans="1:3" ht="20.100000000000001" customHeight="1" x14ac:dyDescent="0.25">
      <c r="A13616" s="6" t="s">
        <v>7150</v>
      </c>
      <c r="B13616" s="7">
        <f>HYPERLINK(Лист2!A13616,Лист2!B13616)</f>
        <v>53001517</v>
      </c>
      <c r="C13616" s="6">
        <v>302428</v>
      </c>
    </row>
    <row r="13617" spans="1:3" ht="20.100000000000001" customHeight="1" x14ac:dyDescent="0.25">
      <c r="A13617" s="6" t="s">
        <v>7150</v>
      </c>
      <c r="B13617" s="7">
        <f>HYPERLINK(Лист2!A13617,Лист2!B13617)</f>
        <v>53001518</v>
      </c>
      <c r="C13617" s="6">
        <v>2619389</v>
      </c>
    </row>
    <row r="13618" spans="1:3" ht="20.100000000000001" customHeight="1" x14ac:dyDescent="0.25">
      <c r="A13618" s="6" t="s">
        <v>7150</v>
      </c>
      <c r="B13618" s="7">
        <f>HYPERLINK(Лист2!A13618,Лист2!B13618)</f>
        <v>53001519</v>
      </c>
      <c r="C13618" s="6">
        <v>302369</v>
      </c>
    </row>
    <row r="13619" spans="1:3" ht="20.100000000000001" customHeight="1" x14ac:dyDescent="0.25">
      <c r="A13619" s="6" t="s">
        <v>7150</v>
      </c>
      <c r="B13619" s="7">
        <f>HYPERLINK(Лист2!A13619,Лист2!B13619)</f>
        <v>53001531</v>
      </c>
      <c r="C13619" s="6">
        <v>302227</v>
      </c>
    </row>
    <row r="13620" spans="1:3" ht="20.100000000000001" customHeight="1" x14ac:dyDescent="0.25">
      <c r="A13620" s="6" t="s">
        <v>7150</v>
      </c>
      <c r="B13620" s="7">
        <f>HYPERLINK(Лист2!A13620,Лист2!B13620)</f>
        <v>53001533</v>
      </c>
      <c r="C13620" s="6">
        <v>702272</v>
      </c>
    </row>
    <row r="13621" spans="1:3" ht="20.100000000000001" customHeight="1" x14ac:dyDescent="0.25">
      <c r="A13621" s="6" t="s">
        <v>7150</v>
      </c>
      <c r="B13621" s="7">
        <f>HYPERLINK(Лист2!A13621,Лист2!B13621)</f>
        <v>53001534</v>
      </c>
      <c r="C13621" s="6">
        <v>2002283</v>
      </c>
    </row>
    <row r="13622" spans="1:3" ht="20.100000000000001" customHeight="1" x14ac:dyDescent="0.25">
      <c r="A13622" s="6" t="s">
        <v>7150</v>
      </c>
      <c r="B13622" s="7">
        <f>HYPERLINK(Лист2!A13622,Лист2!B13622)</f>
        <v>53001537</v>
      </c>
      <c r="C13622" s="6">
        <v>319568</v>
      </c>
    </row>
    <row r="13623" spans="1:3" ht="20.100000000000001" customHeight="1" x14ac:dyDescent="0.25">
      <c r="A13623" s="6" t="s">
        <v>7150</v>
      </c>
      <c r="B13623" s="7">
        <f>HYPERLINK(Лист2!A13623,Лист2!B13623)</f>
        <v>53001543</v>
      </c>
      <c r="C13623" s="6">
        <v>2602457</v>
      </c>
    </row>
    <row r="13624" spans="1:3" ht="20.100000000000001" customHeight="1" x14ac:dyDescent="0.25">
      <c r="A13624" s="6" t="s">
        <v>7150</v>
      </c>
      <c r="B13624" s="7">
        <f>HYPERLINK(Лист2!A13624,Лист2!B13624)</f>
        <v>53001546</v>
      </c>
      <c r="C13624" s="6">
        <v>319395</v>
      </c>
    </row>
    <row r="13625" spans="1:3" ht="20.100000000000001" customHeight="1" x14ac:dyDescent="0.25">
      <c r="A13625" s="6" t="s">
        <v>7150</v>
      </c>
      <c r="B13625" s="7">
        <f>HYPERLINK(Лист2!A13625,Лист2!B13625)</f>
        <v>53001547</v>
      </c>
      <c r="C13625" s="6">
        <v>702292</v>
      </c>
    </row>
    <row r="13626" spans="1:3" ht="20.100000000000001" customHeight="1" x14ac:dyDescent="0.25">
      <c r="A13626" s="6" t="s">
        <v>7150</v>
      </c>
      <c r="B13626" s="7">
        <f>HYPERLINK(Лист2!A13626,Лист2!B13626)</f>
        <v>53001549</v>
      </c>
      <c r="C13626" s="6">
        <v>2602381</v>
      </c>
    </row>
    <row r="13627" spans="1:3" ht="20.100000000000001" customHeight="1" x14ac:dyDescent="0.25">
      <c r="A13627" s="6" t="s">
        <v>7150</v>
      </c>
      <c r="B13627" s="7">
        <f>HYPERLINK(Лист2!A13627,Лист2!B13627)</f>
        <v>53001551</v>
      </c>
      <c r="C13627" s="6">
        <v>302336</v>
      </c>
    </row>
    <row r="13628" spans="1:3" ht="20.100000000000001" customHeight="1" x14ac:dyDescent="0.25">
      <c r="A13628" s="6" t="s">
        <v>7150</v>
      </c>
      <c r="B13628" s="7">
        <f>HYPERLINK(Лист2!A13628,Лист2!B13628)</f>
        <v>53001553</v>
      </c>
      <c r="C13628" s="6">
        <v>102388</v>
      </c>
    </row>
    <row r="13629" spans="1:3" ht="20.100000000000001" customHeight="1" x14ac:dyDescent="0.25">
      <c r="A13629" s="6" t="s">
        <v>7150</v>
      </c>
      <c r="B13629" s="7">
        <f>HYPERLINK(Лист2!A13629,Лист2!B13629)</f>
        <v>53001554</v>
      </c>
      <c r="C13629" s="6">
        <v>2619440</v>
      </c>
    </row>
    <row r="13630" spans="1:3" ht="20.100000000000001" customHeight="1" x14ac:dyDescent="0.25">
      <c r="A13630" s="6" t="s">
        <v>7150</v>
      </c>
      <c r="B13630" s="7">
        <f>HYPERLINK(Лист2!A13630,Лист2!B13630)</f>
        <v>53001555</v>
      </c>
      <c r="C13630" s="6">
        <v>2619363</v>
      </c>
    </row>
    <row r="13631" spans="1:3" ht="20.100000000000001" customHeight="1" x14ac:dyDescent="0.25">
      <c r="A13631" s="6" t="s">
        <v>7150</v>
      </c>
      <c r="B13631" s="7">
        <f>HYPERLINK(Лист2!A13631,Лист2!B13631)</f>
        <v>53001560</v>
      </c>
      <c r="C13631" s="6">
        <v>302220</v>
      </c>
    </row>
    <row r="13632" spans="1:3" ht="20.100000000000001" customHeight="1" x14ac:dyDescent="0.25">
      <c r="A13632" s="6" t="s">
        <v>7150</v>
      </c>
      <c r="B13632" s="7">
        <f>HYPERLINK(Лист2!A13632,Лист2!B13632)</f>
        <v>53001561</v>
      </c>
      <c r="C13632" s="6">
        <v>2602304</v>
      </c>
    </row>
    <row r="13633" spans="1:3" ht="20.100000000000001" customHeight="1" x14ac:dyDescent="0.25">
      <c r="A13633" s="6" t="s">
        <v>7150</v>
      </c>
      <c r="B13633" s="7">
        <f>HYPERLINK(Лист2!A13633,Лист2!B13633)</f>
        <v>53001562</v>
      </c>
      <c r="C13633" s="6">
        <v>1519452</v>
      </c>
    </row>
    <row r="13634" spans="1:3" ht="20.100000000000001" customHeight="1" x14ac:dyDescent="0.25">
      <c r="A13634" s="6" t="s">
        <v>7150</v>
      </c>
      <c r="B13634" s="7">
        <f>HYPERLINK(Лист2!A13634,Лист2!B13634)</f>
        <v>53001563</v>
      </c>
      <c r="C13634" s="6">
        <v>1402373</v>
      </c>
    </row>
    <row r="13635" spans="1:3" ht="20.100000000000001" customHeight="1" x14ac:dyDescent="0.25">
      <c r="A13635" s="6" t="s">
        <v>7150</v>
      </c>
      <c r="B13635" s="7">
        <f>HYPERLINK(Лист2!A13635,Лист2!B13635)</f>
        <v>53001564</v>
      </c>
      <c r="C13635" s="6">
        <v>1902376</v>
      </c>
    </row>
    <row r="13636" spans="1:3" ht="20.100000000000001" customHeight="1" x14ac:dyDescent="0.25">
      <c r="A13636" s="6" t="s">
        <v>7150</v>
      </c>
      <c r="B13636" s="7">
        <f>HYPERLINK(Лист2!A13636,Лист2!B13636)</f>
        <v>53001565</v>
      </c>
      <c r="C13636" s="6">
        <v>302345</v>
      </c>
    </row>
    <row r="13637" spans="1:3" ht="20.100000000000001" customHeight="1" x14ac:dyDescent="0.25">
      <c r="A13637" s="6" t="s">
        <v>7150</v>
      </c>
      <c r="B13637" s="7">
        <f>HYPERLINK(Лист2!A13637,Лист2!B13637)</f>
        <v>53001566</v>
      </c>
      <c r="C13637" s="6">
        <v>302323</v>
      </c>
    </row>
    <row r="13638" spans="1:3" ht="20.100000000000001" customHeight="1" x14ac:dyDescent="0.25">
      <c r="A13638" s="6" t="s">
        <v>7150</v>
      </c>
      <c r="B13638" s="7">
        <f>HYPERLINK(Лист2!A13638,Лист2!B13638)</f>
        <v>53001567</v>
      </c>
      <c r="C13638" s="6">
        <v>1902354</v>
      </c>
    </row>
    <row r="13639" spans="1:3" ht="20.100000000000001" customHeight="1" x14ac:dyDescent="0.25">
      <c r="A13639" s="6" t="s">
        <v>7150</v>
      </c>
      <c r="B13639" s="7">
        <f>HYPERLINK(Лист2!A13639,Лист2!B13639)</f>
        <v>53001568</v>
      </c>
      <c r="C13639" s="6">
        <v>702225</v>
      </c>
    </row>
    <row r="13640" spans="1:3" ht="20.100000000000001" customHeight="1" x14ac:dyDescent="0.25">
      <c r="A13640" s="6" t="s">
        <v>7150</v>
      </c>
      <c r="B13640" s="7">
        <f>HYPERLINK(Лист2!A13640,Лист2!B13640)</f>
        <v>53001570</v>
      </c>
      <c r="C13640" s="6">
        <v>2657485</v>
      </c>
    </row>
    <row r="13641" spans="1:3" ht="20.100000000000001" customHeight="1" x14ac:dyDescent="0.25">
      <c r="A13641" s="6" t="s">
        <v>7150</v>
      </c>
      <c r="B13641" s="7">
        <f>HYPERLINK(Лист2!A13641,Лист2!B13641)</f>
        <v>53001571</v>
      </c>
      <c r="C13641" s="6">
        <v>2657553</v>
      </c>
    </row>
    <row r="13642" spans="1:3" ht="20.100000000000001" customHeight="1" x14ac:dyDescent="0.25">
      <c r="A13642" s="6" t="s">
        <v>7150</v>
      </c>
      <c r="B13642" s="7">
        <f>HYPERLINK(Лист2!A13642,Лист2!B13642)</f>
        <v>53001572</v>
      </c>
      <c r="C13642" s="6">
        <v>2637380</v>
      </c>
    </row>
    <row r="13643" spans="1:3" ht="20.100000000000001" customHeight="1" x14ac:dyDescent="0.25">
      <c r="A13643" s="6" t="s">
        <v>7150</v>
      </c>
      <c r="B13643" s="7">
        <f>HYPERLINK(Лист2!A13643,Лист2!B13643)</f>
        <v>53001573</v>
      </c>
      <c r="C13643" s="6">
        <v>2619346</v>
      </c>
    </row>
    <row r="13644" spans="1:3" ht="20.100000000000001" customHeight="1" x14ac:dyDescent="0.25">
      <c r="A13644" s="6" t="s">
        <v>7150</v>
      </c>
      <c r="B13644" s="7">
        <f>HYPERLINK(Лист2!A13644,Лист2!B13644)</f>
        <v>53001574</v>
      </c>
      <c r="C13644" s="6">
        <v>2657488</v>
      </c>
    </row>
    <row r="13645" spans="1:3" ht="20.100000000000001" customHeight="1" x14ac:dyDescent="0.25">
      <c r="A13645" s="6" t="s">
        <v>7150</v>
      </c>
      <c r="B13645" s="7">
        <f>HYPERLINK(Лист2!A13645,Лист2!B13645)</f>
        <v>53001577</v>
      </c>
      <c r="C13645" s="6">
        <v>2602463</v>
      </c>
    </row>
    <row r="13646" spans="1:3" ht="20.100000000000001" customHeight="1" x14ac:dyDescent="0.25">
      <c r="A13646" s="6" t="s">
        <v>7150</v>
      </c>
      <c r="B13646" s="7">
        <f>HYPERLINK(Лист2!A13646,Лист2!B13646)</f>
        <v>53001579</v>
      </c>
      <c r="C13646" s="6">
        <v>2657458</v>
      </c>
    </row>
    <row r="13647" spans="1:3" ht="20.100000000000001" customHeight="1" x14ac:dyDescent="0.25">
      <c r="A13647" s="6" t="s">
        <v>7150</v>
      </c>
      <c r="B13647" s="7">
        <f>HYPERLINK(Лист2!A13647,Лист2!B13647)</f>
        <v>53001582</v>
      </c>
      <c r="C13647" s="6">
        <v>102231</v>
      </c>
    </row>
    <row r="13648" spans="1:3" ht="20.100000000000001" customHeight="1" x14ac:dyDescent="0.25">
      <c r="A13648" s="6" t="s">
        <v>7150</v>
      </c>
      <c r="B13648" s="7">
        <f>HYPERLINK(Лист2!A13648,Лист2!B13648)</f>
        <v>53001583</v>
      </c>
      <c r="C13648" s="6">
        <v>2602379</v>
      </c>
    </row>
    <row r="13649" spans="1:3" ht="20.100000000000001" customHeight="1" x14ac:dyDescent="0.25">
      <c r="A13649" s="6" t="s">
        <v>7150</v>
      </c>
      <c r="B13649" s="7">
        <f>HYPERLINK(Лист2!A13649,Лист2!B13649)</f>
        <v>53001584</v>
      </c>
      <c r="C13649" s="6">
        <v>202361</v>
      </c>
    </row>
    <row r="13650" spans="1:3" ht="20.100000000000001" customHeight="1" x14ac:dyDescent="0.25">
      <c r="A13650" s="6" t="s">
        <v>7150</v>
      </c>
      <c r="B13650" s="7">
        <f>HYPERLINK(Лист2!A13650,Лист2!B13650)</f>
        <v>53001585</v>
      </c>
      <c r="C13650" s="6">
        <v>2002228</v>
      </c>
    </row>
    <row r="13651" spans="1:3" ht="20.100000000000001" customHeight="1" x14ac:dyDescent="0.25">
      <c r="A13651" s="6" t="s">
        <v>7150</v>
      </c>
      <c r="B13651" s="7">
        <f>HYPERLINK(Лист2!A13651,Лист2!B13651)</f>
        <v>53001589</v>
      </c>
      <c r="C13651" s="6">
        <v>102231</v>
      </c>
    </row>
    <row r="13652" spans="1:3" ht="20.100000000000001" customHeight="1" x14ac:dyDescent="0.25">
      <c r="A13652" s="6" t="s">
        <v>7150</v>
      </c>
      <c r="B13652" s="7">
        <f>HYPERLINK(Лист2!A13652,Лист2!B13652)</f>
        <v>53001590</v>
      </c>
      <c r="C13652" s="6">
        <v>2657330</v>
      </c>
    </row>
    <row r="13653" spans="1:3" ht="20.100000000000001" customHeight="1" x14ac:dyDescent="0.25">
      <c r="A13653" s="6" t="s">
        <v>7150</v>
      </c>
      <c r="B13653" s="7">
        <f>HYPERLINK(Лист2!A13653,Лист2!B13653)</f>
        <v>53001591</v>
      </c>
      <c r="C13653" s="6">
        <v>2657584</v>
      </c>
    </row>
    <row r="13654" spans="1:3" ht="20.100000000000001" customHeight="1" x14ac:dyDescent="0.25">
      <c r="A13654" s="6" t="s">
        <v>7150</v>
      </c>
      <c r="B13654" s="7">
        <f>HYPERLINK(Лист2!A13654,Лист2!B13654)</f>
        <v>53001592</v>
      </c>
      <c r="C13654" s="6">
        <v>2657613</v>
      </c>
    </row>
    <row r="13655" spans="1:3" ht="20.100000000000001" customHeight="1" x14ac:dyDescent="0.25">
      <c r="A13655" s="6" t="s">
        <v>7150</v>
      </c>
      <c r="B13655" s="7">
        <f>HYPERLINK(Лист2!A13655,Лист2!B13655)</f>
        <v>53001594</v>
      </c>
      <c r="C13655" s="6">
        <v>1302540</v>
      </c>
    </row>
    <row r="13656" spans="1:3" ht="20.100000000000001" customHeight="1" x14ac:dyDescent="0.25">
      <c r="A13656" s="6" t="s">
        <v>7150</v>
      </c>
      <c r="B13656" s="7">
        <f>HYPERLINK(Лист2!A13656,Лист2!B13656)</f>
        <v>53001595</v>
      </c>
      <c r="C13656" s="6">
        <v>1402556</v>
      </c>
    </row>
    <row r="13657" spans="1:3" ht="20.100000000000001" customHeight="1" x14ac:dyDescent="0.25">
      <c r="A13657" s="6" t="s">
        <v>7150</v>
      </c>
      <c r="B13657" s="7">
        <f>HYPERLINK(Лист2!A13657,Лист2!B13657)</f>
        <v>53001596</v>
      </c>
      <c r="C13657" s="6">
        <v>302368</v>
      </c>
    </row>
    <row r="13658" spans="1:3" ht="20.100000000000001" customHeight="1" x14ac:dyDescent="0.25">
      <c r="A13658" s="6" t="s">
        <v>7150</v>
      </c>
      <c r="B13658" s="7">
        <f>HYPERLINK(Лист2!A13658,Лист2!B13658)</f>
        <v>53001597</v>
      </c>
      <c r="C13658" s="6">
        <v>2657381</v>
      </c>
    </row>
    <row r="13659" spans="1:3" ht="20.100000000000001" customHeight="1" x14ac:dyDescent="0.25">
      <c r="A13659" s="6" t="s">
        <v>7150</v>
      </c>
      <c r="B13659" s="7">
        <f>HYPERLINK(Лист2!A13659,Лист2!B13659)</f>
        <v>53001598</v>
      </c>
      <c r="C13659" s="6">
        <v>2657472</v>
      </c>
    </row>
    <row r="13660" spans="1:3" ht="20.100000000000001" customHeight="1" x14ac:dyDescent="0.25">
      <c r="A13660" s="6" t="s">
        <v>7150</v>
      </c>
      <c r="B13660" s="7">
        <f>HYPERLINK(Лист2!A13660,Лист2!B13660)</f>
        <v>53001600</v>
      </c>
      <c r="C13660" s="6">
        <v>2657375</v>
      </c>
    </row>
    <row r="13661" spans="1:3" ht="20.100000000000001" customHeight="1" x14ac:dyDescent="0.25">
      <c r="A13661" s="6" t="s">
        <v>7150</v>
      </c>
      <c r="B13661" s="7">
        <f>HYPERLINK(Лист2!A13661,Лист2!B13661)</f>
        <v>53001601</v>
      </c>
      <c r="C13661" s="6">
        <v>2657492</v>
      </c>
    </row>
    <row r="13662" spans="1:3" ht="20.100000000000001" customHeight="1" x14ac:dyDescent="0.25">
      <c r="A13662" s="6" t="s">
        <v>7150</v>
      </c>
      <c r="B13662" s="7">
        <f>HYPERLINK(Лист2!A13662,Лист2!B13662)</f>
        <v>53001604</v>
      </c>
      <c r="C13662" s="6">
        <v>2627279</v>
      </c>
    </row>
    <row r="13663" spans="1:3" ht="20.100000000000001" customHeight="1" x14ac:dyDescent="0.25">
      <c r="A13663" s="6" t="s">
        <v>7150</v>
      </c>
      <c r="B13663" s="7">
        <f>HYPERLINK(Лист2!A13663,Лист2!B13663)</f>
        <v>53001607</v>
      </c>
      <c r="C13663" s="6">
        <v>202517</v>
      </c>
    </row>
    <row r="13664" spans="1:3" ht="20.100000000000001" customHeight="1" x14ac:dyDescent="0.25">
      <c r="A13664" s="6" t="s">
        <v>7150</v>
      </c>
      <c r="B13664" s="7">
        <f>HYPERLINK(Лист2!A13664,Лист2!B13664)</f>
        <v>53001610</v>
      </c>
      <c r="C13664" s="6">
        <v>2657553</v>
      </c>
    </row>
    <row r="13665" spans="1:3" ht="20.100000000000001" customHeight="1" x14ac:dyDescent="0.25">
      <c r="A13665" s="6" t="s">
        <v>7150</v>
      </c>
      <c r="B13665" s="7">
        <f>HYPERLINK(Лист2!A13665,Лист2!B13665)</f>
        <v>53001611</v>
      </c>
      <c r="C13665" s="6">
        <v>302393</v>
      </c>
    </row>
    <row r="13666" spans="1:3" ht="20.100000000000001" customHeight="1" x14ac:dyDescent="0.25">
      <c r="A13666" s="6" t="s">
        <v>7150</v>
      </c>
      <c r="B13666" s="7">
        <f>HYPERLINK(Лист2!A13666,Лист2!B13666)</f>
        <v>53001612</v>
      </c>
      <c r="C13666" s="6">
        <v>302585</v>
      </c>
    </row>
    <row r="13667" spans="1:3" ht="20.100000000000001" customHeight="1" x14ac:dyDescent="0.25">
      <c r="A13667" s="6" t="s">
        <v>7150</v>
      </c>
      <c r="B13667" s="7">
        <f>HYPERLINK(Лист2!A13667,Лист2!B13667)</f>
        <v>53001613</v>
      </c>
      <c r="C13667" s="6">
        <v>302659</v>
      </c>
    </row>
    <row r="13668" spans="1:3" ht="20.100000000000001" customHeight="1" x14ac:dyDescent="0.25">
      <c r="A13668" s="6" t="s">
        <v>7150</v>
      </c>
      <c r="B13668" s="7">
        <f>HYPERLINK(Лист2!A13668,Лист2!B13668)</f>
        <v>53001618</v>
      </c>
      <c r="C13668" s="6">
        <v>102419</v>
      </c>
    </row>
    <row r="13669" spans="1:3" ht="20.100000000000001" customHeight="1" x14ac:dyDescent="0.25">
      <c r="A13669" s="6" t="s">
        <v>7150</v>
      </c>
      <c r="B13669" s="7">
        <f>HYPERLINK(Лист2!A13669,Лист2!B13669)</f>
        <v>53001622</v>
      </c>
      <c r="C13669" s="6">
        <v>323238</v>
      </c>
    </row>
    <row r="13670" spans="1:3" ht="20.100000000000001" customHeight="1" x14ac:dyDescent="0.25">
      <c r="A13670" s="6" t="s">
        <v>7150</v>
      </c>
      <c r="B13670" s="7">
        <f>HYPERLINK(Лист2!A13670,Лист2!B13670)</f>
        <v>53001623</v>
      </c>
      <c r="C13670" s="6">
        <v>2657641</v>
      </c>
    </row>
    <row r="13671" spans="1:3" ht="20.100000000000001" customHeight="1" x14ac:dyDescent="0.25">
      <c r="A13671" s="6" t="s">
        <v>7150</v>
      </c>
      <c r="B13671" s="7">
        <f>HYPERLINK(Лист2!A13671,Лист2!B13671)</f>
        <v>53001624</v>
      </c>
      <c r="C13671" s="6">
        <v>201328</v>
      </c>
    </row>
    <row r="13672" spans="1:3" ht="20.100000000000001" customHeight="1" x14ac:dyDescent="0.25">
      <c r="A13672" s="6" t="s">
        <v>7150</v>
      </c>
      <c r="B13672" s="7">
        <f>HYPERLINK(Лист2!A13672,Лист2!B13672)</f>
        <v>53001655</v>
      </c>
      <c r="C13672" s="6">
        <v>101158</v>
      </c>
    </row>
    <row r="13673" spans="1:3" ht="20.100000000000001" customHeight="1" x14ac:dyDescent="0.25">
      <c r="A13673" s="6" t="s">
        <v>7150</v>
      </c>
      <c r="B13673" s="7">
        <f>HYPERLINK(Лист2!A13673,Лист2!B13673)</f>
        <v>53001656</v>
      </c>
      <c r="C13673" s="6">
        <v>304358</v>
      </c>
    </row>
    <row r="13674" spans="1:3" ht="20.100000000000001" customHeight="1" x14ac:dyDescent="0.25">
      <c r="A13674" s="6" t="s">
        <v>7150</v>
      </c>
      <c r="B13674" s="7">
        <f>HYPERLINK(Лист2!A13674,Лист2!B13674)</f>
        <v>53001663</v>
      </c>
      <c r="C13674" s="6">
        <v>304339</v>
      </c>
    </row>
    <row r="13675" spans="1:3" ht="20.100000000000001" customHeight="1" x14ac:dyDescent="0.25">
      <c r="A13675" s="6" t="s">
        <v>7150</v>
      </c>
      <c r="B13675" s="7">
        <f>HYPERLINK(Лист2!A13675,Лист2!B13675)</f>
        <v>53001671</v>
      </c>
      <c r="C13675" s="6">
        <v>304255</v>
      </c>
    </row>
    <row r="13676" spans="1:3" ht="20.100000000000001" customHeight="1" x14ac:dyDescent="0.25">
      <c r="A13676" s="6" t="s">
        <v>7150</v>
      </c>
      <c r="B13676" s="7" t="str">
        <f>HYPERLINK(Лист2!A13676,Лист2!B13676)</f>
        <v>53001570K</v>
      </c>
      <c r="C13676" s="6">
        <v>2657479</v>
      </c>
    </row>
    <row r="13677" spans="1:3" ht="20.100000000000001" customHeight="1" x14ac:dyDescent="0.25">
      <c r="A13677" s="6" t="s">
        <v>7150</v>
      </c>
      <c r="B13677" s="7" t="str">
        <f>HYPERLINK(Лист2!A13677,Лист2!B13677)</f>
        <v>53001590K</v>
      </c>
      <c r="C13677" s="6">
        <v>2657330</v>
      </c>
    </row>
    <row r="13678" spans="1:3" ht="20.100000000000001" customHeight="1" x14ac:dyDescent="0.25">
      <c r="A13678" s="6" t="s">
        <v>7150</v>
      </c>
      <c r="B13678" s="7" t="str">
        <f>HYPERLINK(Лист2!A13678,Лист2!B13678)</f>
        <v>53001600K</v>
      </c>
      <c r="C13678" s="6">
        <v>2657375</v>
      </c>
    </row>
    <row r="13679" spans="1:3" ht="20.100000000000001" customHeight="1" x14ac:dyDescent="0.25">
      <c r="A13679" s="6" t="s">
        <v>7150</v>
      </c>
      <c r="B13679" s="7" t="str">
        <f>HYPERLINK(Лист2!A13679,Лист2!B13679)</f>
        <v>53001623K</v>
      </c>
      <c r="C13679" s="6">
        <v>2657641</v>
      </c>
    </row>
    <row r="13680" spans="1:3" ht="20.100000000000001" customHeight="1" x14ac:dyDescent="0.25">
      <c r="A13680" s="6" t="s">
        <v>7150</v>
      </c>
      <c r="B13680" s="7" t="str">
        <f>HYPERLINK(Лист2!A13680,Лист2!B13680)</f>
        <v>53001657K</v>
      </c>
      <c r="C13680" s="6">
        <v>304339</v>
      </c>
    </row>
    <row r="13681" spans="1:3" ht="20.100000000000001" customHeight="1" x14ac:dyDescent="0.25">
      <c r="A13681" s="6" t="s">
        <v>7150</v>
      </c>
      <c r="B13681" s="7" t="str">
        <f>HYPERLINK(Лист2!A13681,Лист2!B13681)</f>
        <v>53001669K</v>
      </c>
      <c r="C13681" s="6">
        <v>104278</v>
      </c>
    </row>
    <row r="13682" spans="1:3" ht="20.100000000000001" customHeight="1" x14ac:dyDescent="0.25">
      <c r="A13682" s="6" t="s">
        <v>7150</v>
      </c>
      <c r="B13682" s="7" t="str">
        <f>HYPERLINK(Лист2!A13682,Лист2!B13682)</f>
        <v>65AG99202026</v>
      </c>
      <c r="C13682" s="6">
        <v>301141</v>
      </c>
    </row>
    <row r="13683" spans="1:3" ht="20.100000000000001" customHeight="1" x14ac:dyDescent="0.25">
      <c r="A13683" s="6" t="s">
        <v>7150</v>
      </c>
      <c r="B13683" s="7" t="str">
        <f>HYPERLINK(Лист2!A13683,Лист2!B13683)</f>
        <v>65AG99202423</v>
      </c>
      <c r="C13683" s="6">
        <v>337281</v>
      </c>
    </row>
    <row r="13684" spans="1:3" ht="20.100000000000001" customHeight="1" x14ac:dyDescent="0.25">
      <c r="A13684" s="6" t="s">
        <v>7150</v>
      </c>
      <c r="B13684" s="7" t="str">
        <f>HYPERLINK(Лист2!A13684,Лист2!B13684)</f>
        <v>65AG99203011</v>
      </c>
      <c r="C13684" s="6">
        <v>102129</v>
      </c>
    </row>
    <row r="13685" spans="1:3" ht="20.100000000000001" customHeight="1" x14ac:dyDescent="0.25">
      <c r="A13685" s="6" t="s">
        <v>7150</v>
      </c>
      <c r="B13685" s="7" t="str">
        <f>HYPERLINK(Лист2!A13685,Лист2!B13685)</f>
        <v>65AG99203012</v>
      </c>
      <c r="C13685" s="6">
        <v>302134</v>
      </c>
    </row>
    <row r="13686" spans="1:3" ht="20.100000000000001" customHeight="1" x14ac:dyDescent="0.25">
      <c r="A13686" s="6" t="s">
        <v>7161</v>
      </c>
      <c r="B13686" s="7">
        <f>HYPERLINK(Лист2!A13686,Лист2!B13686)</f>
        <v>226045</v>
      </c>
      <c r="C13686" s="6">
        <v>302200</v>
      </c>
    </row>
    <row r="13687" spans="1:3" ht="20.100000000000001" customHeight="1" x14ac:dyDescent="0.25">
      <c r="A13687" s="6" t="s">
        <v>7161</v>
      </c>
      <c r="B13687" s="7">
        <f>HYPERLINK(Лист2!A13687,Лист2!B13687)</f>
        <v>2260599</v>
      </c>
      <c r="C13687" s="6">
        <v>1442293</v>
      </c>
    </row>
    <row r="13688" spans="1:3" ht="20.100000000000001" customHeight="1" x14ac:dyDescent="0.25">
      <c r="A13688" s="6" t="s">
        <v>7162</v>
      </c>
      <c r="B13688" s="7">
        <f>HYPERLINK(Лист2!A13688,Лист2!B13688)</f>
        <v>6201005</v>
      </c>
      <c r="C13688" s="6">
        <v>201092</v>
      </c>
    </row>
    <row r="13689" spans="1:3" ht="20.100000000000001" customHeight="1" x14ac:dyDescent="0.25">
      <c r="A13689" s="6" t="s">
        <v>7162</v>
      </c>
      <c r="B13689" s="7">
        <f>HYPERLINK(Лист2!A13689,Лист2!B13689)</f>
        <v>6201006</v>
      </c>
      <c r="C13689" s="6">
        <v>2603269</v>
      </c>
    </row>
    <row r="13690" spans="1:3" ht="20.100000000000001" customHeight="1" x14ac:dyDescent="0.25">
      <c r="A13690" s="6" t="s">
        <v>7162</v>
      </c>
      <c r="B13690" s="7">
        <f>HYPERLINK(Лист2!A13690,Лист2!B13690)</f>
        <v>6201015</v>
      </c>
      <c r="C13690" s="6">
        <v>2826318</v>
      </c>
    </row>
    <row r="13691" spans="1:3" ht="20.100000000000001" customHeight="1" x14ac:dyDescent="0.25">
      <c r="A13691" s="6" t="s">
        <v>7162</v>
      </c>
      <c r="B13691" s="7">
        <f>HYPERLINK(Лист2!A13691,Лист2!B13691)</f>
        <v>6201016</v>
      </c>
      <c r="C13691" s="6">
        <v>325301</v>
      </c>
    </row>
    <row r="13692" spans="1:3" ht="20.100000000000001" customHeight="1" x14ac:dyDescent="0.25">
      <c r="A13692" s="6" t="s">
        <v>7162</v>
      </c>
      <c r="B13692" s="7">
        <f>HYPERLINK(Лист2!A13692,Лист2!B13692)</f>
        <v>6201017</v>
      </c>
      <c r="C13692" s="6">
        <v>2802439</v>
      </c>
    </row>
    <row r="13693" spans="1:3" ht="20.100000000000001" customHeight="1" x14ac:dyDescent="0.25">
      <c r="A13693" s="6" t="s">
        <v>7162</v>
      </c>
      <c r="B13693" s="7">
        <f>HYPERLINK(Лист2!A13693,Лист2!B13693)</f>
        <v>6201022</v>
      </c>
      <c r="C13693" s="6">
        <v>2002279</v>
      </c>
    </row>
    <row r="13694" spans="1:3" ht="20.100000000000001" customHeight="1" x14ac:dyDescent="0.25">
      <c r="A13694" s="6" t="s">
        <v>7162</v>
      </c>
      <c r="B13694" s="7">
        <f>HYPERLINK(Лист2!A13694,Лист2!B13694)</f>
        <v>6201023</v>
      </c>
      <c r="C13694" s="6">
        <v>302425</v>
      </c>
    </row>
    <row r="13695" spans="1:3" ht="20.100000000000001" customHeight="1" x14ac:dyDescent="0.25">
      <c r="A13695" s="6" t="s">
        <v>7162</v>
      </c>
      <c r="B13695" s="7">
        <f>HYPERLINK(Лист2!A13695,Лист2!B13695)</f>
        <v>6201028</v>
      </c>
      <c r="C13695" s="6">
        <v>101105</v>
      </c>
    </row>
    <row r="13696" spans="1:3" ht="20.100000000000001" customHeight="1" x14ac:dyDescent="0.25">
      <c r="A13696" s="6" t="s">
        <v>7162</v>
      </c>
      <c r="B13696" s="7">
        <f>HYPERLINK(Лист2!A13696,Лист2!B13696)</f>
        <v>6201029</v>
      </c>
      <c r="C13696" s="6">
        <v>123324</v>
      </c>
    </row>
    <row r="13697" spans="1:3" ht="20.100000000000001" customHeight="1" x14ac:dyDescent="0.25">
      <c r="A13697" s="6" t="s">
        <v>7162</v>
      </c>
      <c r="B13697" s="7">
        <f>HYPERLINK(Лист2!A13697,Лист2!B13697)</f>
        <v>6201080</v>
      </c>
      <c r="C13697" s="6">
        <v>2801104</v>
      </c>
    </row>
    <row r="13698" spans="1:3" ht="20.100000000000001" customHeight="1" x14ac:dyDescent="0.25">
      <c r="A13698" s="6" t="s">
        <v>7162</v>
      </c>
      <c r="B13698" s="7">
        <f>HYPERLINK(Лист2!A13698,Лист2!B13698)</f>
        <v>6201081</v>
      </c>
      <c r="C13698" s="6">
        <v>172206</v>
      </c>
    </row>
    <row r="13699" spans="1:3" ht="20.100000000000001" customHeight="1" x14ac:dyDescent="0.25">
      <c r="A13699" s="6" t="s">
        <v>7162</v>
      </c>
      <c r="B13699" s="7">
        <f>HYPERLINK(Лист2!A13699,Лист2!B13699)</f>
        <v>6201083</v>
      </c>
      <c r="C13699" s="6">
        <v>2849450</v>
      </c>
    </row>
    <row r="13700" spans="1:3" ht="20.100000000000001" customHeight="1" x14ac:dyDescent="0.25">
      <c r="A13700" s="6" t="s">
        <v>7162</v>
      </c>
      <c r="B13700" s="7">
        <f>HYPERLINK(Лист2!A13700,Лист2!B13700)</f>
        <v>6201084</v>
      </c>
      <c r="C13700" s="6">
        <v>323270</v>
      </c>
    </row>
    <row r="13701" spans="1:3" ht="20.100000000000001" customHeight="1" x14ac:dyDescent="0.25">
      <c r="A13701" s="6" t="s">
        <v>7162</v>
      </c>
      <c r="B13701" s="7">
        <f>HYPERLINK(Лист2!A13701,Лист2!B13701)</f>
        <v>6201085</v>
      </c>
      <c r="C13701" s="6">
        <v>2849394</v>
      </c>
    </row>
    <row r="13702" spans="1:3" ht="20.100000000000001" customHeight="1" x14ac:dyDescent="0.25">
      <c r="A13702" s="6" t="s">
        <v>7162</v>
      </c>
      <c r="B13702" s="7">
        <f>HYPERLINK(Лист2!A13702,Лист2!B13702)</f>
        <v>6201086</v>
      </c>
      <c r="C13702" s="6">
        <v>224243</v>
      </c>
    </row>
    <row r="13703" spans="1:3" ht="20.100000000000001" customHeight="1" x14ac:dyDescent="0.25">
      <c r="A13703" s="6" t="s">
        <v>7162</v>
      </c>
      <c r="B13703" s="7">
        <f>HYPERLINK(Лист2!A13703,Лист2!B13703)</f>
        <v>6201087</v>
      </c>
      <c r="C13703" s="6">
        <v>2837174</v>
      </c>
    </row>
    <row r="13704" spans="1:3" ht="20.100000000000001" customHeight="1" x14ac:dyDescent="0.25">
      <c r="A13704" s="6" t="s">
        <v>7162</v>
      </c>
      <c r="B13704" s="7">
        <f>HYPERLINK(Лист2!A13704,Лист2!B13704)</f>
        <v>6201088</v>
      </c>
      <c r="C13704" s="6">
        <v>2023419</v>
      </c>
    </row>
    <row r="13705" spans="1:3" ht="20.100000000000001" customHeight="1" x14ac:dyDescent="0.25">
      <c r="A13705" s="6" t="s">
        <v>7162</v>
      </c>
      <c r="B13705" s="7">
        <f>HYPERLINK(Лист2!A13705,Лист2!B13705)</f>
        <v>6201089</v>
      </c>
      <c r="C13705" s="6">
        <v>2823345</v>
      </c>
    </row>
    <row r="13706" spans="1:3" ht="20.100000000000001" customHeight="1" x14ac:dyDescent="0.25">
      <c r="A13706" s="6" t="s">
        <v>7162</v>
      </c>
      <c r="B13706" s="7">
        <f>HYPERLINK(Лист2!A13706,Лист2!B13706)</f>
        <v>6201091</v>
      </c>
      <c r="C13706" s="6">
        <v>2319270</v>
      </c>
    </row>
    <row r="13707" spans="1:3" ht="20.100000000000001" customHeight="1" x14ac:dyDescent="0.25">
      <c r="A13707" s="6" t="s">
        <v>7162</v>
      </c>
      <c r="B13707" s="7">
        <f>HYPERLINK(Лист2!A13707,Лист2!B13707)</f>
        <v>6201094</v>
      </c>
      <c r="C13707" s="6">
        <v>2825366</v>
      </c>
    </row>
    <row r="13708" spans="1:3" ht="20.100000000000001" customHeight="1" x14ac:dyDescent="0.25">
      <c r="A13708" s="6" t="s">
        <v>7162</v>
      </c>
      <c r="B13708" s="7">
        <f>HYPERLINK(Лист2!A13708,Лист2!B13708)</f>
        <v>6201096</v>
      </c>
      <c r="C13708" s="6">
        <v>210131</v>
      </c>
    </row>
    <row r="13709" spans="1:3" ht="20.100000000000001" customHeight="1" x14ac:dyDescent="0.25">
      <c r="A13709" s="6" t="s">
        <v>7162</v>
      </c>
      <c r="B13709" s="7">
        <f>HYPERLINK(Лист2!A13709,Лист2!B13709)</f>
        <v>6201097</v>
      </c>
      <c r="C13709" s="6">
        <v>1401127</v>
      </c>
    </row>
    <row r="13710" spans="1:3" ht="20.100000000000001" customHeight="1" x14ac:dyDescent="0.25">
      <c r="A13710" s="6" t="s">
        <v>7162</v>
      </c>
      <c r="B13710" s="7">
        <f>HYPERLINK(Лист2!A13710,Лист2!B13710)</f>
        <v>6201166</v>
      </c>
      <c r="C13710" s="6">
        <v>1819202</v>
      </c>
    </row>
    <row r="13711" spans="1:3" ht="20.100000000000001" customHeight="1" x14ac:dyDescent="0.25">
      <c r="A13711" s="6" t="s">
        <v>7162</v>
      </c>
      <c r="B13711" s="7">
        <f>HYPERLINK(Лист2!A13711,Лист2!B13711)</f>
        <v>6201191</v>
      </c>
      <c r="C13711" s="6">
        <v>2825189</v>
      </c>
    </row>
    <row r="13712" spans="1:3" ht="20.100000000000001" customHeight="1" x14ac:dyDescent="0.25">
      <c r="A13712" s="6" t="s">
        <v>7162</v>
      </c>
      <c r="B13712" s="7">
        <f>HYPERLINK(Лист2!A13712,Лист2!B13712)</f>
        <v>6201195</v>
      </c>
      <c r="C13712" s="6">
        <v>2825383</v>
      </c>
    </row>
    <row r="13713" spans="1:3" ht="20.100000000000001" customHeight="1" x14ac:dyDescent="0.25">
      <c r="A13713" s="6" t="s">
        <v>7162</v>
      </c>
      <c r="B13713" s="7">
        <f>HYPERLINK(Лист2!A13713,Лист2!B13713)</f>
        <v>6201196</v>
      </c>
      <c r="C13713" s="6">
        <v>2849290</v>
      </c>
    </row>
    <row r="13714" spans="1:3" ht="20.100000000000001" customHeight="1" x14ac:dyDescent="0.25">
      <c r="A13714" s="6" t="s">
        <v>7162</v>
      </c>
      <c r="B13714" s="7">
        <f>HYPERLINK(Лист2!A13714,Лист2!B13714)</f>
        <v>6201197</v>
      </c>
      <c r="C13714" s="6">
        <v>2619352</v>
      </c>
    </row>
    <row r="13715" spans="1:3" ht="20.100000000000001" customHeight="1" x14ac:dyDescent="0.25">
      <c r="A13715" s="6" t="s">
        <v>7162</v>
      </c>
      <c r="B13715" s="7">
        <f>HYPERLINK(Лист2!A13715,Лист2!B13715)</f>
        <v>6201246</v>
      </c>
      <c r="C13715" s="6">
        <v>2899383</v>
      </c>
    </row>
    <row r="13716" spans="1:3" ht="20.100000000000001" customHeight="1" x14ac:dyDescent="0.25">
      <c r="A13716" s="6" t="s">
        <v>7162</v>
      </c>
      <c r="B13716" s="7">
        <f>HYPERLINK(Лист2!A13716,Лист2!B13716)</f>
        <v>6201247</v>
      </c>
      <c r="C13716" s="6">
        <v>2884427</v>
      </c>
    </row>
    <row r="13717" spans="1:3" ht="20.100000000000001" customHeight="1" x14ac:dyDescent="0.25">
      <c r="A13717" s="6" t="s">
        <v>7162</v>
      </c>
      <c r="B13717" s="7">
        <f>HYPERLINK(Лист2!A13717,Лист2!B13717)</f>
        <v>6201249</v>
      </c>
      <c r="C13717" s="6">
        <v>2649360</v>
      </c>
    </row>
    <row r="13718" spans="1:3" ht="20.100000000000001" customHeight="1" x14ac:dyDescent="0.25">
      <c r="A13718" s="6" t="s">
        <v>7162</v>
      </c>
      <c r="B13718" s="7">
        <f>HYPERLINK(Лист2!A13718,Лист2!B13718)</f>
        <v>6201251</v>
      </c>
      <c r="C13718" s="6">
        <v>2625326</v>
      </c>
    </row>
    <row r="13719" spans="1:3" ht="20.100000000000001" customHeight="1" x14ac:dyDescent="0.25">
      <c r="A13719" s="6" t="s">
        <v>7162</v>
      </c>
      <c r="B13719" s="7">
        <f>HYPERLINK(Лист2!A13719,Лист2!B13719)</f>
        <v>6201253</v>
      </c>
      <c r="C13719" s="6">
        <v>1519244</v>
      </c>
    </row>
    <row r="13720" spans="1:3" ht="20.100000000000001" customHeight="1" x14ac:dyDescent="0.25">
      <c r="A13720" s="6" t="s">
        <v>7162</v>
      </c>
      <c r="B13720" s="7">
        <f>HYPERLINK(Лист2!A13720,Лист2!B13720)</f>
        <v>6201254</v>
      </c>
      <c r="C13720" s="6">
        <v>1819202</v>
      </c>
    </row>
    <row r="13721" spans="1:3" ht="20.100000000000001" customHeight="1" x14ac:dyDescent="0.25">
      <c r="A13721" s="6" t="s">
        <v>7162</v>
      </c>
      <c r="B13721" s="7">
        <f>HYPERLINK(Лист2!A13721,Лист2!B13721)</f>
        <v>6201255</v>
      </c>
      <c r="C13721" s="6">
        <v>1813327</v>
      </c>
    </row>
    <row r="13722" spans="1:3" ht="20.100000000000001" customHeight="1" x14ac:dyDescent="0.25">
      <c r="A13722" s="6" t="s">
        <v>7162</v>
      </c>
      <c r="B13722" s="7">
        <f>HYPERLINK(Лист2!A13722,Лист2!B13722)</f>
        <v>6201256</v>
      </c>
      <c r="C13722" s="6">
        <v>202332</v>
      </c>
    </row>
    <row r="13723" spans="1:3" ht="20.100000000000001" customHeight="1" x14ac:dyDescent="0.25">
      <c r="A13723" s="6" t="s">
        <v>7162</v>
      </c>
      <c r="B13723" s="7">
        <f>HYPERLINK(Лист2!A13723,Лист2!B13723)</f>
        <v>6201258</v>
      </c>
      <c r="C13723" s="6">
        <v>2013220</v>
      </c>
    </row>
    <row r="13724" spans="1:3" ht="20.100000000000001" customHeight="1" x14ac:dyDescent="0.25">
      <c r="A13724" s="6" t="s">
        <v>7162</v>
      </c>
      <c r="B13724" s="7">
        <f>HYPERLINK(Лист2!A13724,Лист2!B13724)</f>
        <v>6201260</v>
      </c>
      <c r="C13724" s="6">
        <v>2819534</v>
      </c>
    </row>
    <row r="13725" spans="1:3" ht="20.100000000000001" customHeight="1" x14ac:dyDescent="0.25">
      <c r="A13725" s="6" t="s">
        <v>7162</v>
      </c>
      <c r="B13725" s="7">
        <f>HYPERLINK(Лист2!A13725,Лист2!B13725)</f>
        <v>6201263</v>
      </c>
      <c r="C13725" s="6">
        <v>1819202</v>
      </c>
    </row>
    <row r="13726" spans="1:3" ht="20.100000000000001" customHeight="1" x14ac:dyDescent="0.25">
      <c r="A13726" s="6" t="s">
        <v>7162</v>
      </c>
      <c r="B13726" s="7">
        <f>HYPERLINK(Лист2!A13726,Лист2!B13726)</f>
        <v>6201264</v>
      </c>
      <c r="C13726" s="6">
        <v>225245</v>
      </c>
    </row>
    <row r="13727" spans="1:3" ht="20.100000000000001" customHeight="1" x14ac:dyDescent="0.25">
      <c r="A13727" s="6" t="s">
        <v>7162</v>
      </c>
      <c r="B13727" s="7">
        <f>HYPERLINK(Лист2!A13727,Лист2!B13727)</f>
        <v>6201265</v>
      </c>
      <c r="C13727" s="6">
        <v>224243</v>
      </c>
    </row>
    <row r="13728" spans="1:3" ht="20.100000000000001" customHeight="1" x14ac:dyDescent="0.25">
      <c r="A13728" s="6" t="s">
        <v>7162</v>
      </c>
      <c r="B13728" s="7">
        <f>HYPERLINK(Лист2!A13728,Лист2!B13728)</f>
        <v>6201266</v>
      </c>
      <c r="C13728" s="6">
        <v>1837267</v>
      </c>
    </row>
    <row r="13729" spans="1:3" ht="20.100000000000001" customHeight="1" x14ac:dyDescent="0.25">
      <c r="A13729" s="6" t="s">
        <v>7162</v>
      </c>
      <c r="B13729" s="7">
        <f>HYPERLINK(Лист2!A13729,Лист2!B13729)</f>
        <v>6201269</v>
      </c>
      <c r="C13729" s="6">
        <v>1437204</v>
      </c>
    </row>
    <row r="13730" spans="1:3" ht="20.100000000000001" customHeight="1" x14ac:dyDescent="0.25">
      <c r="A13730" s="6" t="s">
        <v>7162</v>
      </c>
      <c r="B13730" s="7">
        <f>HYPERLINK(Лист2!A13730,Лист2!B13730)</f>
        <v>6201270</v>
      </c>
      <c r="C13730" s="6">
        <v>1519452</v>
      </c>
    </row>
    <row r="13731" spans="1:3" ht="20.100000000000001" customHeight="1" x14ac:dyDescent="0.25">
      <c r="A13731" s="6" t="s">
        <v>7162</v>
      </c>
      <c r="B13731" s="7">
        <f>HYPERLINK(Лист2!A13731,Лист2!B13731)</f>
        <v>6201271</v>
      </c>
      <c r="C13731" s="6">
        <v>1437204</v>
      </c>
    </row>
    <row r="13732" spans="1:3" ht="20.100000000000001" customHeight="1" x14ac:dyDescent="0.25">
      <c r="A13732" s="6" t="s">
        <v>7162</v>
      </c>
      <c r="B13732" s="7">
        <f>HYPERLINK(Лист2!A13732,Лист2!B13732)</f>
        <v>6201272</v>
      </c>
      <c r="C13732" s="6">
        <v>337304</v>
      </c>
    </row>
    <row r="13733" spans="1:3" ht="20.100000000000001" customHeight="1" x14ac:dyDescent="0.25">
      <c r="A13733" s="6" t="s">
        <v>7162</v>
      </c>
      <c r="B13733" s="7">
        <f>HYPERLINK(Лист2!A13733,Лист2!B13733)</f>
        <v>6201273</v>
      </c>
      <c r="C13733" s="6">
        <v>2811136</v>
      </c>
    </row>
    <row r="13734" spans="1:3" ht="20.100000000000001" customHeight="1" x14ac:dyDescent="0.25">
      <c r="A13734" s="6" t="s">
        <v>7162</v>
      </c>
      <c r="B13734" s="7">
        <f>HYPERLINK(Лист2!A13734,Лист2!B13734)</f>
        <v>6201275</v>
      </c>
      <c r="C13734" s="6">
        <v>337348</v>
      </c>
    </row>
    <row r="13735" spans="1:3" ht="20.100000000000001" customHeight="1" x14ac:dyDescent="0.25">
      <c r="A13735" s="6" t="s">
        <v>7162</v>
      </c>
      <c r="B13735" s="7">
        <f>HYPERLINK(Лист2!A13735,Лист2!B13735)</f>
        <v>6201277</v>
      </c>
      <c r="C13735" s="6">
        <v>2619314</v>
      </c>
    </row>
    <row r="13736" spans="1:3" ht="20.100000000000001" customHeight="1" x14ac:dyDescent="0.25">
      <c r="A13736" s="6" t="s">
        <v>7162</v>
      </c>
      <c r="B13736" s="7">
        <f>HYPERLINK(Лист2!A13736,Лист2!B13736)</f>
        <v>6201290</v>
      </c>
      <c r="C13736" s="6">
        <v>2603267</v>
      </c>
    </row>
    <row r="13737" spans="1:3" ht="20.100000000000001" customHeight="1" x14ac:dyDescent="0.25">
      <c r="A13737" s="6" t="s">
        <v>7162</v>
      </c>
      <c r="B13737" s="7">
        <f>HYPERLINK(Лист2!A13737,Лист2!B13737)</f>
        <v>6201297</v>
      </c>
      <c r="C13737" s="6">
        <v>1419300</v>
      </c>
    </row>
    <row r="13738" spans="1:3" ht="20.100000000000001" customHeight="1" x14ac:dyDescent="0.25">
      <c r="A13738" s="6" t="s">
        <v>7162</v>
      </c>
      <c r="B13738" s="7">
        <f>HYPERLINK(Лист2!A13738,Лист2!B13738)</f>
        <v>6201298</v>
      </c>
      <c r="C13738" s="6">
        <v>2619333</v>
      </c>
    </row>
    <row r="13739" spans="1:3" ht="20.100000000000001" customHeight="1" x14ac:dyDescent="0.25">
      <c r="A13739" s="6" t="s">
        <v>7162</v>
      </c>
      <c r="B13739" s="7">
        <f>HYPERLINK(Лист2!A13739,Лист2!B13739)</f>
        <v>6201315</v>
      </c>
      <c r="C13739" s="6">
        <v>2901237</v>
      </c>
    </row>
    <row r="13740" spans="1:3" ht="20.100000000000001" customHeight="1" x14ac:dyDescent="0.25">
      <c r="A13740" s="6" t="s">
        <v>7162</v>
      </c>
      <c r="B13740" s="7">
        <f>HYPERLINK(Лист2!A13740,Лист2!B13740)</f>
        <v>6201316</v>
      </c>
      <c r="C13740" s="6">
        <v>2823241</v>
      </c>
    </row>
    <row r="13741" spans="1:3" ht="20.100000000000001" customHeight="1" x14ac:dyDescent="0.25">
      <c r="A13741" s="6" t="s">
        <v>7162</v>
      </c>
      <c r="B13741" s="7">
        <f>HYPERLINK(Лист2!A13741,Лист2!B13741)</f>
        <v>6201317</v>
      </c>
      <c r="C13741" s="6">
        <v>2823255</v>
      </c>
    </row>
    <row r="13742" spans="1:3" ht="20.100000000000001" customHeight="1" x14ac:dyDescent="0.25">
      <c r="A13742" s="6" t="s">
        <v>7162</v>
      </c>
      <c r="B13742" s="7">
        <f>HYPERLINK(Лист2!A13742,Лист2!B13742)</f>
        <v>6201318</v>
      </c>
      <c r="C13742" s="6">
        <v>323377</v>
      </c>
    </row>
    <row r="13743" spans="1:3" ht="20.100000000000001" customHeight="1" x14ac:dyDescent="0.25">
      <c r="A13743" s="6" t="s">
        <v>7162</v>
      </c>
      <c r="B13743" s="7">
        <f>HYPERLINK(Лист2!A13743,Лист2!B13743)</f>
        <v>6201319</v>
      </c>
      <c r="C13743" s="6">
        <v>2824257</v>
      </c>
    </row>
    <row r="13744" spans="1:3" ht="20.100000000000001" customHeight="1" x14ac:dyDescent="0.25">
      <c r="A13744" s="6" t="s">
        <v>7162</v>
      </c>
      <c r="B13744" s="7">
        <f>HYPERLINK(Лист2!A13744,Лист2!B13744)</f>
        <v>6201320</v>
      </c>
      <c r="C13744" s="6">
        <v>2849412</v>
      </c>
    </row>
    <row r="13745" spans="1:3" ht="20.100000000000001" customHeight="1" x14ac:dyDescent="0.25">
      <c r="A13745" s="6" t="s">
        <v>7162</v>
      </c>
      <c r="B13745" s="7">
        <f>HYPERLINK(Лист2!A13745,Лист2!B13745)</f>
        <v>6201322</v>
      </c>
      <c r="C13745" s="6">
        <v>2849323</v>
      </c>
    </row>
    <row r="13746" spans="1:3" ht="20.100000000000001" customHeight="1" x14ac:dyDescent="0.25">
      <c r="A13746" s="6" t="s">
        <v>7162</v>
      </c>
      <c r="B13746" s="7">
        <f>HYPERLINK(Лист2!A13746,Лист2!B13746)</f>
        <v>6201324</v>
      </c>
      <c r="C13746" s="6">
        <v>1118090</v>
      </c>
    </row>
    <row r="13747" spans="1:3" ht="20.100000000000001" customHeight="1" x14ac:dyDescent="0.25">
      <c r="A13747" s="6" t="s">
        <v>7162</v>
      </c>
      <c r="B13747" s="7">
        <f>HYPERLINK(Лист2!A13747,Лист2!B13747)</f>
        <v>6201325</v>
      </c>
      <c r="C13747" s="6">
        <v>2602304</v>
      </c>
    </row>
    <row r="13748" spans="1:3" ht="20.100000000000001" customHeight="1" x14ac:dyDescent="0.25">
      <c r="A13748" s="6" t="s">
        <v>7162</v>
      </c>
      <c r="B13748" s="7">
        <f>HYPERLINK(Лист2!A13748,Лист2!B13748)</f>
        <v>6201326</v>
      </c>
      <c r="C13748" s="6">
        <v>1902376</v>
      </c>
    </row>
    <row r="13749" spans="1:3" ht="20.100000000000001" customHeight="1" x14ac:dyDescent="0.25">
      <c r="A13749" s="6" t="s">
        <v>7162</v>
      </c>
      <c r="B13749" s="7">
        <f>HYPERLINK(Лист2!A13749,Лист2!B13749)</f>
        <v>6201327</v>
      </c>
      <c r="C13749" s="6">
        <v>172220</v>
      </c>
    </row>
    <row r="13750" spans="1:3" ht="20.100000000000001" customHeight="1" x14ac:dyDescent="0.25">
      <c r="A13750" s="6" t="s">
        <v>7162</v>
      </c>
      <c r="B13750" s="7">
        <f>HYPERLINK(Лист2!A13750,Лист2!B13750)</f>
        <v>6201328</v>
      </c>
      <c r="C13750" s="6">
        <v>2819482</v>
      </c>
    </row>
    <row r="13751" spans="1:3" ht="20.100000000000001" customHeight="1" x14ac:dyDescent="0.25">
      <c r="A13751" s="6" t="s">
        <v>7162</v>
      </c>
      <c r="B13751" s="7">
        <f>HYPERLINK(Лист2!A13751,Лист2!B13751)</f>
        <v>6201329</v>
      </c>
      <c r="C13751" s="6">
        <v>1224272</v>
      </c>
    </row>
    <row r="13752" spans="1:3" ht="20.100000000000001" customHeight="1" x14ac:dyDescent="0.25">
      <c r="A13752" s="6" t="s">
        <v>7162</v>
      </c>
      <c r="B13752" s="7">
        <f>HYPERLINK(Лист2!A13752,Лист2!B13752)</f>
        <v>6201330</v>
      </c>
      <c r="C13752" s="6">
        <v>323270</v>
      </c>
    </row>
    <row r="13753" spans="1:3" ht="20.100000000000001" customHeight="1" x14ac:dyDescent="0.25">
      <c r="A13753" s="6" t="s">
        <v>7162</v>
      </c>
      <c r="B13753" s="7">
        <f>HYPERLINK(Лист2!A13753,Лист2!B13753)</f>
        <v>6201335</v>
      </c>
      <c r="C13753" s="6">
        <v>1524314</v>
      </c>
    </row>
    <row r="13754" spans="1:3" ht="20.100000000000001" customHeight="1" x14ac:dyDescent="0.25">
      <c r="A13754" s="6" t="s">
        <v>7162</v>
      </c>
      <c r="B13754" s="7">
        <f>HYPERLINK(Лист2!A13754,Лист2!B13754)</f>
        <v>6201339</v>
      </c>
      <c r="C13754" s="6">
        <v>337278</v>
      </c>
    </row>
    <row r="13755" spans="1:3" ht="20.100000000000001" customHeight="1" x14ac:dyDescent="0.25">
      <c r="A13755" s="6" t="s">
        <v>7162</v>
      </c>
      <c r="B13755" s="7">
        <f>HYPERLINK(Лист2!A13755,Лист2!B13755)</f>
        <v>6201340</v>
      </c>
      <c r="C13755" s="6">
        <v>2823493</v>
      </c>
    </row>
    <row r="13756" spans="1:3" ht="20.100000000000001" customHeight="1" x14ac:dyDescent="0.25">
      <c r="A13756" s="6" t="s">
        <v>7162</v>
      </c>
      <c r="B13756" s="7">
        <f>HYPERLINK(Лист2!A13756,Лист2!B13756)</f>
        <v>6201341</v>
      </c>
      <c r="C13756" s="6">
        <v>1524314</v>
      </c>
    </row>
    <row r="13757" spans="1:3" ht="20.100000000000001" customHeight="1" x14ac:dyDescent="0.25">
      <c r="A13757" s="6" t="s">
        <v>7162</v>
      </c>
      <c r="B13757" s="7">
        <f>HYPERLINK(Лист2!A13757,Лист2!B13757)</f>
        <v>6201342</v>
      </c>
      <c r="C13757" s="6">
        <v>1402358</v>
      </c>
    </row>
    <row r="13758" spans="1:3" ht="20.100000000000001" customHeight="1" x14ac:dyDescent="0.25">
      <c r="A13758" s="6" t="s">
        <v>7162</v>
      </c>
      <c r="B13758" s="7">
        <f>HYPERLINK(Лист2!A13758,Лист2!B13758)</f>
        <v>6201343</v>
      </c>
      <c r="C13758" s="6">
        <v>402155</v>
      </c>
    </row>
    <row r="13759" spans="1:3" ht="20.100000000000001" customHeight="1" x14ac:dyDescent="0.25">
      <c r="A13759" s="6" t="s">
        <v>7162</v>
      </c>
      <c r="B13759" s="7">
        <f>HYPERLINK(Лист2!A13759,Лист2!B13759)</f>
        <v>6201344</v>
      </c>
      <c r="C13759" s="6">
        <v>402170</v>
      </c>
    </row>
    <row r="13760" spans="1:3" ht="20.100000000000001" customHeight="1" x14ac:dyDescent="0.25">
      <c r="A13760" s="6" t="s">
        <v>7162</v>
      </c>
      <c r="B13760" s="7">
        <f>HYPERLINK(Лист2!A13760,Лист2!B13760)</f>
        <v>6201345</v>
      </c>
      <c r="C13760" s="6">
        <v>202182</v>
      </c>
    </row>
    <row r="13761" spans="1:3" ht="20.100000000000001" customHeight="1" x14ac:dyDescent="0.25">
      <c r="A13761" s="6" t="s">
        <v>7162</v>
      </c>
      <c r="B13761" s="7">
        <f>HYPERLINK(Лист2!A13761,Лист2!B13761)</f>
        <v>6201346</v>
      </c>
      <c r="C13761" s="6">
        <v>302200</v>
      </c>
    </row>
    <row r="13762" spans="1:3" ht="20.100000000000001" customHeight="1" x14ac:dyDescent="0.25">
      <c r="A13762" s="6" t="s">
        <v>7162</v>
      </c>
      <c r="B13762" s="7">
        <f>HYPERLINK(Лист2!A13762,Лист2!B13762)</f>
        <v>6201347</v>
      </c>
      <c r="C13762" s="6">
        <v>702272</v>
      </c>
    </row>
    <row r="13763" spans="1:3" ht="20.100000000000001" customHeight="1" x14ac:dyDescent="0.25">
      <c r="A13763" s="6" t="s">
        <v>7162</v>
      </c>
      <c r="B13763" s="7">
        <f>HYPERLINK(Лист2!A13763,Лист2!B13763)</f>
        <v>6201348</v>
      </c>
      <c r="C13763" s="6">
        <v>1402532</v>
      </c>
    </row>
    <row r="13764" spans="1:3" ht="20.100000000000001" customHeight="1" x14ac:dyDescent="0.25">
      <c r="A13764" s="6" t="s">
        <v>7162</v>
      </c>
      <c r="B13764" s="7">
        <f>HYPERLINK(Лист2!A13764,Лист2!B13764)</f>
        <v>6201349</v>
      </c>
      <c r="C13764" s="6">
        <v>2002253</v>
      </c>
    </row>
    <row r="13765" spans="1:3" ht="20.100000000000001" customHeight="1" x14ac:dyDescent="0.25">
      <c r="A13765" s="6" t="s">
        <v>7162</v>
      </c>
      <c r="B13765" s="7">
        <f>HYPERLINK(Лист2!A13765,Лист2!B13765)</f>
        <v>6201350</v>
      </c>
      <c r="C13765" s="6">
        <v>1402451</v>
      </c>
    </row>
    <row r="13766" spans="1:3" ht="20.100000000000001" customHeight="1" x14ac:dyDescent="0.25">
      <c r="A13766" s="6" t="s">
        <v>7162</v>
      </c>
      <c r="B13766" s="7">
        <f>HYPERLINK(Лист2!A13766,Лист2!B13766)</f>
        <v>6201351</v>
      </c>
      <c r="C13766" s="6">
        <v>110126</v>
      </c>
    </row>
    <row r="13767" spans="1:3" ht="20.100000000000001" customHeight="1" x14ac:dyDescent="0.25">
      <c r="A13767" s="6" t="s">
        <v>7162</v>
      </c>
      <c r="B13767" s="7">
        <f>HYPERLINK(Лист2!A13767,Лист2!B13767)</f>
        <v>6201352</v>
      </c>
      <c r="C13767" s="6">
        <v>2502099</v>
      </c>
    </row>
    <row r="13768" spans="1:3" ht="20.100000000000001" customHeight="1" x14ac:dyDescent="0.25">
      <c r="A13768" s="6" t="s">
        <v>7162</v>
      </c>
      <c r="B13768" s="7">
        <f>HYPERLINK(Лист2!A13768,Лист2!B13768)</f>
        <v>6201353</v>
      </c>
      <c r="C13768" s="6">
        <v>1903346</v>
      </c>
    </row>
    <row r="13769" spans="1:3" ht="20.100000000000001" customHeight="1" x14ac:dyDescent="0.25">
      <c r="A13769" s="6" t="s">
        <v>7162</v>
      </c>
      <c r="B13769" s="7">
        <f>HYPERLINK(Лист2!A13769,Лист2!B13769)</f>
        <v>6201354</v>
      </c>
      <c r="C13769" s="6">
        <v>2803403</v>
      </c>
    </row>
    <row r="13770" spans="1:3" ht="20.100000000000001" customHeight="1" x14ac:dyDescent="0.25">
      <c r="A13770" s="6" t="s">
        <v>7162</v>
      </c>
      <c r="B13770" s="7">
        <f>HYPERLINK(Лист2!A13770,Лист2!B13770)</f>
        <v>6201355</v>
      </c>
      <c r="C13770" s="6">
        <v>2001190</v>
      </c>
    </row>
    <row r="13771" spans="1:3" ht="20.100000000000001" customHeight="1" x14ac:dyDescent="0.25">
      <c r="A13771" s="6" t="s">
        <v>7162</v>
      </c>
      <c r="B13771" s="7">
        <f>HYPERLINK(Лист2!A13771,Лист2!B13771)</f>
        <v>6201356</v>
      </c>
      <c r="C13771" s="6">
        <v>101454</v>
      </c>
    </row>
    <row r="13772" spans="1:3" ht="20.100000000000001" customHeight="1" x14ac:dyDescent="0.25">
      <c r="A13772" s="6" t="s">
        <v>7162</v>
      </c>
      <c r="B13772" s="7">
        <f>HYPERLINK(Лист2!A13772,Лист2!B13772)</f>
        <v>6201357</v>
      </c>
      <c r="C13772" s="6">
        <v>101468</v>
      </c>
    </row>
    <row r="13773" spans="1:3" ht="20.100000000000001" customHeight="1" x14ac:dyDescent="0.25">
      <c r="A13773" s="6" t="s">
        <v>7162</v>
      </c>
      <c r="B13773" s="7">
        <f>HYPERLINK(Лист2!A13773,Лист2!B13773)</f>
        <v>6201358</v>
      </c>
      <c r="C13773" s="6">
        <v>202268</v>
      </c>
    </row>
    <row r="13774" spans="1:3" ht="20.100000000000001" customHeight="1" x14ac:dyDescent="0.25">
      <c r="A13774" s="6" t="s">
        <v>7162</v>
      </c>
      <c r="B13774" s="7">
        <f>HYPERLINK(Лист2!A13774,Лист2!B13774)</f>
        <v>6201362</v>
      </c>
      <c r="C13774" s="6">
        <v>1623311</v>
      </c>
    </row>
    <row r="13775" spans="1:3" ht="20.100000000000001" customHeight="1" x14ac:dyDescent="0.25">
      <c r="A13775" s="6" t="s">
        <v>7162</v>
      </c>
      <c r="B13775" s="7">
        <f>HYPERLINK(Лист2!A13775,Лист2!B13775)</f>
        <v>6201363</v>
      </c>
      <c r="C13775" s="6">
        <v>1823248</v>
      </c>
    </row>
    <row r="13776" spans="1:3" ht="20.100000000000001" customHeight="1" x14ac:dyDescent="0.25">
      <c r="A13776" s="6" t="s">
        <v>7162</v>
      </c>
      <c r="B13776" s="7">
        <f>HYPERLINK(Лист2!A13776,Лист2!B13776)</f>
        <v>6201371</v>
      </c>
      <c r="C13776" s="6">
        <v>172214</v>
      </c>
    </row>
    <row r="13777" spans="1:3" ht="20.100000000000001" customHeight="1" x14ac:dyDescent="0.25">
      <c r="A13777" s="6" t="s">
        <v>7162</v>
      </c>
      <c r="B13777" s="7">
        <f>HYPERLINK(Лист2!A13777,Лист2!B13777)</f>
        <v>6201373</v>
      </c>
      <c r="C13777" s="6">
        <v>110288</v>
      </c>
    </row>
    <row r="13778" spans="1:3" ht="20.100000000000001" customHeight="1" x14ac:dyDescent="0.25">
      <c r="A13778" s="6" t="s">
        <v>7162</v>
      </c>
      <c r="B13778" s="7">
        <f>HYPERLINK(Лист2!A13778,Лист2!B13778)</f>
        <v>6201375</v>
      </c>
      <c r="C13778" s="6">
        <v>723443</v>
      </c>
    </row>
    <row r="13779" spans="1:3" ht="20.100000000000001" customHeight="1" x14ac:dyDescent="0.25">
      <c r="A13779" s="6" t="s">
        <v>7162</v>
      </c>
      <c r="B13779" s="7">
        <f>HYPERLINK(Лист2!A13779,Лист2!B13779)</f>
        <v>6201376</v>
      </c>
      <c r="C13779" s="6">
        <v>1837245</v>
      </c>
    </row>
    <row r="13780" spans="1:3" ht="20.100000000000001" customHeight="1" x14ac:dyDescent="0.25">
      <c r="A13780" s="6" t="s">
        <v>7162</v>
      </c>
      <c r="B13780" s="7">
        <f>HYPERLINK(Лист2!A13780,Лист2!B13780)</f>
        <v>6201377</v>
      </c>
      <c r="C13780" s="6">
        <v>2849346</v>
      </c>
    </row>
    <row r="13781" spans="1:3" ht="20.100000000000001" customHeight="1" x14ac:dyDescent="0.25">
      <c r="A13781" s="6" t="s">
        <v>7162</v>
      </c>
      <c r="B13781" s="7">
        <f>HYPERLINK(Лист2!A13781,Лист2!B13781)</f>
        <v>6201378</v>
      </c>
      <c r="C13781" s="6">
        <v>1423364</v>
      </c>
    </row>
    <row r="13782" spans="1:3" ht="20.100000000000001" customHeight="1" x14ac:dyDescent="0.25">
      <c r="A13782" s="6" t="s">
        <v>7162</v>
      </c>
      <c r="B13782" s="7">
        <f>HYPERLINK(Лист2!A13782,Лист2!B13782)</f>
        <v>6201380</v>
      </c>
      <c r="C13782" s="6">
        <v>325248</v>
      </c>
    </row>
    <row r="13783" spans="1:3" ht="20.100000000000001" customHeight="1" x14ac:dyDescent="0.25">
      <c r="A13783" s="6" t="s">
        <v>7162</v>
      </c>
      <c r="B13783" s="7">
        <f>HYPERLINK(Лист2!A13783,Лист2!B13783)</f>
        <v>6201381</v>
      </c>
      <c r="C13783" s="6">
        <v>200098</v>
      </c>
    </row>
    <row r="13784" spans="1:3" ht="20.100000000000001" customHeight="1" x14ac:dyDescent="0.25">
      <c r="A13784" s="6" t="s">
        <v>7162</v>
      </c>
      <c r="B13784" s="7">
        <f>HYPERLINK(Лист2!A13784,Лист2!B13784)</f>
        <v>6201382</v>
      </c>
      <c r="C13784" s="6">
        <v>1423198</v>
      </c>
    </row>
    <row r="13785" spans="1:3" ht="20.100000000000001" customHeight="1" x14ac:dyDescent="0.25">
      <c r="A13785" s="6" t="s">
        <v>7162</v>
      </c>
      <c r="B13785" s="7">
        <f>HYPERLINK(Лист2!A13785,Лист2!B13785)</f>
        <v>6201383</v>
      </c>
      <c r="C13785" s="6">
        <v>2823218</v>
      </c>
    </row>
    <row r="13786" spans="1:3" ht="20.100000000000001" customHeight="1" x14ac:dyDescent="0.25">
      <c r="A13786" s="6" t="s">
        <v>7162</v>
      </c>
      <c r="B13786" s="7">
        <f>HYPERLINK(Лист2!A13786,Лист2!B13786)</f>
        <v>6201384</v>
      </c>
      <c r="C13786" s="6">
        <v>1449760</v>
      </c>
    </row>
    <row r="13787" spans="1:3" ht="20.100000000000001" customHeight="1" x14ac:dyDescent="0.25">
      <c r="A13787" s="6" t="s">
        <v>7162</v>
      </c>
      <c r="B13787" s="7">
        <f>HYPERLINK(Лист2!A13787,Лист2!B13787)</f>
        <v>6201385</v>
      </c>
      <c r="C13787" s="6">
        <v>2319270</v>
      </c>
    </row>
    <row r="13788" spans="1:3" ht="20.100000000000001" customHeight="1" x14ac:dyDescent="0.25">
      <c r="A13788" s="6" t="s">
        <v>7162</v>
      </c>
      <c r="B13788" s="7">
        <f>HYPERLINK(Лист2!A13788,Лист2!B13788)</f>
        <v>6201387</v>
      </c>
      <c r="C13788" s="6">
        <v>1118081</v>
      </c>
    </row>
    <row r="13789" spans="1:3" ht="20.100000000000001" customHeight="1" x14ac:dyDescent="0.25">
      <c r="A13789" s="6" t="s">
        <v>7162</v>
      </c>
      <c r="B13789" s="7">
        <f>HYPERLINK(Лист2!A13789,Лист2!B13789)</f>
        <v>6201392</v>
      </c>
      <c r="C13789" s="6">
        <v>1623311</v>
      </c>
    </row>
    <row r="13790" spans="1:3" ht="20.100000000000001" customHeight="1" x14ac:dyDescent="0.25">
      <c r="A13790" s="6" t="s">
        <v>7162</v>
      </c>
      <c r="B13790" s="7">
        <f>HYPERLINK(Лист2!A13790,Лист2!B13790)</f>
        <v>6201394</v>
      </c>
      <c r="C13790" s="6">
        <v>1225340</v>
      </c>
    </row>
    <row r="13791" spans="1:3" ht="20.100000000000001" customHeight="1" x14ac:dyDescent="0.25">
      <c r="A13791" s="6" t="s">
        <v>7162</v>
      </c>
      <c r="B13791" s="7">
        <f>HYPERLINK(Лист2!A13791,Лист2!B13791)</f>
        <v>6201396</v>
      </c>
      <c r="C13791" s="6">
        <v>137218</v>
      </c>
    </row>
    <row r="13792" spans="1:3" ht="20.100000000000001" customHeight="1" x14ac:dyDescent="0.25">
      <c r="A13792" s="6" t="s">
        <v>7162</v>
      </c>
      <c r="B13792" s="7">
        <f>HYPERLINK(Лист2!A13792,Лист2!B13792)</f>
        <v>6201397</v>
      </c>
      <c r="C13792" s="6">
        <v>223204</v>
      </c>
    </row>
    <row r="13793" spans="1:3" ht="20.100000000000001" customHeight="1" x14ac:dyDescent="0.25">
      <c r="A13793" s="6" t="s">
        <v>7162</v>
      </c>
      <c r="B13793" s="7">
        <f>HYPERLINK(Лист2!A13793,Лист2!B13793)</f>
        <v>6201399</v>
      </c>
      <c r="C13793" s="6">
        <v>2824496</v>
      </c>
    </row>
    <row r="13794" spans="1:3" ht="20.100000000000001" customHeight="1" x14ac:dyDescent="0.25">
      <c r="A13794" s="6" t="s">
        <v>7162</v>
      </c>
      <c r="B13794" s="7">
        <f>HYPERLINK(Лист2!A13794,Лист2!B13794)</f>
        <v>6201400</v>
      </c>
      <c r="C13794" s="6">
        <v>1823326</v>
      </c>
    </row>
    <row r="13795" spans="1:3" ht="20.100000000000001" customHeight="1" x14ac:dyDescent="0.25">
      <c r="A13795" s="6" t="s">
        <v>7162</v>
      </c>
      <c r="B13795" s="7">
        <f>HYPERLINK(Лист2!A13795,Лист2!B13795)</f>
        <v>6201401</v>
      </c>
      <c r="C13795" s="6">
        <v>300266</v>
      </c>
    </row>
    <row r="13796" spans="1:3" ht="20.100000000000001" customHeight="1" x14ac:dyDescent="0.25">
      <c r="A13796" s="6" t="s">
        <v>7162</v>
      </c>
      <c r="B13796" s="7">
        <f>HYPERLINK(Лист2!A13796,Лист2!B13796)</f>
        <v>6201404</v>
      </c>
      <c r="C13796" s="6">
        <v>1423290</v>
      </c>
    </row>
    <row r="13797" spans="1:3" ht="20.100000000000001" customHeight="1" x14ac:dyDescent="0.25">
      <c r="A13797" s="6" t="s">
        <v>7162</v>
      </c>
      <c r="B13797" s="7">
        <f>HYPERLINK(Лист2!A13797,Лист2!B13797)</f>
        <v>6201405</v>
      </c>
      <c r="C13797" s="6">
        <v>201112</v>
      </c>
    </row>
    <row r="13798" spans="1:3" ht="20.100000000000001" customHeight="1" x14ac:dyDescent="0.25">
      <c r="A13798" s="6" t="s">
        <v>7162</v>
      </c>
      <c r="B13798" s="7">
        <f>HYPERLINK(Лист2!A13798,Лист2!B13798)</f>
        <v>6201406</v>
      </c>
      <c r="C13798" s="6">
        <v>1900245</v>
      </c>
    </row>
    <row r="13799" spans="1:3" ht="20.100000000000001" customHeight="1" x14ac:dyDescent="0.25">
      <c r="A13799" s="6" t="s">
        <v>7162</v>
      </c>
      <c r="B13799" s="7">
        <f>HYPERLINK(Лист2!A13799,Лист2!B13799)</f>
        <v>6201407</v>
      </c>
      <c r="C13799" s="6">
        <v>323426</v>
      </c>
    </row>
    <row r="13800" spans="1:3" ht="20.100000000000001" customHeight="1" x14ac:dyDescent="0.25">
      <c r="A13800" s="6" t="s">
        <v>7162</v>
      </c>
      <c r="B13800" s="7">
        <f>HYPERLINK(Лист2!A13800,Лист2!B13800)</f>
        <v>6201408</v>
      </c>
      <c r="C13800" s="6">
        <v>2826211</v>
      </c>
    </row>
    <row r="13801" spans="1:3" ht="20.100000000000001" customHeight="1" x14ac:dyDescent="0.25">
      <c r="A13801" s="6" t="s">
        <v>7162</v>
      </c>
      <c r="B13801" s="7">
        <f>HYPERLINK(Лист2!A13801,Лист2!B13801)</f>
        <v>6201409</v>
      </c>
      <c r="C13801" s="6">
        <v>723443</v>
      </c>
    </row>
    <row r="13802" spans="1:3" ht="20.100000000000001" customHeight="1" x14ac:dyDescent="0.25">
      <c r="A13802" s="6" t="s">
        <v>7162</v>
      </c>
      <c r="B13802" s="7">
        <f>HYPERLINK(Лист2!A13802,Лист2!B13802)</f>
        <v>6201410</v>
      </c>
      <c r="C13802" s="6">
        <v>3023182</v>
      </c>
    </row>
    <row r="13803" spans="1:3" ht="20.100000000000001" customHeight="1" x14ac:dyDescent="0.25">
      <c r="A13803" s="6" t="s">
        <v>7162</v>
      </c>
      <c r="B13803" s="7">
        <f>HYPERLINK(Лист2!A13803,Лист2!B13803)</f>
        <v>6201411</v>
      </c>
      <c r="C13803" s="6">
        <v>372271</v>
      </c>
    </row>
    <row r="13804" spans="1:3" ht="20.100000000000001" customHeight="1" x14ac:dyDescent="0.25">
      <c r="A13804" s="6" t="s">
        <v>7162</v>
      </c>
      <c r="B13804" s="7">
        <f>HYPERLINK(Лист2!A13804,Лист2!B13804)</f>
        <v>6201419</v>
      </c>
      <c r="C13804" s="6">
        <v>323233</v>
      </c>
    </row>
    <row r="13805" spans="1:3" ht="20.100000000000001" customHeight="1" x14ac:dyDescent="0.25">
      <c r="A13805" s="6" t="s">
        <v>7162</v>
      </c>
      <c r="B13805" s="7">
        <f>HYPERLINK(Лист2!A13805,Лист2!B13805)</f>
        <v>6201420</v>
      </c>
      <c r="C13805" s="6">
        <v>2823345</v>
      </c>
    </row>
    <row r="13806" spans="1:3" ht="20.100000000000001" customHeight="1" x14ac:dyDescent="0.25">
      <c r="A13806" s="6" t="s">
        <v>7162</v>
      </c>
      <c r="B13806" s="7">
        <f>HYPERLINK(Лист2!A13806,Лист2!B13806)</f>
        <v>6201421</v>
      </c>
      <c r="C13806" s="6">
        <v>337227</v>
      </c>
    </row>
    <row r="13807" spans="1:3" ht="20.100000000000001" customHeight="1" x14ac:dyDescent="0.25">
      <c r="A13807" s="6" t="s">
        <v>7163</v>
      </c>
      <c r="B13807" s="7">
        <f>HYPERLINK(Лист2!A13807,Лист2!B13807)</f>
        <v>4100552</v>
      </c>
      <c r="C13807" s="6">
        <v>1519244</v>
      </c>
    </row>
    <row r="13808" spans="1:3" ht="20.100000000000001" customHeight="1" x14ac:dyDescent="0.25">
      <c r="A13808" s="6" t="s">
        <v>7164</v>
      </c>
      <c r="B13808" s="7">
        <f>HYPERLINK(Лист2!A13808,Лист2!B13808)</f>
        <v>613104</v>
      </c>
      <c r="C13808" s="6">
        <v>172201</v>
      </c>
    </row>
    <row r="13809" spans="1:3" ht="20.100000000000001" customHeight="1" x14ac:dyDescent="0.25">
      <c r="A13809" s="6" t="s">
        <v>7164</v>
      </c>
      <c r="B13809" s="7">
        <f>HYPERLINK(Лист2!A13809,Лист2!B13809)</f>
        <v>613108</v>
      </c>
      <c r="C13809" s="6">
        <v>1272212</v>
      </c>
    </row>
    <row r="13810" spans="1:3" ht="20.100000000000001" customHeight="1" x14ac:dyDescent="0.25">
      <c r="A13810" s="6" t="s">
        <v>7164</v>
      </c>
      <c r="B13810" s="7">
        <f>HYPERLINK(Лист2!A13810,Лист2!B13810)</f>
        <v>613113</v>
      </c>
      <c r="C13810" s="6">
        <v>2017103</v>
      </c>
    </row>
    <row r="13811" spans="1:3" ht="20.100000000000001" customHeight="1" x14ac:dyDescent="0.25">
      <c r="A13811" s="6" t="s">
        <v>7164</v>
      </c>
      <c r="B13811" s="7">
        <f>HYPERLINK(Лист2!A13811,Лист2!B13811)</f>
        <v>613116</v>
      </c>
      <c r="C13811" s="6">
        <v>100083</v>
      </c>
    </row>
    <row r="13812" spans="1:3" ht="20.100000000000001" customHeight="1" x14ac:dyDescent="0.25">
      <c r="A13812" s="6" t="s">
        <v>7164</v>
      </c>
      <c r="B13812" s="7">
        <f>HYPERLINK(Лист2!A13812,Лист2!B13812)</f>
        <v>613122</v>
      </c>
      <c r="C13812" s="6">
        <v>1472227</v>
      </c>
    </row>
    <row r="13813" spans="1:3" ht="20.100000000000001" customHeight="1" x14ac:dyDescent="0.25">
      <c r="A13813" s="6" t="s">
        <v>7164</v>
      </c>
      <c r="B13813" s="7">
        <f>HYPERLINK(Лист2!A13813,Лист2!B13813)</f>
        <v>613124</v>
      </c>
      <c r="C13813" s="6">
        <v>117132</v>
      </c>
    </row>
    <row r="13814" spans="1:3" ht="20.100000000000001" customHeight="1" x14ac:dyDescent="0.25">
      <c r="A13814" s="6" t="s">
        <v>7164</v>
      </c>
      <c r="B13814" s="7">
        <f>HYPERLINK(Лист2!A13814,Лист2!B13814)</f>
        <v>613126</v>
      </c>
      <c r="C13814" s="6">
        <v>200105</v>
      </c>
    </row>
    <row r="13815" spans="1:3" ht="20.100000000000001" customHeight="1" x14ac:dyDescent="0.25">
      <c r="A13815" s="6" t="s">
        <v>7164</v>
      </c>
      <c r="B13815" s="7">
        <f>HYPERLINK(Лист2!A13815,Лист2!B13815)</f>
        <v>613128</v>
      </c>
      <c r="C13815" s="6">
        <v>2017138</v>
      </c>
    </row>
    <row r="13816" spans="1:3" ht="20.100000000000001" customHeight="1" x14ac:dyDescent="0.25">
      <c r="A13816" s="6" t="s">
        <v>7164</v>
      </c>
      <c r="B13816" s="7">
        <f>HYPERLINK(Лист2!A13816,Лист2!B13816)</f>
        <v>613131</v>
      </c>
      <c r="C13816" s="6">
        <v>2600117</v>
      </c>
    </row>
    <row r="13817" spans="1:3" ht="20.100000000000001" customHeight="1" x14ac:dyDescent="0.25">
      <c r="A13817" s="6" t="s">
        <v>7164</v>
      </c>
      <c r="B13817" s="7">
        <f>HYPERLINK(Лист2!A13817,Лист2!B13817)</f>
        <v>613147</v>
      </c>
      <c r="C13817" s="6">
        <v>1400153</v>
      </c>
    </row>
    <row r="13818" spans="1:3" ht="20.100000000000001" customHeight="1" x14ac:dyDescent="0.25">
      <c r="A13818" s="6" t="s">
        <v>7164</v>
      </c>
      <c r="B13818" s="7">
        <f>HYPERLINK(Лист2!A13818,Лист2!B13818)</f>
        <v>613148</v>
      </c>
      <c r="C13818" s="6">
        <v>100159</v>
      </c>
    </row>
    <row r="13819" spans="1:3" ht="20.100000000000001" customHeight="1" x14ac:dyDescent="0.25">
      <c r="A13819" s="6" t="s">
        <v>7164</v>
      </c>
      <c r="B13819" s="7">
        <f>HYPERLINK(Лист2!A13819,Лист2!B13819)</f>
        <v>614109</v>
      </c>
      <c r="C13819" s="6">
        <v>2001086</v>
      </c>
    </row>
    <row r="13820" spans="1:3" ht="20.100000000000001" customHeight="1" x14ac:dyDescent="0.25">
      <c r="A13820" s="6" t="s">
        <v>7164</v>
      </c>
      <c r="B13820" s="7">
        <f>HYPERLINK(Лист2!A13820,Лист2!B13820)</f>
        <v>614115</v>
      </c>
      <c r="C13820" s="6">
        <v>1601103</v>
      </c>
    </row>
    <row r="13821" spans="1:3" ht="20.100000000000001" customHeight="1" x14ac:dyDescent="0.25">
      <c r="A13821" s="6" t="s">
        <v>7164</v>
      </c>
      <c r="B13821" s="7">
        <f>HYPERLINK(Лист2!A13821,Лист2!B13821)</f>
        <v>614122</v>
      </c>
      <c r="C13821" s="6">
        <v>1601120</v>
      </c>
    </row>
    <row r="13822" spans="1:3" ht="20.100000000000001" customHeight="1" x14ac:dyDescent="0.25">
      <c r="A13822" s="6" t="s">
        <v>7164</v>
      </c>
      <c r="B13822" s="7">
        <f>HYPERLINK(Лист2!A13822,Лист2!B13822)</f>
        <v>614125</v>
      </c>
      <c r="C13822" s="6">
        <v>1401129</v>
      </c>
    </row>
    <row r="13823" spans="1:3" ht="20.100000000000001" customHeight="1" x14ac:dyDescent="0.25">
      <c r="A13823" s="6" t="s">
        <v>7164</v>
      </c>
      <c r="B13823" s="7">
        <f>HYPERLINK(Лист2!A13823,Лист2!B13823)</f>
        <v>614126</v>
      </c>
      <c r="C13823" s="6">
        <v>1901133</v>
      </c>
    </row>
    <row r="13824" spans="1:3" ht="20.100000000000001" customHeight="1" x14ac:dyDescent="0.25">
      <c r="A13824" s="6" t="s">
        <v>7164</v>
      </c>
      <c r="B13824" s="7">
        <f>HYPERLINK(Лист2!A13824,Лист2!B13824)</f>
        <v>614127</v>
      </c>
      <c r="C13824" s="6">
        <v>1901136</v>
      </c>
    </row>
    <row r="13825" spans="1:3" ht="20.100000000000001" customHeight="1" x14ac:dyDescent="0.25">
      <c r="A13825" s="6" t="s">
        <v>7164</v>
      </c>
      <c r="B13825" s="7">
        <f>HYPERLINK(Лист2!A13825,Лист2!B13825)</f>
        <v>614131</v>
      </c>
      <c r="C13825" s="6">
        <v>201152</v>
      </c>
    </row>
    <row r="13826" spans="1:3" ht="20.100000000000001" customHeight="1" x14ac:dyDescent="0.25">
      <c r="A13826" s="6" t="s">
        <v>7164</v>
      </c>
      <c r="B13826" s="7">
        <f>HYPERLINK(Лист2!A13826,Лист2!B13826)</f>
        <v>614132</v>
      </c>
      <c r="C13826" s="6">
        <v>2001146</v>
      </c>
    </row>
    <row r="13827" spans="1:3" ht="20.100000000000001" customHeight="1" x14ac:dyDescent="0.25">
      <c r="A13827" s="6" t="s">
        <v>7164</v>
      </c>
      <c r="B13827" s="7">
        <f>HYPERLINK(Лист2!A13827,Лист2!B13827)</f>
        <v>614136</v>
      </c>
      <c r="C13827" s="6">
        <v>2001162</v>
      </c>
    </row>
    <row r="13828" spans="1:3" ht="20.100000000000001" customHeight="1" x14ac:dyDescent="0.25">
      <c r="A13828" s="6" t="s">
        <v>7164</v>
      </c>
      <c r="B13828" s="7">
        <f>HYPERLINK(Лист2!A13828,Лист2!B13828)</f>
        <v>614140</v>
      </c>
      <c r="C13828" s="6">
        <v>2001178</v>
      </c>
    </row>
    <row r="13829" spans="1:3" ht="20.100000000000001" customHeight="1" x14ac:dyDescent="0.25">
      <c r="A13829" s="6" t="s">
        <v>7164</v>
      </c>
      <c r="B13829" s="7">
        <f>HYPERLINK(Лист2!A13829,Лист2!B13829)</f>
        <v>614141</v>
      </c>
      <c r="C13829" s="6">
        <v>101184</v>
      </c>
    </row>
    <row r="13830" spans="1:3" ht="20.100000000000001" customHeight="1" x14ac:dyDescent="0.25">
      <c r="A13830" s="6" t="s">
        <v>7164</v>
      </c>
      <c r="B13830" s="7">
        <f>HYPERLINK(Лист2!A13830,Лист2!B13830)</f>
        <v>614143</v>
      </c>
      <c r="C13830" s="6">
        <v>2001190</v>
      </c>
    </row>
    <row r="13831" spans="1:3" ht="20.100000000000001" customHeight="1" x14ac:dyDescent="0.25">
      <c r="A13831" s="6" t="s">
        <v>7164</v>
      </c>
      <c r="B13831" s="7">
        <f>HYPERLINK(Лист2!A13831,Лист2!B13831)</f>
        <v>614144</v>
      </c>
      <c r="C13831" s="6">
        <v>101200</v>
      </c>
    </row>
    <row r="13832" spans="1:3" ht="20.100000000000001" customHeight="1" x14ac:dyDescent="0.25">
      <c r="A13832" s="6" t="s">
        <v>7164</v>
      </c>
      <c r="B13832" s="7">
        <f>HYPERLINK(Лист2!A13832,Лист2!B13832)</f>
        <v>614146</v>
      </c>
      <c r="C13832" s="6">
        <v>1601205</v>
      </c>
    </row>
    <row r="13833" spans="1:3" ht="20.100000000000001" customHeight="1" x14ac:dyDescent="0.25">
      <c r="A13833" s="6" t="s">
        <v>7164</v>
      </c>
      <c r="B13833" s="7">
        <f>HYPERLINK(Лист2!A13833,Лист2!B13833)</f>
        <v>614147</v>
      </c>
      <c r="C13833" s="6">
        <v>1601218</v>
      </c>
    </row>
    <row r="13834" spans="1:3" ht="20.100000000000001" customHeight="1" x14ac:dyDescent="0.25">
      <c r="A13834" s="6" t="s">
        <v>7164</v>
      </c>
      <c r="B13834" s="7">
        <f>HYPERLINK(Лист2!A13834,Лист2!B13834)</f>
        <v>614148</v>
      </c>
      <c r="C13834" s="6">
        <v>201215</v>
      </c>
    </row>
    <row r="13835" spans="1:3" ht="20.100000000000001" customHeight="1" x14ac:dyDescent="0.25">
      <c r="A13835" s="6" t="s">
        <v>7164</v>
      </c>
      <c r="B13835" s="7">
        <f>HYPERLINK(Лист2!A13835,Лист2!B13835)</f>
        <v>614149</v>
      </c>
      <c r="C13835" s="6">
        <v>1401209</v>
      </c>
    </row>
    <row r="13836" spans="1:3" ht="20.100000000000001" customHeight="1" x14ac:dyDescent="0.25">
      <c r="A13836" s="6" t="s">
        <v>7164</v>
      </c>
      <c r="B13836" s="7">
        <f>HYPERLINK(Лист2!A13836,Лист2!B13836)</f>
        <v>614150</v>
      </c>
      <c r="C13836" s="6">
        <v>1401234</v>
      </c>
    </row>
    <row r="13837" spans="1:3" ht="20.100000000000001" customHeight="1" x14ac:dyDescent="0.25">
      <c r="A13837" s="6" t="s">
        <v>7164</v>
      </c>
      <c r="B13837" s="7">
        <f>HYPERLINK(Лист2!A13837,Лист2!B13837)</f>
        <v>614152</v>
      </c>
      <c r="C13837" s="6">
        <v>101242</v>
      </c>
    </row>
    <row r="13838" spans="1:3" ht="20.100000000000001" customHeight="1" x14ac:dyDescent="0.25">
      <c r="A13838" s="6" t="s">
        <v>7164</v>
      </c>
      <c r="B13838" s="7">
        <f>HYPERLINK(Лист2!A13838,Лист2!B13838)</f>
        <v>614157</v>
      </c>
      <c r="C13838" s="6">
        <v>401279</v>
      </c>
    </row>
    <row r="13839" spans="1:3" ht="20.100000000000001" customHeight="1" x14ac:dyDescent="0.25">
      <c r="A13839" s="6" t="s">
        <v>7164</v>
      </c>
      <c r="B13839" s="7">
        <f>HYPERLINK(Лист2!A13839,Лист2!B13839)</f>
        <v>614166</v>
      </c>
      <c r="C13839" s="6">
        <v>1401378</v>
      </c>
    </row>
    <row r="13840" spans="1:3" ht="20.100000000000001" customHeight="1" x14ac:dyDescent="0.25">
      <c r="A13840" s="6" t="s">
        <v>7164</v>
      </c>
      <c r="B13840" s="7">
        <f>HYPERLINK(Лист2!A13840,Лист2!B13840)</f>
        <v>614172</v>
      </c>
      <c r="C13840" s="6">
        <v>1401405</v>
      </c>
    </row>
    <row r="13841" spans="1:3" ht="20.100000000000001" customHeight="1" x14ac:dyDescent="0.25">
      <c r="A13841" s="6" t="s">
        <v>7164</v>
      </c>
      <c r="B13841" s="7">
        <f>HYPERLINK(Лист2!A13841,Лист2!B13841)</f>
        <v>614173</v>
      </c>
      <c r="C13841" s="6">
        <v>1601185</v>
      </c>
    </row>
    <row r="13842" spans="1:3" ht="20.100000000000001" customHeight="1" x14ac:dyDescent="0.25">
      <c r="A13842" s="6" t="s">
        <v>7164</v>
      </c>
      <c r="B13842" s="7">
        <f>HYPERLINK(Лист2!A13842,Лист2!B13842)</f>
        <v>614208</v>
      </c>
      <c r="C13842" s="6">
        <v>1301116</v>
      </c>
    </row>
    <row r="13843" spans="1:3" ht="20.100000000000001" customHeight="1" x14ac:dyDescent="0.25">
      <c r="A13843" s="6" t="s">
        <v>7164</v>
      </c>
      <c r="B13843" s="7">
        <f>HYPERLINK(Лист2!A13843,Лист2!B13843)</f>
        <v>614212</v>
      </c>
      <c r="C13843" s="6">
        <v>2101142</v>
      </c>
    </row>
    <row r="13844" spans="1:3" ht="20.100000000000001" customHeight="1" x14ac:dyDescent="0.25">
      <c r="A13844" s="6" t="s">
        <v>7164</v>
      </c>
      <c r="B13844" s="7">
        <f>HYPERLINK(Лист2!A13844,Лист2!B13844)</f>
        <v>614214</v>
      </c>
      <c r="C13844" s="6">
        <v>1401127</v>
      </c>
    </row>
    <row r="13845" spans="1:3" ht="20.100000000000001" customHeight="1" x14ac:dyDescent="0.25">
      <c r="A13845" s="6" t="s">
        <v>7164</v>
      </c>
      <c r="B13845" s="7">
        <f>HYPERLINK(Лист2!A13845,Лист2!B13845)</f>
        <v>614215</v>
      </c>
      <c r="C13845" s="6">
        <v>2001127</v>
      </c>
    </row>
    <row r="13846" spans="1:3" ht="20.100000000000001" customHeight="1" x14ac:dyDescent="0.25">
      <c r="A13846" s="6" t="s">
        <v>7164</v>
      </c>
      <c r="B13846" s="7">
        <f>HYPERLINK(Лист2!A13846,Лист2!B13846)</f>
        <v>614216</v>
      </c>
      <c r="C13846" s="6">
        <v>1901133</v>
      </c>
    </row>
    <row r="13847" spans="1:3" ht="20.100000000000001" customHeight="1" x14ac:dyDescent="0.25">
      <c r="A13847" s="6" t="s">
        <v>7164</v>
      </c>
      <c r="B13847" s="7">
        <f>HYPERLINK(Лист2!A13847,Лист2!B13847)</f>
        <v>614217</v>
      </c>
      <c r="C13847" s="6">
        <v>2001129</v>
      </c>
    </row>
    <row r="13848" spans="1:3" ht="20.100000000000001" customHeight="1" x14ac:dyDescent="0.25">
      <c r="A13848" s="6" t="s">
        <v>7164</v>
      </c>
      <c r="B13848" s="7">
        <f>HYPERLINK(Лист2!A13848,Лист2!B13848)</f>
        <v>614222</v>
      </c>
      <c r="C13848" s="6">
        <v>2001143</v>
      </c>
    </row>
    <row r="13849" spans="1:3" ht="20.100000000000001" customHeight="1" x14ac:dyDescent="0.25">
      <c r="A13849" s="6" t="s">
        <v>7164</v>
      </c>
      <c r="B13849" s="7">
        <f>HYPERLINK(Лист2!A13849,Лист2!B13849)</f>
        <v>614224</v>
      </c>
      <c r="C13849" s="6">
        <v>301147</v>
      </c>
    </row>
    <row r="13850" spans="1:3" ht="20.100000000000001" customHeight="1" x14ac:dyDescent="0.25">
      <c r="A13850" s="6" t="s">
        <v>7164</v>
      </c>
      <c r="B13850" s="7">
        <f>HYPERLINK(Лист2!A13850,Лист2!B13850)</f>
        <v>614225</v>
      </c>
      <c r="C13850" s="6">
        <v>101151</v>
      </c>
    </row>
    <row r="13851" spans="1:3" ht="20.100000000000001" customHeight="1" x14ac:dyDescent="0.25">
      <c r="A13851" s="6" t="s">
        <v>7164</v>
      </c>
      <c r="B13851" s="7">
        <f>HYPERLINK(Лист2!A13851,Лист2!B13851)</f>
        <v>614226</v>
      </c>
      <c r="C13851" s="6">
        <v>101151</v>
      </c>
    </row>
    <row r="13852" spans="1:3" ht="20.100000000000001" customHeight="1" x14ac:dyDescent="0.25">
      <c r="A13852" s="6" t="s">
        <v>7164</v>
      </c>
      <c r="B13852" s="7">
        <f>HYPERLINK(Лист2!A13852,Лист2!B13852)</f>
        <v>614227</v>
      </c>
      <c r="C13852" s="6">
        <v>301155</v>
      </c>
    </row>
    <row r="13853" spans="1:3" ht="20.100000000000001" customHeight="1" x14ac:dyDescent="0.25">
      <c r="A13853" s="6" t="s">
        <v>7164</v>
      </c>
      <c r="B13853" s="7">
        <f>HYPERLINK(Лист2!A13853,Лист2!B13853)</f>
        <v>614242</v>
      </c>
      <c r="C13853" s="6">
        <v>1601185</v>
      </c>
    </row>
    <row r="13854" spans="1:3" ht="20.100000000000001" customHeight="1" x14ac:dyDescent="0.25">
      <c r="A13854" s="6" t="s">
        <v>7164</v>
      </c>
      <c r="B13854" s="7">
        <f>HYPERLINK(Лист2!A13854,Лист2!B13854)</f>
        <v>614246</v>
      </c>
      <c r="C13854" s="6">
        <v>101200</v>
      </c>
    </row>
    <row r="13855" spans="1:3" ht="20.100000000000001" customHeight="1" x14ac:dyDescent="0.25">
      <c r="A13855" s="6" t="s">
        <v>7164</v>
      </c>
      <c r="B13855" s="7">
        <f>HYPERLINK(Лист2!A13855,Лист2!B13855)</f>
        <v>614260</v>
      </c>
      <c r="C13855" s="6">
        <v>101287</v>
      </c>
    </row>
    <row r="13856" spans="1:3" ht="20.100000000000001" customHeight="1" x14ac:dyDescent="0.25">
      <c r="A13856" s="6" t="s">
        <v>7164</v>
      </c>
      <c r="B13856" s="7">
        <f>HYPERLINK(Лист2!A13856,Лист2!B13856)</f>
        <v>615104</v>
      </c>
      <c r="C13856" s="6">
        <v>302136</v>
      </c>
    </row>
    <row r="13857" spans="1:3" ht="20.100000000000001" customHeight="1" x14ac:dyDescent="0.25">
      <c r="A13857" s="6" t="s">
        <v>7164</v>
      </c>
      <c r="B13857" s="7">
        <f>HYPERLINK(Лист2!A13857,Лист2!B13857)</f>
        <v>615105</v>
      </c>
      <c r="C13857" s="6">
        <v>902122</v>
      </c>
    </row>
    <row r="13858" spans="1:3" ht="20.100000000000001" customHeight="1" x14ac:dyDescent="0.25">
      <c r="A13858" s="6" t="s">
        <v>7164</v>
      </c>
      <c r="B13858" s="7">
        <f>HYPERLINK(Лист2!A13858,Лист2!B13858)</f>
        <v>615108</v>
      </c>
      <c r="C13858" s="6">
        <v>102125</v>
      </c>
    </row>
    <row r="13859" spans="1:3" ht="20.100000000000001" customHeight="1" x14ac:dyDescent="0.25">
      <c r="A13859" s="6" t="s">
        <v>7164</v>
      </c>
      <c r="B13859" s="7">
        <f>HYPERLINK(Лист2!A13859,Лист2!B13859)</f>
        <v>615109</v>
      </c>
      <c r="C13859" s="6">
        <v>202139</v>
      </c>
    </row>
    <row r="13860" spans="1:3" ht="20.100000000000001" customHeight="1" x14ac:dyDescent="0.25">
      <c r="A13860" s="6" t="s">
        <v>7164</v>
      </c>
      <c r="B13860" s="7">
        <f>HYPERLINK(Лист2!A13860,Лист2!B13860)</f>
        <v>615110</v>
      </c>
      <c r="C13860" s="6">
        <v>2002135</v>
      </c>
    </row>
    <row r="13861" spans="1:3" ht="20.100000000000001" customHeight="1" x14ac:dyDescent="0.25">
      <c r="A13861" s="6" t="s">
        <v>7164</v>
      </c>
      <c r="B13861" s="7">
        <f>HYPERLINK(Лист2!A13861,Лист2!B13861)</f>
        <v>615116</v>
      </c>
      <c r="C13861" s="6">
        <v>1602150</v>
      </c>
    </row>
    <row r="13862" spans="1:3" ht="20.100000000000001" customHeight="1" x14ac:dyDescent="0.25">
      <c r="A13862" s="6" t="s">
        <v>7164</v>
      </c>
      <c r="B13862" s="7">
        <f>HYPERLINK(Лист2!A13862,Лист2!B13862)</f>
        <v>615121</v>
      </c>
      <c r="C13862" s="6">
        <v>202172</v>
      </c>
    </row>
    <row r="13863" spans="1:3" ht="20.100000000000001" customHeight="1" x14ac:dyDescent="0.25">
      <c r="A13863" s="6" t="s">
        <v>7164</v>
      </c>
      <c r="B13863" s="7">
        <f>HYPERLINK(Лист2!A13863,Лист2!B13863)</f>
        <v>615122</v>
      </c>
      <c r="C13863" s="6">
        <v>302179</v>
      </c>
    </row>
    <row r="13864" spans="1:3" ht="20.100000000000001" customHeight="1" x14ac:dyDescent="0.25">
      <c r="A13864" s="6" t="s">
        <v>7164</v>
      </c>
      <c r="B13864" s="7">
        <f>HYPERLINK(Лист2!A13864,Лист2!B13864)</f>
        <v>615123</v>
      </c>
      <c r="C13864" s="6">
        <v>202182</v>
      </c>
    </row>
    <row r="13865" spans="1:3" ht="20.100000000000001" customHeight="1" x14ac:dyDescent="0.25">
      <c r="A13865" s="6" t="s">
        <v>7164</v>
      </c>
      <c r="B13865" s="7">
        <f>HYPERLINK(Лист2!A13865,Лист2!B13865)</f>
        <v>615124</v>
      </c>
      <c r="C13865" s="6">
        <v>302197</v>
      </c>
    </row>
    <row r="13866" spans="1:3" ht="20.100000000000001" customHeight="1" x14ac:dyDescent="0.25">
      <c r="A13866" s="6" t="s">
        <v>7164</v>
      </c>
      <c r="B13866" s="7">
        <f>HYPERLINK(Лист2!A13866,Лист2!B13866)</f>
        <v>615127</v>
      </c>
      <c r="C13866" s="6">
        <v>202209</v>
      </c>
    </row>
    <row r="13867" spans="1:3" ht="20.100000000000001" customHeight="1" x14ac:dyDescent="0.25">
      <c r="A13867" s="6" t="s">
        <v>7164</v>
      </c>
      <c r="B13867" s="7">
        <f>HYPERLINK(Лист2!A13867,Лист2!B13867)</f>
        <v>615128</v>
      </c>
      <c r="C13867" s="6">
        <v>202209</v>
      </c>
    </row>
    <row r="13868" spans="1:3" ht="20.100000000000001" customHeight="1" x14ac:dyDescent="0.25">
      <c r="A13868" s="6" t="s">
        <v>7164</v>
      </c>
      <c r="B13868" s="7">
        <f>HYPERLINK(Лист2!A13868,Лист2!B13868)</f>
        <v>615129</v>
      </c>
      <c r="C13868" s="6">
        <v>302220</v>
      </c>
    </row>
    <row r="13869" spans="1:3" ht="20.100000000000001" customHeight="1" x14ac:dyDescent="0.25">
      <c r="A13869" s="6" t="s">
        <v>7164</v>
      </c>
      <c r="B13869" s="7">
        <f>HYPERLINK(Лист2!A13869,Лист2!B13869)</f>
        <v>615130</v>
      </c>
      <c r="C13869" s="6">
        <v>2002211</v>
      </c>
    </row>
    <row r="13870" spans="1:3" ht="20.100000000000001" customHeight="1" x14ac:dyDescent="0.25">
      <c r="A13870" s="6" t="s">
        <v>7164</v>
      </c>
      <c r="B13870" s="7">
        <f>HYPERLINK(Лист2!A13870,Лист2!B13870)</f>
        <v>615131</v>
      </c>
      <c r="C13870" s="6">
        <v>1602240</v>
      </c>
    </row>
    <row r="13871" spans="1:3" ht="20.100000000000001" customHeight="1" x14ac:dyDescent="0.25">
      <c r="A13871" s="6" t="s">
        <v>7164</v>
      </c>
      <c r="B13871" s="7">
        <f>HYPERLINK(Лист2!A13871,Лист2!B13871)</f>
        <v>615133</v>
      </c>
      <c r="C13871" s="6">
        <v>302251</v>
      </c>
    </row>
    <row r="13872" spans="1:3" ht="20.100000000000001" customHeight="1" x14ac:dyDescent="0.25">
      <c r="A13872" s="6" t="s">
        <v>7164</v>
      </c>
      <c r="B13872" s="7">
        <f>HYPERLINK(Лист2!A13872,Лист2!B13872)</f>
        <v>615134</v>
      </c>
      <c r="C13872" s="6">
        <v>2002253</v>
      </c>
    </row>
    <row r="13873" spans="1:3" ht="20.100000000000001" customHeight="1" x14ac:dyDescent="0.25">
      <c r="A13873" s="6" t="s">
        <v>7164</v>
      </c>
      <c r="B13873" s="7">
        <f>HYPERLINK(Лист2!A13873,Лист2!B13873)</f>
        <v>615135</v>
      </c>
      <c r="C13873" s="6">
        <v>502215</v>
      </c>
    </row>
    <row r="13874" spans="1:3" ht="20.100000000000001" customHeight="1" x14ac:dyDescent="0.25">
      <c r="A13874" s="6" t="s">
        <v>7164</v>
      </c>
      <c r="B13874" s="7">
        <f>HYPERLINK(Лист2!A13874,Лист2!B13874)</f>
        <v>615139</v>
      </c>
      <c r="C13874" s="6">
        <v>2002279</v>
      </c>
    </row>
    <row r="13875" spans="1:3" ht="20.100000000000001" customHeight="1" x14ac:dyDescent="0.25">
      <c r="A13875" s="6" t="s">
        <v>7164</v>
      </c>
      <c r="B13875" s="7">
        <f>HYPERLINK(Лист2!A13875,Лист2!B13875)</f>
        <v>615140</v>
      </c>
      <c r="C13875" s="6">
        <v>2002283</v>
      </c>
    </row>
    <row r="13876" spans="1:3" ht="20.100000000000001" customHeight="1" x14ac:dyDescent="0.25">
      <c r="A13876" s="6" t="s">
        <v>7164</v>
      </c>
      <c r="B13876" s="7">
        <f>HYPERLINK(Лист2!A13876,Лист2!B13876)</f>
        <v>615141</v>
      </c>
      <c r="C13876" s="6">
        <v>2602287</v>
      </c>
    </row>
    <row r="13877" spans="1:3" ht="20.100000000000001" customHeight="1" x14ac:dyDescent="0.25">
      <c r="A13877" s="6" t="s">
        <v>7164</v>
      </c>
      <c r="B13877" s="7">
        <f>HYPERLINK(Лист2!A13877,Лист2!B13877)</f>
        <v>615142</v>
      </c>
      <c r="C13877" s="6">
        <v>2002279</v>
      </c>
    </row>
    <row r="13878" spans="1:3" ht="20.100000000000001" customHeight="1" x14ac:dyDescent="0.25">
      <c r="A13878" s="6" t="s">
        <v>7164</v>
      </c>
      <c r="B13878" s="7">
        <f>HYPERLINK(Лист2!A13878,Лист2!B13878)</f>
        <v>615146</v>
      </c>
      <c r="C13878" s="6">
        <v>1402336</v>
      </c>
    </row>
    <row r="13879" spans="1:3" ht="20.100000000000001" customHeight="1" x14ac:dyDescent="0.25">
      <c r="A13879" s="6" t="s">
        <v>7164</v>
      </c>
      <c r="B13879" s="7">
        <f>HYPERLINK(Лист2!A13879,Лист2!B13879)</f>
        <v>615147</v>
      </c>
      <c r="C13879" s="6">
        <v>1902376</v>
      </c>
    </row>
    <row r="13880" spans="1:3" ht="20.100000000000001" customHeight="1" x14ac:dyDescent="0.25">
      <c r="A13880" s="6" t="s">
        <v>7164</v>
      </c>
      <c r="B13880" s="7">
        <f>HYPERLINK(Лист2!A13880,Лист2!B13880)</f>
        <v>615150</v>
      </c>
      <c r="C13880" s="6">
        <v>102406</v>
      </c>
    </row>
    <row r="13881" spans="1:3" ht="20.100000000000001" customHeight="1" x14ac:dyDescent="0.25">
      <c r="A13881" s="6" t="s">
        <v>7164</v>
      </c>
      <c r="B13881" s="7">
        <f>HYPERLINK(Лист2!A13881,Лист2!B13881)</f>
        <v>615151</v>
      </c>
      <c r="C13881" s="6">
        <v>402437</v>
      </c>
    </row>
    <row r="13882" spans="1:3" ht="20.100000000000001" customHeight="1" x14ac:dyDescent="0.25">
      <c r="A13882" s="6" t="s">
        <v>7164</v>
      </c>
      <c r="B13882" s="7">
        <f>HYPERLINK(Лист2!A13882,Лист2!B13882)</f>
        <v>615155</v>
      </c>
      <c r="C13882" s="6">
        <v>1602396</v>
      </c>
    </row>
    <row r="13883" spans="1:3" ht="20.100000000000001" customHeight="1" x14ac:dyDescent="0.25">
      <c r="A13883" s="6" t="s">
        <v>7164</v>
      </c>
      <c r="B13883" s="7">
        <f>HYPERLINK(Лист2!A13883,Лист2!B13883)</f>
        <v>615159</v>
      </c>
      <c r="C13883" s="6">
        <v>202310</v>
      </c>
    </row>
    <row r="13884" spans="1:3" ht="20.100000000000001" customHeight="1" x14ac:dyDescent="0.25">
      <c r="A13884" s="6" t="s">
        <v>7164</v>
      </c>
      <c r="B13884" s="7">
        <f>HYPERLINK(Лист2!A13884,Лист2!B13884)</f>
        <v>615161</v>
      </c>
      <c r="C13884" s="6">
        <v>2002179</v>
      </c>
    </row>
    <row r="13885" spans="1:3" ht="20.100000000000001" customHeight="1" x14ac:dyDescent="0.25">
      <c r="A13885" s="6" t="s">
        <v>7164</v>
      </c>
      <c r="B13885" s="7">
        <f>HYPERLINK(Лист2!A13885,Лист2!B13885)</f>
        <v>615162</v>
      </c>
      <c r="C13885" s="6">
        <v>2002167</v>
      </c>
    </row>
    <row r="13886" spans="1:3" ht="20.100000000000001" customHeight="1" x14ac:dyDescent="0.25">
      <c r="A13886" s="6" t="s">
        <v>7164</v>
      </c>
      <c r="B13886" s="7">
        <f>HYPERLINK(Лист2!A13886,Лист2!B13886)</f>
        <v>615163</v>
      </c>
      <c r="C13886" s="6">
        <v>1202193</v>
      </c>
    </row>
    <row r="13887" spans="1:3" ht="20.100000000000001" customHeight="1" x14ac:dyDescent="0.25">
      <c r="A13887" s="6" t="s">
        <v>7164</v>
      </c>
      <c r="B13887" s="7">
        <f>HYPERLINK(Лист2!A13887,Лист2!B13887)</f>
        <v>615164</v>
      </c>
      <c r="C13887" s="6">
        <v>202222</v>
      </c>
    </row>
    <row r="13888" spans="1:3" ht="20.100000000000001" customHeight="1" x14ac:dyDescent="0.25">
      <c r="A13888" s="6" t="s">
        <v>7164</v>
      </c>
      <c r="B13888" s="7">
        <f>HYPERLINK(Лист2!A13888,Лист2!B13888)</f>
        <v>615165</v>
      </c>
      <c r="C13888" s="6">
        <v>2002342</v>
      </c>
    </row>
    <row r="13889" spans="1:3" ht="20.100000000000001" customHeight="1" x14ac:dyDescent="0.25">
      <c r="A13889" s="6" t="s">
        <v>7164</v>
      </c>
      <c r="B13889" s="7">
        <f>HYPERLINK(Лист2!A13889,Лист2!B13889)</f>
        <v>615166</v>
      </c>
      <c r="C13889" s="6">
        <v>2002323</v>
      </c>
    </row>
    <row r="13890" spans="1:3" ht="20.100000000000001" customHeight="1" x14ac:dyDescent="0.25">
      <c r="A13890" s="6" t="s">
        <v>7164</v>
      </c>
      <c r="B13890" s="7">
        <f>HYPERLINK(Лист2!A13890,Лист2!B13890)</f>
        <v>615167</v>
      </c>
      <c r="C13890" s="6">
        <v>102231</v>
      </c>
    </row>
    <row r="13891" spans="1:3" ht="20.100000000000001" customHeight="1" x14ac:dyDescent="0.25">
      <c r="A13891" s="6" t="s">
        <v>7164</v>
      </c>
      <c r="B13891" s="7">
        <f>HYPERLINK(Лист2!A13891,Лист2!B13891)</f>
        <v>615168</v>
      </c>
      <c r="C13891" s="6">
        <v>1902204</v>
      </c>
    </row>
    <row r="13892" spans="1:3" ht="20.100000000000001" customHeight="1" x14ac:dyDescent="0.25">
      <c r="A13892" s="6" t="s">
        <v>7164</v>
      </c>
      <c r="B13892" s="7">
        <f>HYPERLINK(Лист2!A13892,Лист2!B13892)</f>
        <v>615169</v>
      </c>
      <c r="C13892" s="6">
        <v>102189</v>
      </c>
    </row>
    <row r="13893" spans="1:3" ht="20.100000000000001" customHeight="1" x14ac:dyDescent="0.25">
      <c r="A13893" s="6" t="s">
        <v>7164</v>
      </c>
      <c r="B13893" s="7">
        <f>HYPERLINK(Лист2!A13893,Лист2!B13893)</f>
        <v>615170</v>
      </c>
      <c r="C13893" s="6">
        <v>2002190</v>
      </c>
    </row>
    <row r="13894" spans="1:3" ht="20.100000000000001" customHeight="1" x14ac:dyDescent="0.25">
      <c r="A13894" s="6" t="s">
        <v>7164</v>
      </c>
      <c r="B13894" s="7">
        <f>HYPERLINK(Лист2!A13894,Лист2!B13894)</f>
        <v>615173</v>
      </c>
      <c r="C13894" s="6">
        <v>302200</v>
      </c>
    </row>
    <row r="13895" spans="1:3" ht="20.100000000000001" customHeight="1" x14ac:dyDescent="0.25">
      <c r="A13895" s="6" t="s">
        <v>7164</v>
      </c>
      <c r="B13895" s="7">
        <f>HYPERLINK(Лист2!A13895,Лист2!B13895)</f>
        <v>615175</v>
      </c>
      <c r="C13895" s="6">
        <v>1402127</v>
      </c>
    </row>
    <row r="13896" spans="1:3" ht="20.100000000000001" customHeight="1" x14ac:dyDescent="0.25">
      <c r="A13896" s="6" t="s">
        <v>7164</v>
      </c>
      <c r="B13896" s="7">
        <f>HYPERLINK(Лист2!A13896,Лист2!B13896)</f>
        <v>615177</v>
      </c>
      <c r="C13896" s="6">
        <v>2002365</v>
      </c>
    </row>
    <row r="13897" spans="1:3" ht="20.100000000000001" customHeight="1" x14ac:dyDescent="0.25">
      <c r="A13897" s="6" t="s">
        <v>7164</v>
      </c>
      <c r="B13897" s="7">
        <f>HYPERLINK(Лист2!A13897,Лист2!B13897)</f>
        <v>615179</v>
      </c>
      <c r="C13897" s="6">
        <v>702225</v>
      </c>
    </row>
    <row r="13898" spans="1:3" ht="20.100000000000001" customHeight="1" x14ac:dyDescent="0.25">
      <c r="A13898" s="6" t="s">
        <v>7164</v>
      </c>
      <c r="B13898" s="7">
        <f>HYPERLINK(Лист2!A13898,Лист2!B13898)</f>
        <v>615180</v>
      </c>
      <c r="C13898" s="6">
        <v>2002228</v>
      </c>
    </row>
    <row r="13899" spans="1:3" ht="20.100000000000001" customHeight="1" x14ac:dyDescent="0.25">
      <c r="A13899" s="6" t="s">
        <v>7164</v>
      </c>
      <c r="B13899" s="7">
        <f>HYPERLINK(Лист2!A13899,Лист2!B13899)</f>
        <v>615181</v>
      </c>
      <c r="C13899" s="6">
        <v>2002237</v>
      </c>
    </row>
    <row r="13900" spans="1:3" ht="20.100000000000001" customHeight="1" x14ac:dyDescent="0.25">
      <c r="A13900" s="6" t="s">
        <v>7164</v>
      </c>
      <c r="B13900" s="7">
        <f>HYPERLINK(Лист2!A13900,Лист2!B13900)</f>
        <v>615182</v>
      </c>
      <c r="C13900" s="6">
        <v>2002253</v>
      </c>
    </row>
    <row r="13901" spans="1:3" ht="20.100000000000001" customHeight="1" x14ac:dyDescent="0.25">
      <c r="A13901" s="6" t="s">
        <v>7164</v>
      </c>
      <c r="B13901" s="7">
        <f>HYPERLINK(Лист2!A13901,Лист2!B13901)</f>
        <v>615184</v>
      </c>
      <c r="C13901" s="6">
        <v>2002298</v>
      </c>
    </row>
    <row r="13902" spans="1:3" ht="20.100000000000001" customHeight="1" x14ac:dyDescent="0.25">
      <c r="A13902" s="6" t="s">
        <v>7164</v>
      </c>
      <c r="B13902" s="7">
        <f>HYPERLINK(Лист2!A13902,Лист2!B13902)</f>
        <v>615185</v>
      </c>
      <c r="C13902" s="6">
        <v>2002342</v>
      </c>
    </row>
    <row r="13903" spans="1:3" ht="20.100000000000001" customHeight="1" x14ac:dyDescent="0.25">
      <c r="A13903" s="6" t="s">
        <v>7164</v>
      </c>
      <c r="B13903" s="7">
        <f>HYPERLINK(Лист2!A13903,Лист2!B13903)</f>
        <v>615186</v>
      </c>
      <c r="C13903" s="6">
        <v>202305</v>
      </c>
    </row>
    <row r="13904" spans="1:3" ht="20.100000000000001" customHeight="1" x14ac:dyDescent="0.25">
      <c r="A13904" s="6" t="s">
        <v>7164</v>
      </c>
      <c r="B13904" s="7">
        <f>HYPERLINK(Лист2!A13904,Лист2!B13904)</f>
        <v>615187</v>
      </c>
      <c r="C13904" s="6">
        <v>1902351</v>
      </c>
    </row>
    <row r="13905" spans="1:3" ht="20.100000000000001" customHeight="1" x14ac:dyDescent="0.25">
      <c r="A13905" s="6" t="s">
        <v>7164</v>
      </c>
      <c r="B13905" s="7">
        <f>HYPERLINK(Лист2!A13905,Лист2!B13905)</f>
        <v>615189</v>
      </c>
      <c r="C13905" s="6">
        <v>2619389</v>
      </c>
    </row>
    <row r="13906" spans="1:3" ht="20.100000000000001" customHeight="1" x14ac:dyDescent="0.25">
      <c r="A13906" s="6" t="s">
        <v>7164</v>
      </c>
      <c r="B13906" s="7">
        <f>HYPERLINK(Лист2!A13906,Лист2!B13906)</f>
        <v>615190</v>
      </c>
      <c r="C13906" s="6">
        <v>302419</v>
      </c>
    </row>
    <row r="13907" spans="1:3" ht="20.100000000000001" customHeight="1" x14ac:dyDescent="0.25">
      <c r="A13907" s="6" t="s">
        <v>7164</v>
      </c>
      <c r="B13907" s="7">
        <f>HYPERLINK(Лист2!A13907,Лист2!B13907)</f>
        <v>619041</v>
      </c>
      <c r="C13907" s="6">
        <v>2010306</v>
      </c>
    </row>
    <row r="13908" spans="1:3" ht="20.100000000000001" customHeight="1" x14ac:dyDescent="0.25">
      <c r="A13908" s="6" t="s">
        <v>7164</v>
      </c>
      <c r="B13908" s="7">
        <f>HYPERLINK(Лист2!A13908,Лист2!B13908)</f>
        <v>619044</v>
      </c>
      <c r="C13908" s="6">
        <v>2010251</v>
      </c>
    </row>
    <row r="13909" spans="1:3" ht="20.100000000000001" customHeight="1" x14ac:dyDescent="0.25">
      <c r="A13909" s="6" t="s">
        <v>7164</v>
      </c>
      <c r="B13909" s="7">
        <f>HYPERLINK(Лист2!A13909,Лист2!B13909)</f>
        <v>619050</v>
      </c>
      <c r="C13909" s="6">
        <v>2023186</v>
      </c>
    </row>
    <row r="13910" spans="1:3" ht="20.100000000000001" customHeight="1" x14ac:dyDescent="0.25">
      <c r="A13910" s="6" t="s">
        <v>7164</v>
      </c>
      <c r="B13910" s="7">
        <f>HYPERLINK(Лист2!A13910,Лист2!B13910)</f>
        <v>619054</v>
      </c>
      <c r="C13910" s="6">
        <v>2023212</v>
      </c>
    </row>
    <row r="13911" spans="1:3" ht="20.100000000000001" customHeight="1" x14ac:dyDescent="0.25">
      <c r="A13911" s="6" t="s">
        <v>7164</v>
      </c>
      <c r="B13911" s="7">
        <f>HYPERLINK(Лист2!A13911,Лист2!B13911)</f>
        <v>619055</v>
      </c>
      <c r="C13911" s="6">
        <v>1423216</v>
      </c>
    </row>
    <row r="13912" spans="1:3" ht="20.100000000000001" customHeight="1" x14ac:dyDescent="0.25">
      <c r="A13912" s="6" t="s">
        <v>7164</v>
      </c>
      <c r="B13912" s="7">
        <f>HYPERLINK(Лист2!A13912,Лист2!B13912)</f>
        <v>619062</v>
      </c>
      <c r="C13912" s="6">
        <v>2004345</v>
      </c>
    </row>
    <row r="13913" spans="1:3" ht="20.100000000000001" customHeight="1" x14ac:dyDescent="0.25">
      <c r="A13913" s="6" t="s">
        <v>7164</v>
      </c>
      <c r="B13913" s="7">
        <f>HYPERLINK(Лист2!A13913,Лист2!B13913)</f>
        <v>619065</v>
      </c>
      <c r="C13913" s="6">
        <v>2023280</v>
      </c>
    </row>
    <row r="13914" spans="1:3" ht="20.100000000000001" customHeight="1" x14ac:dyDescent="0.25">
      <c r="A13914" s="6" t="s">
        <v>7164</v>
      </c>
      <c r="B13914" s="7">
        <f>HYPERLINK(Лист2!A13914,Лист2!B13914)</f>
        <v>619070</v>
      </c>
      <c r="C13914" s="6">
        <v>110162</v>
      </c>
    </row>
    <row r="13915" spans="1:3" ht="20.100000000000001" customHeight="1" x14ac:dyDescent="0.25">
      <c r="A13915" s="6" t="s">
        <v>7164</v>
      </c>
      <c r="B13915" s="7">
        <f>HYPERLINK(Лист2!A13915,Лист2!B13915)</f>
        <v>619071</v>
      </c>
      <c r="C13915" s="6">
        <v>2005364</v>
      </c>
    </row>
    <row r="13916" spans="1:3" ht="20.100000000000001" customHeight="1" x14ac:dyDescent="0.25">
      <c r="A13916" s="6" t="s">
        <v>7164</v>
      </c>
      <c r="B13916" s="7">
        <f>HYPERLINK(Лист2!A13916,Лист2!B13916)</f>
        <v>619077</v>
      </c>
      <c r="C13916" s="6">
        <v>2023197</v>
      </c>
    </row>
    <row r="13917" spans="1:3" ht="20.100000000000001" customHeight="1" x14ac:dyDescent="0.25">
      <c r="A13917" s="6" t="s">
        <v>7164</v>
      </c>
      <c r="B13917" s="7">
        <f>HYPERLINK(Лист2!A13917,Лист2!B13917)</f>
        <v>619080</v>
      </c>
      <c r="C13917" s="6">
        <v>2024241</v>
      </c>
    </row>
    <row r="13918" spans="1:3" ht="20.100000000000001" customHeight="1" x14ac:dyDescent="0.25">
      <c r="A13918" s="6" t="s">
        <v>7164</v>
      </c>
      <c r="B13918" s="7">
        <f>HYPERLINK(Лист2!A13918,Лист2!B13918)</f>
        <v>619081</v>
      </c>
      <c r="C13918" s="6">
        <v>123239</v>
      </c>
    </row>
    <row r="13919" spans="1:3" ht="20.100000000000001" customHeight="1" x14ac:dyDescent="0.25">
      <c r="A13919" s="6" t="s">
        <v>7164</v>
      </c>
      <c r="B13919" s="7">
        <f>HYPERLINK(Лист2!A13919,Лист2!B13919)</f>
        <v>619082</v>
      </c>
      <c r="C13919" s="6">
        <v>2023246</v>
      </c>
    </row>
    <row r="13920" spans="1:3" ht="20.100000000000001" customHeight="1" x14ac:dyDescent="0.25">
      <c r="A13920" s="6" t="s">
        <v>7164</v>
      </c>
      <c r="B13920" s="7">
        <f>HYPERLINK(Лист2!A13920,Лист2!B13920)</f>
        <v>619085</v>
      </c>
      <c r="C13920" s="6">
        <v>2023474</v>
      </c>
    </row>
    <row r="13921" spans="1:3" ht="20.100000000000001" customHeight="1" x14ac:dyDescent="0.25">
      <c r="A13921" s="6" t="s">
        <v>7164</v>
      </c>
      <c r="B13921" s="7">
        <f>HYPERLINK(Лист2!A13921,Лист2!B13921)</f>
        <v>619086</v>
      </c>
      <c r="C13921" s="6">
        <v>2024241</v>
      </c>
    </row>
    <row r="13922" spans="1:3" ht="20.100000000000001" customHeight="1" x14ac:dyDescent="0.25">
      <c r="A13922" s="6" t="s">
        <v>7164</v>
      </c>
      <c r="B13922" s="7">
        <f>HYPERLINK(Лист2!A13922,Лист2!B13922)</f>
        <v>619090</v>
      </c>
      <c r="C13922" s="6">
        <v>2024368</v>
      </c>
    </row>
    <row r="13923" spans="1:3" ht="20.100000000000001" customHeight="1" x14ac:dyDescent="0.25">
      <c r="A13923" s="6" t="s">
        <v>7164</v>
      </c>
      <c r="B13923" s="7">
        <f>HYPERLINK(Лист2!A13923,Лист2!B13923)</f>
        <v>619091</v>
      </c>
      <c r="C13923" s="6">
        <v>2023199</v>
      </c>
    </row>
    <row r="13924" spans="1:3" ht="20.100000000000001" customHeight="1" x14ac:dyDescent="0.25">
      <c r="A13924" s="6" t="s">
        <v>7164</v>
      </c>
      <c r="B13924" s="7">
        <f>HYPERLINK(Лист2!A13924,Лист2!B13924)</f>
        <v>619092</v>
      </c>
      <c r="C13924" s="6">
        <v>2023280</v>
      </c>
    </row>
    <row r="13925" spans="1:3" ht="20.100000000000001" customHeight="1" x14ac:dyDescent="0.25">
      <c r="A13925" s="6" t="s">
        <v>7164</v>
      </c>
      <c r="B13925" s="7">
        <f>HYPERLINK(Лист2!A13925,Лист2!B13925)</f>
        <v>619093</v>
      </c>
      <c r="C13925" s="6">
        <v>2023419</v>
      </c>
    </row>
    <row r="13926" spans="1:3" ht="20.100000000000001" customHeight="1" x14ac:dyDescent="0.25">
      <c r="A13926" s="6" t="s">
        <v>7164</v>
      </c>
      <c r="B13926" s="7">
        <f>HYPERLINK(Лист2!A13926,Лист2!B13926)</f>
        <v>619094</v>
      </c>
      <c r="C13926" s="6">
        <v>2023246</v>
      </c>
    </row>
    <row r="13927" spans="1:3" ht="20.100000000000001" customHeight="1" x14ac:dyDescent="0.25">
      <c r="A13927" s="6" t="s">
        <v>7164</v>
      </c>
      <c r="B13927" s="7">
        <f>HYPERLINK(Лист2!A13927,Лист2!B13927)</f>
        <v>619095</v>
      </c>
      <c r="C13927" s="6">
        <v>2025370</v>
      </c>
    </row>
    <row r="13928" spans="1:3" ht="20.100000000000001" customHeight="1" x14ac:dyDescent="0.25">
      <c r="A13928" s="6" t="s">
        <v>7164</v>
      </c>
      <c r="B13928" s="7">
        <f>HYPERLINK(Лист2!A13928,Лист2!B13928)</f>
        <v>619096</v>
      </c>
      <c r="C13928" s="6">
        <v>1423476</v>
      </c>
    </row>
    <row r="13929" spans="1:3" ht="20.100000000000001" customHeight="1" x14ac:dyDescent="0.25">
      <c r="A13929" s="6" t="s">
        <v>7164</v>
      </c>
      <c r="B13929" s="7">
        <f>HYPERLINK(Лист2!A13929,Лист2!B13929)</f>
        <v>619097</v>
      </c>
      <c r="C13929" s="6">
        <v>2025401</v>
      </c>
    </row>
    <row r="13930" spans="1:3" ht="20.100000000000001" customHeight="1" x14ac:dyDescent="0.25">
      <c r="A13930" s="6" t="s">
        <v>7164</v>
      </c>
      <c r="B13930" s="7">
        <f>HYPERLINK(Лист2!A13930,Лист2!B13930)</f>
        <v>619098</v>
      </c>
      <c r="C13930" s="6">
        <v>1124342</v>
      </c>
    </row>
    <row r="13931" spans="1:3" ht="20.100000000000001" customHeight="1" x14ac:dyDescent="0.25">
      <c r="A13931" s="6" t="s">
        <v>7164</v>
      </c>
      <c r="B13931" s="7">
        <f>HYPERLINK(Лист2!A13931,Лист2!B13931)</f>
        <v>619146</v>
      </c>
      <c r="C13931" s="6">
        <v>2013144</v>
      </c>
    </row>
    <row r="13932" spans="1:3" ht="20.100000000000001" customHeight="1" x14ac:dyDescent="0.25">
      <c r="A13932" s="6" t="s">
        <v>7164</v>
      </c>
      <c r="B13932" s="7">
        <f>HYPERLINK(Лист2!A13932,Лист2!B13932)</f>
        <v>619168</v>
      </c>
      <c r="C13932" s="6">
        <v>2012273</v>
      </c>
    </row>
    <row r="13933" spans="1:3" ht="20.100000000000001" customHeight="1" x14ac:dyDescent="0.25">
      <c r="A13933" s="6" t="s">
        <v>7164</v>
      </c>
      <c r="B13933" s="7">
        <f>HYPERLINK(Лист2!A13933,Лист2!B13933)</f>
        <v>619169</v>
      </c>
      <c r="C13933" s="6">
        <v>2013164</v>
      </c>
    </row>
    <row r="13934" spans="1:3" ht="20.100000000000001" customHeight="1" x14ac:dyDescent="0.25">
      <c r="A13934" s="6" t="s">
        <v>7164</v>
      </c>
      <c r="B13934" s="7">
        <f>HYPERLINK(Лист2!A13934,Лист2!B13934)</f>
        <v>619170</v>
      </c>
      <c r="C13934" s="6">
        <v>110162</v>
      </c>
    </row>
    <row r="13935" spans="1:3" ht="20.100000000000001" customHeight="1" x14ac:dyDescent="0.25">
      <c r="A13935" s="6" t="s">
        <v>7164</v>
      </c>
      <c r="B13935" s="7">
        <f>HYPERLINK(Лист2!A13935,Лист2!B13935)</f>
        <v>619173</v>
      </c>
      <c r="C13935" s="6">
        <v>2012156</v>
      </c>
    </row>
    <row r="13936" spans="1:3" ht="20.100000000000001" customHeight="1" x14ac:dyDescent="0.25">
      <c r="A13936" s="6" t="s">
        <v>7164</v>
      </c>
      <c r="B13936" s="7">
        <f>HYPERLINK(Лист2!A13936,Лист2!B13936)</f>
        <v>619174</v>
      </c>
      <c r="C13936" s="6">
        <v>112166</v>
      </c>
    </row>
    <row r="13937" spans="1:3" ht="20.100000000000001" customHeight="1" x14ac:dyDescent="0.25">
      <c r="A13937" s="6" t="s">
        <v>7164</v>
      </c>
      <c r="B13937" s="7">
        <f>HYPERLINK(Лист2!A13937,Лист2!B13937)</f>
        <v>619175</v>
      </c>
      <c r="C13937" s="6">
        <v>2012166</v>
      </c>
    </row>
    <row r="13938" spans="1:3" ht="20.100000000000001" customHeight="1" x14ac:dyDescent="0.25">
      <c r="A13938" s="6" t="s">
        <v>7164</v>
      </c>
      <c r="B13938" s="7">
        <f>HYPERLINK(Лист2!A13938,Лист2!B13938)</f>
        <v>619178</v>
      </c>
      <c r="C13938" s="6">
        <v>112169</v>
      </c>
    </row>
    <row r="13939" spans="1:3" ht="20.100000000000001" customHeight="1" x14ac:dyDescent="0.25">
      <c r="A13939" s="6" t="s">
        <v>7164</v>
      </c>
      <c r="B13939" s="7">
        <f>HYPERLINK(Лист2!A13939,Лист2!B13939)</f>
        <v>619179</v>
      </c>
      <c r="C13939" s="6">
        <v>2013171</v>
      </c>
    </row>
    <row r="13940" spans="1:3" ht="20.100000000000001" customHeight="1" x14ac:dyDescent="0.25">
      <c r="A13940" s="6" t="s">
        <v>7164</v>
      </c>
      <c r="B13940" s="7">
        <f>HYPERLINK(Лист2!A13940,Лист2!B13940)</f>
        <v>619180</v>
      </c>
      <c r="C13940" s="6">
        <v>2013220</v>
      </c>
    </row>
    <row r="13941" spans="1:3" ht="20.100000000000001" customHeight="1" x14ac:dyDescent="0.25">
      <c r="A13941" s="6" t="s">
        <v>7164</v>
      </c>
      <c r="B13941" s="7">
        <f>HYPERLINK(Лист2!A13941,Лист2!B13941)</f>
        <v>619181</v>
      </c>
      <c r="C13941" s="6">
        <v>2009158</v>
      </c>
    </row>
    <row r="13942" spans="1:3" ht="20.100000000000001" customHeight="1" x14ac:dyDescent="0.25">
      <c r="A13942" s="6" t="s">
        <v>7164</v>
      </c>
      <c r="B13942" s="7">
        <f>HYPERLINK(Лист2!A13942,Лист2!B13942)</f>
        <v>619182</v>
      </c>
      <c r="C13942" s="6">
        <v>212169</v>
      </c>
    </row>
    <row r="13943" spans="1:3" ht="20.100000000000001" customHeight="1" x14ac:dyDescent="0.25">
      <c r="A13943" s="6" t="s">
        <v>7164</v>
      </c>
      <c r="B13943" s="7">
        <f>HYPERLINK(Лист2!A13943,Лист2!B13943)</f>
        <v>619183</v>
      </c>
      <c r="C13943" s="6">
        <v>2012167</v>
      </c>
    </row>
    <row r="13944" spans="1:3" ht="20.100000000000001" customHeight="1" x14ac:dyDescent="0.25">
      <c r="A13944" s="6" t="s">
        <v>7164</v>
      </c>
      <c r="B13944" s="7">
        <f>HYPERLINK(Лист2!A13944,Лист2!B13944)</f>
        <v>619185</v>
      </c>
      <c r="C13944" s="6">
        <v>111232</v>
      </c>
    </row>
    <row r="13945" spans="1:3" ht="20.100000000000001" customHeight="1" x14ac:dyDescent="0.25">
      <c r="A13945" s="6" t="s">
        <v>7164</v>
      </c>
      <c r="B13945" s="7">
        <f>HYPERLINK(Лист2!A13945,Лист2!B13945)</f>
        <v>619188</v>
      </c>
      <c r="C13945" s="6">
        <v>2009173</v>
      </c>
    </row>
    <row r="13946" spans="1:3" ht="20.100000000000001" customHeight="1" x14ac:dyDescent="0.25">
      <c r="A13946" s="6" t="s">
        <v>7164</v>
      </c>
      <c r="B13946" s="7">
        <f>HYPERLINK(Лист2!A13946,Лист2!B13946)</f>
        <v>619189</v>
      </c>
      <c r="C13946" s="6">
        <v>2009200</v>
      </c>
    </row>
    <row r="13947" spans="1:3" ht="20.100000000000001" customHeight="1" x14ac:dyDescent="0.25">
      <c r="A13947" s="6" t="s">
        <v>7164</v>
      </c>
      <c r="B13947" s="7">
        <f>HYPERLINK(Лист2!A13947,Лист2!B13947)</f>
        <v>619190</v>
      </c>
      <c r="C13947" s="6">
        <v>2013171</v>
      </c>
    </row>
    <row r="13948" spans="1:3" ht="20.100000000000001" customHeight="1" x14ac:dyDescent="0.25">
      <c r="A13948" s="6" t="s">
        <v>7164</v>
      </c>
      <c r="B13948" s="7">
        <f>HYPERLINK(Лист2!A13948,Лист2!B13948)</f>
        <v>619191</v>
      </c>
      <c r="C13948" s="6">
        <v>2013164</v>
      </c>
    </row>
    <row r="13949" spans="1:3" ht="20.100000000000001" customHeight="1" x14ac:dyDescent="0.25">
      <c r="A13949" s="6" t="s">
        <v>7164</v>
      </c>
      <c r="B13949" s="7">
        <f>HYPERLINK(Лист2!A13949,Лист2!B13949)</f>
        <v>619192</v>
      </c>
      <c r="C13949" s="6">
        <v>312169</v>
      </c>
    </row>
    <row r="13950" spans="1:3" ht="20.100000000000001" customHeight="1" x14ac:dyDescent="0.25">
      <c r="A13950" s="6" t="s">
        <v>7164</v>
      </c>
      <c r="B13950" s="7">
        <f>HYPERLINK(Лист2!A13950,Лист2!B13950)</f>
        <v>634633</v>
      </c>
      <c r="C13950" s="6">
        <v>172217</v>
      </c>
    </row>
    <row r="13951" spans="1:3" ht="20.100000000000001" customHeight="1" x14ac:dyDescent="0.25">
      <c r="A13951" s="6" t="s">
        <v>7164</v>
      </c>
      <c r="B13951" s="7">
        <f>HYPERLINK(Лист2!A13951,Лист2!B13951)</f>
        <v>634635</v>
      </c>
      <c r="C13951" s="6">
        <v>1400153</v>
      </c>
    </row>
    <row r="13952" spans="1:3" ht="20.100000000000001" customHeight="1" x14ac:dyDescent="0.25">
      <c r="A13952" s="6" t="s">
        <v>7164</v>
      </c>
      <c r="B13952" s="7">
        <f>HYPERLINK(Лист2!A13952,Лист2!B13952)</f>
        <v>634640</v>
      </c>
      <c r="C13952" s="6">
        <v>2001162</v>
      </c>
    </row>
    <row r="13953" spans="1:3" ht="20.100000000000001" customHeight="1" x14ac:dyDescent="0.25">
      <c r="A13953" s="6" t="s">
        <v>7164</v>
      </c>
      <c r="B13953" s="7">
        <f>HYPERLINK(Лист2!A13953,Лист2!B13953)</f>
        <v>634649</v>
      </c>
      <c r="C13953" s="6">
        <v>102176</v>
      </c>
    </row>
    <row r="13954" spans="1:3" ht="20.100000000000001" customHeight="1" x14ac:dyDescent="0.25">
      <c r="A13954" s="6" t="s">
        <v>7164</v>
      </c>
      <c r="B13954" s="7">
        <f>HYPERLINK(Лист2!A13954,Лист2!B13954)</f>
        <v>636679</v>
      </c>
      <c r="C13954" s="6">
        <v>101242</v>
      </c>
    </row>
    <row r="13955" spans="1:3" ht="20.100000000000001" customHeight="1" x14ac:dyDescent="0.25">
      <c r="A13955" s="6" t="s">
        <v>7164</v>
      </c>
      <c r="B13955" s="7">
        <f>HYPERLINK(Лист2!A13955,Лист2!B13955)</f>
        <v>684121350</v>
      </c>
      <c r="C13955" s="6">
        <v>1472236</v>
      </c>
    </row>
    <row r="13956" spans="1:3" ht="20.100000000000001" customHeight="1" x14ac:dyDescent="0.25">
      <c r="A13956" s="6" t="s">
        <v>7164</v>
      </c>
      <c r="B13956" s="7" t="str">
        <f>HYPERLINK(Лист2!A13956,Лист2!B13956)</f>
        <v>2R593893A</v>
      </c>
      <c r="C13956" s="6">
        <v>111232</v>
      </c>
    </row>
    <row r="13957" spans="1:3" ht="20.100000000000001" customHeight="1" x14ac:dyDescent="0.25">
      <c r="A13957" s="6" t="s">
        <v>7164</v>
      </c>
      <c r="B13957" s="7" t="str">
        <f>HYPERLINK(Лист2!A13957,Лист2!B13957)</f>
        <v>3R621546</v>
      </c>
      <c r="C13957" s="6">
        <v>112166</v>
      </c>
    </row>
    <row r="13958" spans="1:3" ht="20.100000000000001" customHeight="1" x14ac:dyDescent="0.25">
      <c r="A13958" s="6" t="s">
        <v>7164</v>
      </c>
      <c r="B13958" s="7" t="str">
        <f>HYPERLINK(Лист2!A13958,Лист2!B13958)</f>
        <v>3R644247A</v>
      </c>
      <c r="C13958" s="6">
        <v>201215</v>
      </c>
    </row>
    <row r="13959" spans="1:3" ht="20.100000000000001" customHeight="1" x14ac:dyDescent="0.25">
      <c r="A13959" s="6" t="s">
        <v>7164</v>
      </c>
      <c r="B13959" s="7" t="str">
        <f>HYPERLINK(Лист2!A13959,Лист2!B13959)</f>
        <v>3R680791</v>
      </c>
      <c r="C13959" s="6">
        <v>1902376</v>
      </c>
    </row>
    <row r="13960" spans="1:3" ht="20.100000000000001" customHeight="1" x14ac:dyDescent="0.25">
      <c r="A13960" s="6" t="s">
        <v>7164</v>
      </c>
      <c r="B13960" s="7" t="str">
        <f>HYPERLINK(Лист2!A13960,Лист2!B13960)</f>
        <v>3R680812A</v>
      </c>
      <c r="C13960" s="6">
        <v>2024368</v>
      </c>
    </row>
    <row r="13961" spans="1:3" ht="20.100000000000001" customHeight="1" x14ac:dyDescent="0.25">
      <c r="A13961" s="6" t="s">
        <v>7164</v>
      </c>
      <c r="B13961" s="7" t="str">
        <f>HYPERLINK(Лист2!A13961,Лист2!B13961)</f>
        <v>3R680812B</v>
      </c>
      <c r="C13961" s="6">
        <v>2024368</v>
      </c>
    </row>
    <row r="13962" spans="1:3" ht="20.100000000000001" customHeight="1" x14ac:dyDescent="0.25">
      <c r="A13962" s="6" t="s">
        <v>7164</v>
      </c>
      <c r="B13962" s="7" t="str">
        <f>HYPERLINK(Лист2!A13962,Лист2!B13962)</f>
        <v>3R687074</v>
      </c>
      <c r="C13962" s="6">
        <v>2013164</v>
      </c>
    </row>
    <row r="13963" spans="1:3" ht="20.100000000000001" customHeight="1" x14ac:dyDescent="0.25">
      <c r="A13963" s="6" t="s">
        <v>7164</v>
      </c>
      <c r="B13963" s="7" t="str">
        <f>HYPERLINK(Лист2!A13963,Лист2!B13963)</f>
        <v>3R687271</v>
      </c>
      <c r="C13963" s="6">
        <v>2010250</v>
      </c>
    </row>
    <row r="13964" spans="1:3" ht="20.100000000000001" customHeight="1" x14ac:dyDescent="0.25">
      <c r="A13964" s="6" t="s">
        <v>7164</v>
      </c>
      <c r="B13964" s="7" t="str">
        <f>HYPERLINK(Лист2!A13964,Лист2!B13964)</f>
        <v>3R693412</v>
      </c>
      <c r="C13964" s="6">
        <v>302248</v>
      </c>
    </row>
    <row r="13965" spans="1:3" ht="20.100000000000001" customHeight="1" x14ac:dyDescent="0.25">
      <c r="A13965" s="6" t="s">
        <v>7164</v>
      </c>
      <c r="B13965" s="7" t="str">
        <f>HYPERLINK(Лист2!A13965,Лист2!B13965)</f>
        <v>3R693890</v>
      </c>
      <c r="C13965" s="6">
        <v>2010305</v>
      </c>
    </row>
    <row r="13966" spans="1:3" ht="20.100000000000001" customHeight="1" x14ac:dyDescent="0.25">
      <c r="A13966" s="6" t="s">
        <v>7164</v>
      </c>
      <c r="B13966" s="7" t="str">
        <f>HYPERLINK(Лист2!A13966,Лист2!B13966)</f>
        <v>3R694259</v>
      </c>
      <c r="C13966" s="6">
        <v>2005364</v>
      </c>
    </row>
    <row r="13967" spans="1:3" ht="20.100000000000001" customHeight="1" x14ac:dyDescent="0.25">
      <c r="A13967" s="6" t="s">
        <v>7164</v>
      </c>
      <c r="B13967" s="7" t="str">
        <f>HYPERLINK(Лист2!A13967,Лист2!B13967)</f>
        <v>3T89177F</v>
      </c>
      <c r="C13967" s="6">
        <v>2013145</v>
      </c>
    </row>
    <row r="13968" spans="1:3" ht="20.100000000000001" customHeight="1" x14ac:dyDescent="0.25">
      <c r="A13968" s="6" t="s">
        <v>7164</v>
      </c>
      <c r="B13968" s="7" t="str">
        <f>HYPERLINK(Лист2!A13968,Лист2!B13968)</f>
        <v>4R634644</v>
      </c>
      <c r="C13968" s="6">
        <v>1401234</v>
      </c>
    </row>
    <row r="13969" spans="1:3" ht="20.100000000000001" customHeight="1" x14ac:dyDescent="0.25">
      <c r="A13969" s="6" t="s">
        <v>7164</v>
      </c>
      <c r="B13969" s="7" t="str">
        <f>HYPERLINK(Лист2!A13969,Лист2!B13969)</f>
        <v>4R634644A</v>
      </c>
      <c r="C13969" s="6">
        <v>1401231</v>
      </c>
    </row>
    <row r="13970" spans="1:3" ht="20.100000000000001" customHeight="1" x14ac:dyDescent="0.25">
      <c r="A13970" s="6" t="s">
        <v>7164</v>
      </c>
      <c r="B13970" s="7" t="str">
        <f>HYPERLINK(Лист2!A13970,Лист2!B13970)</f>
        <v>4R634650A</v>
      </c>
      <c r="C13970" s="6">
        <v>302197</v>
      </c>
    </row>
    <row r="13971" spans="1:3" ht="20.100000000000001" customHeight="1" x14ac:dyDescent="0.25">
      <c r="A13971" s="6" t="s">
        <v>7164</v>
      </c>
      <c r="B13971" s="7" t="str">
        <f>HYPERLINK(Лист2!A13971,Лист2!B13971)</f>
        <v>4R634650B</v>
      </c>
      <c r="C13971" s="6">
        <v>1201153</v>
      </c>
    </row>
    <row r="13972" spans="1:3" ht="20.100000000000001" customHeight="1" x14ac:dyDescent="0.25">
      <c r="A13972" s="6" t="s">
        <v>7164</v>
      </c>
      <c r="B13972" s="7" t="str">
        <f>HYPERLINK(Лист2!A13972,Лист2!B13972)</f>
        <v>4R634655</v>
      </c>
      <c r="C13972" s="6">
        <v>1902376</v>
      </c>
    </row>
    <row r="13973" spans="1:3" ht="20.100000000000001" customHeight="1" x14ac:dyDescent="0.25">
      <c r="A13973" s="6" t="s">
        <v>7164</v>
      </c>
      <c r="B13973" s="7" t="str">
        <f>HYPERLINK(Лист2!A13973,Лист2!B13973)</f>
        <v>4R634655A</v>
      </c>
      <c r="C13973" s="6">
        <v>101151</v>
      </c>
    </row>
    <row r="13974" spans="1:3" ht="20.100000000000001" customHeight="1" x14ac:dyDescent="0.25">
      <c r="A13974" s="6" t="s">
        <v>7164</v>
      </c>
      <c r="B13974" s="7" t="str">
        <f>HYPERLINK(Лист2!A13974,Лист2!B13974)</f>
        <v>4R644247A</v>
      </c>
      <c r="C13974" s="6">
        <v>201215</v>
      </c>
    </row>
    <row r="13975" spans="1:3" ht="20.100000000000001" customHeight="1" x14ac:dyDescent="0.25">
      <c r="A13975" s="6" t="s">
        <v>7164</v>
      </c>
      <c r="B13975" s="7" t="str">
        <f>HYPERLINK(Лист2!A13975,Лист2!B13975)</f>
        <v>4R652307A</v>
      </c>
      <c r="C13975" s="6">
        <v>702212</v>
      </c>
    </row>
    <row r="13976" spans="1:3" ht="20.100000000000001" customHeight="1" x14ac:dyDescent="0.25">
      <c r="A13976" s="6" t="s">
        <v>7164</v>
      </c>
      <c r="B13976" s="7" t="str">
        <f>HYPERLINK(Лист2!A13976,Лист2!B13976)</f>
        <v>4R680812B</v>
      </c>
      <c r="C13976" s="6">
        <v>2024368</v>
      </c>
    </row>
    <row r="13977" spans="1:3" ht="20.100000000000001" customHeight="1" x14ac:dyDescent="0.25">
      <c r="A13977" s="6" t="s">
        <v>7164</v>
      </c>
      <c r="B13977" s="7" t="str">
        <f>HYPERLINK(Лист2!A13977,Лист2!B13977)</f>
        <v>4R686977A</v>
      </c>
      <c r="C13977" s="6">
        <v>1401234</v>
      </c>
    </row>
    <row r="13978" spans="1:3" ht="20.100000000000001" customHeight="1" x14ac:dyDescent="0.25">
      <c r="A13978" s="6" t="s">
        <v>7164</v>
      </c>
      <c r="B13978" s="7" t="str">
        <f>HYPERLINK(Лист2!A13978,Лист2!B13978)</f>
        <v>4R688204</v>
      </c>
      <c r="C13978" s="6">
        <v>302419</v>
      </c>
    </row>
    <row r="13979" spans="1:3" ht="20.100000000000001" customHeight="1" x14ac:dyDescent="0.25">
      <c r="A13979" s="6" t="s">
        <v>7164</v>
      </c>
      <c r="B13979" s="7" t="str">
        <f>HYPERLINK(Лист2!A13979,Лист2!B13979)</f>
        <v>4R694251</v>
      </c>
      <c r="C13979" s="6">
        <v>2604348</v>
      </c>
    </row>
    <row r="13980" spans="1:3" ht="20.100000000000001" customHeight="1" x14ac:dyDescent="0.25">
      <c r="A13980" s="6" t="s">
        <v>7164</v>
      </c>
      <c r="B13980" s="7" t="str">
        <f>HYPERLINK(Лист2!A13980,Лист2!B13980)</f>
        <v>4R694252A</v>
      </c>
      <c r="C13980" s="6">
        <v>1601218</v>
      </c>
    </row>
    <row r="13981" spans="1:3" ht="20.100000000000001" customHeight="1" x14ac:dyDescent="0.25">
      <c r="A13981" s="6" t="s">
        <v>7164</v>
      </c>
      <c r="B13981" s="7" t="str">
        <f>HYPERLINK(Лист2!A13981,Лист2!B13981)</f>
        <v>4R694253</v>
      </c>
      <c r="C13981" s="6">
        <v>1902206</v>
      </c>
    </row>
    <row r="13982" spans="1:3" ht="20.100000000000001" customHeight="1" x14ac:dyDescent="0.25">
      <c r="A13982" s="6" t="s">
        <v>7164</v>
      </c>
      <c r="B13982" s="7" t="str">
        <f>HYPERLINK(Лист2!A13982,Лист2!B13982)</f>
        <v>4R694254</v>
      </c>
      <c r="C13982" s="6">
        <v>1101149</v>
      </c>
    </row>
    <row r="13983" spans="1:3" ht="20.100000000000001" customHeight="1" x14ac:dyDescent="0.25">
      <c r="A13983" s="6" t="s">
        <v>7164</v>
      </c>
      <c r="B13983" s="7" t="str">
        <f>HYPERLINK(Лист2!A13983,Лист2!B13983)</f>
        <v>4R694255</v>
      </c>
      <c r="C13983" s="6">
        <v>302134</v>
      </c>
    </row>
    <row r="13984" spans="1:3" ht="20.100000000000001" customHeight="1" x14ac:dyDescent="0.25">
      <c r="A13984" s="6" t="s">
        <v>7164</v>
      </c>
      <c r="B13984" s="7" t="str">
        <f>HYPERLINK(Лист2!A13984,Лист2!B13984)</f>
        <v>4R694255A</v>
      </c>
      <c r="C13984" s="6">
        <v>202139</v>
      </c>
    </row>
    <row r="13985" spans="1:3" ht="20.100000000000001" customHeight="1" x14ac:dyDescent="0.25">
      <c r="A13985" s="6" t="s">
        <v>7164</v>
      </c>
      <c r="B13985" s="7" t="str">
        <f>HYPERLINK(Лист2!A13985,Лист2!B13985)</f>
        <v>4R694256</v>
      </c>
      <c r="C13985" s="6">
        <v>702292</v>
      </c>
    </row>
    <row r="13986" spans="1:3" ht="20.100000000000001" customHeight="1" x14ac:dyDescent="0.25">
      <c r="A13986" s="6" t="s">
        <v>7164</v>
      </c>
      <c r="B13986" s="7" t="str">
        <f>HYPERLINK(Лист2!A13986,Лист2!B13986)</f>
        <v>4R694257</v>
      </c>
      <c r="C13986" s="6">
        <v>1902204</v>
      </c>
    </row>
    <row r="13987" spans="1:3" ht="20.100000000000001" customHeight="1" x14ac:dyDescent="0.25">
      <c r="A13987" s="6" t="s">
        <v>7164</v>
      </c>
      <c r="B13987" s="7" t="str">
        <f>HYPERLINK(Лист2!A13987,Лист2!B13987)</f>
        <v>4R694258A</v>
      </c>
      <c r="C13987" s="6">
        <v>2043189</v>
      </c>
    </row>
    <row r="13988" spans="1:3" ht="20.100000000000001" customHeight="1" x14ac:dyDescent="0.25">
      <c r="A13988" s="6" t="s">
        <v>7164</v>
      </c>
      <c r="B13988" s="7" t="str">
        <f>HYPERLINK(Лист2!A13988,Лист2!B13988)</f>
        <v>4R694260A</v>
      </c>
      <c r="C13988" s="6">
        <v>2043185</v>
      </c>
    </row>
    <row r="13989" spans="1:3" ht="20.100000000000001" customHeight="1" x14ac:dyDescent="0.25">
      <c r="A13989" s="6" t="s">
        <v>7164</v>
      </c>
      <c r="B13989" s="7" t="str">
        <f>HYPERLINK(Лист2!A13989,Лист2!B13989)</f>
        <v>4R694261A</v>
      </c>
      <c r="C13989" s="6">
        <v>1443160</v>
      </c>
    </row>
    <row r="13990" spans="1:3" ht="20.100000000000001" customHeight="1" x14ac:dyDescent="0.25">
      <c r="A13990" s="6" t="s">
        <v>7164</v>
      </c>
      <c r="B13990" s="7" t="str">
        <f>HYPERLINK(Лист2!A13990,Лист2!B13990)</f>
        <v>4R694262</v>
      </c>
      <c r="C13990" s="6">
        <v>1901115</v>
      </c>
    </row>
    <row r="13991" spans="1:3" ht="20.100000000000001" customHeight="1" x14ac:dyDescent="0.25">
      <c r="A13991" s="6" t="s">
        <v>7164</v>
      </c>
      <c r="B13991" s="7" t="str">
        <f>HYPERLINK(Лист2!A13991,Лист2!B13991)</f>
        <v>4R694263</v>
      </c>
      <c r="C13991" s="6">
        <v>1101149</v>
      </c>
    </row>
    <row r="13992" spans="1:3" ht="20.100000000000001" customHeight="1" x14ac:dyDescent="0.25">
      <c r="A13992" s="6" t="s">
        <v>7164</v>
      </c>
      <c r="B13992" s="7" t="str">
        <f>HYPERLINK(Лист2!A13992,Лист2!B13992)</f>
        <v>4R694264</v>
      </c>
      <c r="C13992" s="6">
        <v>101200</v>
      </c>
    </row>
    <row r="13993" spans="1:3" ht="20.100000000000001" customHeight="1" x14ac:dyDescent="0.25">
      <c r="A13993" s="6" t="s">
        <v>7164</v>
      </c>
      <c r="B13993" s="7" t="str">
        <f>HYPERLINK(Лист2!A13993,Лист2!B13993)</f>
        <v>4R694265A</v>
      </c>
      <c r="C13993" s="6">
        <v>1401127</v>
      </c>
    </row>
    <row r="13994" spans="1:3" ht="20.100000000000001" customHeight="1" x14ac:dyDescent="0.25">
      <c r="A13994" s="6" t="s">
        <v>7164</v>
      </c>
      <c r="B13994" s="7" t="str">
        <f>HYPERLINK(Лист2!A13994,Лист2!B13994)</f>
        <v>4R694294</v>
      </c>
      <c r="C13994" s="6">
        <v>302248</v>
      </c>
    </row>
    <row r="13995" spans="1:3" ht="20.100000000000001" customHeight="1" x14ac:dyDescent="0.25">
      <c r="A13995" s="6" t="s">
        <v>7164</v>
      </c>
      <c r="B13995" s="7" t="str">
        <f>HYPERLINK(Лист2!A13995,Лист2!B13995)</f>
        <v>4R694333</v>
      </c>
      <c r="C13995" s="6">
        <v>2001127</v>
      </c>
    </row>
    <row r="13996" spans="1:3" ht="20.100000000000001" customHeight="1" x14ac:dyDescent="0.25">
      <c r="A13996" s="6" t="s">
        <v>7164</v>
      </c>
      <c r="B13996" s="7" t="str">
        <f>HYPERLINK(Лист2!A13996,Лист2!B13996)</f>
        <v>4R694643</v>
      </c>
      <c r="C13996" s="6">
        <v>1201153</v>
      </c>
    </row>
    <row r="13997" spans="1:3" ht="20.100000000000001" customHeight="1" x14ac:dyDescent="0.25">
      <c r="A13997" s="6" t="s">
        <v>7164</v>
      </c>
      <c r="B13997" s="7" t="str">
        <f>HYPERLINK(Лист2!A13997,Лист2!B13997)</f>
        <v>4R694943</v>
      </c>
      <c r="C13997" s="6">
        <v>1472227</v>
      </c>
    </row>
    <row r="13998" spans="1:3" ht="20.100000000000001" customHeight="1" x14ac:dyDescent="0.25">
      <c r="A13998" s="6" t="s">
        <v>7164</v>
      </c>
      <c r="B13998" s="7" t="str">
        <f>HYPERLINK(Лист2!A13998,Лист2!B13998)</f>
        <v>4R696651</v>
      </c>
      <c r="C13998" s="6">
        <v>2024368</v>
      </c>
    </row>
    <row r="13999" spans="1:3" ht="20.100000000000001" customHeight="1" x14ac:dyDescent="0.25">
      <c r="A13999" s="6" t="s">
        <v>7164</v>
      </c>
      <c r="B13999" s="7" t="str">
        <f>HYPERLINK(Лист2!A13999,Лист2!B13999)</f>
        <v>4R696652</v>
      </c>
      <c r="C13999" s="6">
        <v>2027266</v>
      </c>
    </row>
    <row r="14000" spans="1:3" ht="20.100000000000001" customHeight="1" x14ac:dyDescent="0.25">
      <c r="A14000" s="6" t="s">
        <v>7164</v>
      </c>
      <c r="B14000" s="7" t="str">
        <f>HYPERLINK(Лист2!A14000,Лист2!B14000)</f>
        <v>4R696653</v>
      </c>
      <c r="C14000" s="6">
        <v>1423198</v>
      </c>
    </row>
    <row r="14001" spans="1:3" ht="20.100000000000001" customHeight="1" x14ac:dyDescent="0.25">
      <c r="A14001" s="6" t="s">
        <v>7164</v>
      </c>
      <c r="B14001" s="7" t="str">
        <f>HYPERLINK(Лист2!A14001,Лист2!B14001)</f>
        <v>4R696654</v>
      </c>
      <c r="C14001" s="6">
        <v>2023280</v>
      </c>
    </row>
    <row r="14002" spans="1:3" ht="20.100000000000001" customHeight="1" x14ac:dyDescent="0.25">
      <c r="A14002" s="6" t="s">
        <v>7164</v>
      </c>
      <c r="B14002" s="7" t="str">
        <f>HYPERLINK(Лист2!A14002,Лист2!B14002)</f>
        <v>4R696655</v>
      </c>
      <c r="C14002" s="6">
        <v>1523417</v>
      </c>
    </row>
    <row r="14003" spans="1:3" ht="20.100000000000001" customHeight="1" x14ac:dyDescent="0.25">
      <c r="A14003" s="6" t="s">
        <v>7164</v>
      </c>
      <c r="B14003" s="7" t="str">
        <f>HYPERLINK(Лист2!A14003,Лист2!B14003)</f>
        <v>4R696656</v>
      </c>
      <c r="C14003" s="6">
        <v>2023246</v>
      </c>
    </row>
    <row r="14004" spans="1:3" ht="20.100000000000001" customHeight="1" x14ac:dyDescent="0.25">
      <c r="A14004" s="6" t="s">
        <v>7164</v>
      </c>
      <c r="B14004" s="7" t="str">
        <f>HYPERLINK(Лист2!A14004,Лист2!B14004)</f>
        <v>4R696657</v>
      </c>
      <c r="C14004" s="6">
        <v>102176</v>
      </c>
    </row>
    <row r="14005" spans="1:3" ht="20.100000000000001" customHeight="1" x14ac:dyDescent="0.25">
      <c r="A14005" s="6" t="s">
        <v>7164</v>
      </c>
      <c r="B14005" s="7" t="str">
        <f>HYPERLINK(Лист2!A14005,Лист2!B14005)</f>
        <v>4R696658</v>
      </c>
      <c r="C14005" s="6">
        <v>2023212</v>
      </c>
    </row>
    <row r="14006" spans="1:3" ht="20.100000000000001" customHeight="1" x14ac:dyDescent="0.25">
      <c r="A14006" s="6" t="s">
        <v>7164</v>
      </c>
      <c r="B14006" s="7" t="str">
        <f>HYPERLINK(Лист2!A14006,Лист2!B14006)</f>
        <v>4R696659</v>
      </c>
      <c r="C14006" s="6">
        <v>2002190</v>
      </c>
    </row>
    <row r="14007" spans="1:3" ht="20.100000000000001" customHeight="1" x14ac:dyDescent="0.25">
      <c r="A14007" s="6" t="s">
        <v>7164</v>
      </c>
      <c r="B14007" s="7" t="str">
        <f>HYPERLINK(Лист2!A14007,Лист2!B14007)</f>
        <v>4R696660</v>
      </c>
      <c r="C14007" s="6">
        <v>2005364</v>
      </c>
    </row>
    <row r="14008" spans="1:3" ht="20.100000000000001" customHeight="1" x14ac:dyDescent="0.25">
      <c r="A14008" s="6" t="s">
        <v>7164</v>
      </c>
      <c r="B14008" s="7" t="str">
        <f>HYPERLINK(Лист2!A14008,Лист2!B14008)</f>
        <v>4R696661</v>
      </c>
      <c r="C14008" s="6">
        <v>709099</v>
      </c>
    </row>
    <row r="14009" spans="1:3" ht="20.100000000000001" customHeight="1" x14ac:dyDescent="0.25">
      <c r="A14009" s="6" t="s">
        <v>7164</v>
      </c>
      <c r="B14009" s="7" t="str">
        <f>HYPERLINK(Лист2!A14009,Лист2!B14009)</f>
        <v>4R696662</v>
      </c>
      <c r="C14009" s="6">
        <v>2002342</v>
      </c>
    </row>
    <row r="14010" spans="1:3" ht="20.100000000000001" customHeight="1" x14ac:dyDescent="0.25">
      <c r="A14010" s="6" t="s">
        <v>7164</v>
      </c>
      <c r="B14010" s="7" t="str">
        <f>HYPERLINK(Лист2!A14010,Лист2!B14010)</f>
        <v>4R696663</v>
      </c>
      <c r="C14010" s="6">
        <v>2027370</v>
      </c>
    </row>
    <row r="14011" spans="1:3" ht="20.100000000000001" customHeight="1" x14ac:dyDescent="0.25">
      <c r="A14011" s="6" t="s">
        <v>7164</v>
      </c>
      <c r="B14011" s="7" t="str">
        <f>HYPERLINK(Лист2!A14011,Лист2!B14011)</f>
        <v>4R696665</v>
      </c>
      <c r="C14011" s="6">
        <v>1902204</v>
      </c>
    </row>
    <row r="14012" spans="1:3" ht="20.100000000000001" customHeight="1" x14ac:dyDescent="0.25">
      <c r="A14012" s="6" t="s">
        <v>7164</v>
      </c>
      <c r="B14012" s="7" t="str">
        <f>HYPERLINK(Лист2!A14012,Лист2!B14012)</f>
        <v>4R698062</v>
      </c>
      <c r="C14012" s="6">
        <v>1601185</v>
      </c>
    </row>
    <row r="14013" spans="1:3" ht="20.100000000000001" customHeight="1" x14ac:dyDescent="0.25">
      <c r="A14013" s="6" t="s">
        <v>7164</v>
      </c>
      <c r="B14013" s="7" t="str">
        <f>HYPERLINK(Лист2!A14013,Лист2!B14013)</f>
        <v>4R698063</v>
      </c>
      <c r="C14013" s="6">
        <v>1401127</v>
      </c>
    </row>
    <row r="14014" spans="1:3" ht="20.100000000000001" customHeight="1" x14ac:dyDescent="0.25">
      <c r="A14014" s="6" t="s">
        <v>7164</v>
      </c>
      <c r="B14014" s="7" t="str">
        <f>HYPERLINK(Лист2!A14014,Лист2!B14014)</f>
        <v>4R698063A</v>
      </c>
      <c r="C14014" s="6">
        <v>1401129</v>
      </c>
    </row>
    <row r="14015" spans="1:3" ht="20.100000000000001" customHeight="1" x14ac:dyDescent="0.25">
      <c r="A14015" s="6" t="s">
        <v>7164</v>
      </c>
      <c r="B14015" s="7" t="str">
        <f>HYPERLINK(Лист2!A14015,Лист2!B14015)</f>
        <v>4R700327</v>
      </c>
      <c r="C14015" s="6">
        <v>2001143</v>
      </c>
    </row>
    <row r="14016" spans="1:3" ht="20.100000000000001" customHeight="1" x14ac:dyDescent="0.25">
      <c r="A14016" s="6" t="s">
        <v>7164</v>
      </c>
      <c r="B14016" s="7" t="str">
        <f>HYPERLINK(Лист2!A14016,Лист2!B14016)</f>
        <v>4R700328</v>
      </c>
      <c r="C14016" s="6">
        <v>2101142</v>
      </c>
    </row>
    <row r="14017" spans="1:3" ht="20.100000000000001" customHeight="1" x14ac:dyDescent="0.25">
      <c r="A14017" s="6" t="s">
        <v>7164</v>
      </c>
      <c r="B14017" s="7" t="str">
        <f>HYPERLINK(Лист2!A14017,Лист2!B14017)</f>
        <v>4R701183</v>
      </c>
      <c r="C14017" s="6">
        <v>312169</v>
      </c>
    </row>
    <row r="14018" spans="1:3" ht="20.100000000000001" customHeight="1" x14ac:dyDescent="0.25">
      <c r="A14018" s="6" t="s">
        <v>7164</v>
      </c>
      <c r="B14018" s="7" t="str">
        <f>HYPERLINK(Лист2!A14018,Лист2!B14018)</f>
        <v>4R706495</v>
      </c>
      <c r="C14018" s="6">
        <v>2001143</v>
      </c>
    </row>
    <row r="14019" spans="1:3" ht="20.100000000000001" customHeight="1" x14ac:dyDescent="0.25">
      <c r="A14019" s="6" t="s">
        <v>7164</v>
      </c>
      <c r="B14019" s="7" t="str">
        <f>HYPERLINK(Лист2!A14019,Лист2!B14019)</f>
        <v>R615865</v>
      </c>
      <c r="C14019" s="6">
        <v>2024241</v>
      </c>
    </row>
    <row r="14020" spans="1:3" ht="20.100000000000001" customHeight="1" x14ac:dyDescent="0.25">
      <c r="A14020" s="6" t="s">
        <v>7164</v>
      </c>
      <c r="B14020" s="7" t="str">
        <f>HYPERLINK(Лист2!A14020,Лист2!B14020)</f>
        <v>R680791</v>
      </c>
      <c r="C14020" s="6">
        <v>1902376</v>
      </c>
    </row>
    <row r="14021" spans="1:3" ht="20.100000000000001" customHeight="1" x14ac:dyDescent="0.25">
      <c r="A14021" s="6" t="s">
        <v>7164</v>
      </c>
      <c r="B14021" s="7" t="str">
        <f>HYPERLINK(Лист2!A14021,Лист2!B14021)</f>
        <v>R694256</v>
      </c>
      <c r="C14021" s="6">
        <v>2024368</v>
      </c>
    </row>
    <row r="14022" spans="1:3" ht="20.100000000000001" customHeight="1" x14ac:dyDescent="0.25">
      <c r="A14022" s="6" t="s">
        <v>7231</v>
      </c>
      <c r="B14022" s="7" t="str">
        <f>HYPERLINK(Лист2!A14022,Лист2!B14022)</f>
        <v>12.5X10X1175LE</v>
      </c>
      <c r="C14022" s="6">
        <v>2117119</v>
      </c>
    </row>
    <row r="14023" spans="1:3" ht="20.100000000000001" customHeight="1" x14ac:dyDescent="0.25">
      <c r="A14023" s="6" t="s">
        <v>7231</v>
      </c>
      <c r="B14023" s="7" t="str">
        <f>HYPERLINK(Лист2!A14023,Лист2!B14023)</f>
        <v>13X8X1400LP</v>
      </c>
      <c r="C14023" s="6">
        <v>1900106</v>
      </c>
    </row>
    <row r="14024" spans="1:3" ht="20.100000000000001" customHeight="1" x14ac:dyDescent="0.25">
      <c r="A14024" s="6" t="s">
        <v>7231</v>
      </c>
      <c r="B14024" s="7" t="str">
        <f>HYPERLINK(Лист2!A14024,Лист2!B14024)</f>
        <v>140X6X3460LE</v>
      </c>
      <c r="C14024" s="6">
        <v>1981410</v>
      </c>
    </row>
    <row r="14025" spans="1:3" ht="20.100000000000001" customHeight="1" x14ac:dyDescent="0.25">
      <c r="A14025" s="6" t="s">
        <v>7231</v>
      </c>
      <c r="B14025" s="7" t="str">
        <f>HYPERLINK(Лист2!A14025,Лист2!B14025)</f>
        <v>17X11X1180LP</v>
      </c>
      <c r="C14025" s="6">
        <v>201092</v>
      </c>
    </row>
    <row r="14026" spans="1:3" ht="20.100000000000001" customHeight="1" x14ac:dyDescent="0.25">
      <c r="A14026" s="6" t="s">
        <v>7231</v>
      </c>
      <c r="B14026" s="7" t="str">
        <f>HYPERLINK(Лист2!A14026,Лист2!B14026)</f>
        <v>17X11X1554LP</v>
      </c>
      <c r="C14026" s="6">
        <v>1601120</v>
      </c>
    </row>
    <row r="14027" spans="1:3" ht="20.100000000000001" customHeight="1" x14ac:dyDescent="0.25">
      <c r="A14027" s="6" t="s">
        <v>7231</v>
      </c>
      <c r="B14027" s="7" t="str">
        <f>HYPERLINK(Лист2!A14027,Лист2!B14027)</f>
        <v>17X13X1250LP</v>
      </c>
      <c r="C14027" s="6">
        <v>2137163</v>
      </c>
    </row>
    <row r="14028" spans="1:3" ht="20.100000000000001" customHeight="1" x14ac:dyDescent="0.25">
      <c r="A14028" s="6" t="s">
        <v>7231</v>
      </c>
      <c r="B14028" s="7" t="str">
        <f>HYPERLINK(Лист2!A14028,Лист2!B14028)</f>
        <v>17X13X1443LP</v>
      </c>
      <c r="C14028" s="6">
        <v>2137177</v>
      </c>
    </row>
    <row r="14029" spans="1:3" ht="20.100000000000001" customHeight="1" x14ac:dyDescent="0.25">
      <c r="A14029" s="6" t="s">
        <v>7231</v>
      </c>
      <c r="B14029" s="7" t="str">
        <f>HYPERLINK(Лист2!A14029,Лист2!B14029)</f>
        <v>17X14X1800LP</v>
      </c>
      <c r="C14029" s="6">
        <v>2101138</v>
      </c>
    </row>
    <row r="14030" spans="1:3" ht="20.100000000000001" customHeight="1" x14ac:dyDescent="0.25">
      <c r="A14030" s="6" t="s">
        <v>7231</v>
      </c>
      <c r="B14030" s="7" t="str">
        <f>HYPERLINK(Лист2!A14030,Лист2!B14030)</f>
        <v>22X14X1460LP</v>
      </c>
      <c r="C14030" s="6">
        <v>302313</v>
      </c>
    </row>
    <row r="14031" spans="1:3" ht="20.100000000000001" customHeight="1" x14ac:dyDescent="0.25">
      <c r="A14031" s="6" t="s">
        <v>7231</v>
      </c>
      <c r="B14031" s="7" t="str">
        <f>HYPERLINK(Лист2!A14031,Лист2!B14031)</f>
        <v>22X14X1630LP</v>
      </c>
      <c r="C14031" s="6">
        <v>202126</v>
      </c>
    </row>
    <row r="14032" spans="1:3" ht="20.100000000000001" customHeight="1" x14ac:dyDescent="0.25">
      <c r="A14032" s="6" t="s">
        <v>7231</v>
      </c>
      <c r="B14032" s="7" t="str">
        <f>HYPERLINK(Лист2!A14032,Лист2!B14032)</f>
        <v>22X14X1800LP</v>
      </c>
      <c r="C14032" s="6">
        <v>102137</v>
      </c>
    </row>
    <row r="14033" spans="1:3" ht="20.100000000000001" customHeight="1" x14ac:dyDescent="0.25">
      <c r="A14033" s="6" t="s">
        <v>7231</v>
      </c>
      <c r="B14033" s="7" t="str">
        <f>HYPERLINK(Лист2!A14033,Лист2!B14033)</f>
        <v>22X14X2000LP</v>
      </c>
      <c r="C14033" s="6">
        <v>402153</v>
      </c>
    </row>
    <row r="14034" spans="1:3" ht="20.100000000000001" customHeight="1" x14ac:dyDescent="0.25">
      <c r="A14034" s="6" t="s">
        <v>7231</v>
      </c>
      <c r="B14034" s="7" t="str">
        <f>HYPERLINK(Лист2!A14034,Лист2!B14034)</f>
        <v>22X14X2120LP</v>
      </c>
      <c r="C14034" s="6">
        <v>102161</v>
      </c>
    </row>
    <row r="14035" spans="1:3" ht="20.100000000000001" customHeight="1" x14ac:dyDescent="0.25">
      <c r="A14035" s="6" t="s">
        <v>7231</v>
      </c>
      <c r="B14035" s="7" t="str">
        <f>HYPERLINK(Лист2!A14035,Лист2!B14035)</f>
        <v>22X14X3000LP</v>
      </c>
      <c r="C14035" s="6">
        <v>702225</v>
      </c>
    </row>
    <row r="14036" spans="1:3" ht="20.100000000000001" customHeight="1" x14ac:dyDescent="0.25">
      <c r="A14036" s="6" t="s">
        <v>7231</v>
      </c>
      <c r="B14036" s="7" t="str">
        <f>HYPERLINK(Лист2!A14036,Лист2!B14036)</f>
        <v>22X14X3100LP</v>
      </c>
      <c r="C14036" s="6">
        <v>202235</v>
      </c>
    </row>
    <row r="14037" spans="1:3" ht="20.100000000000001" customHeight="1" x14ac:dyDescent="0.25">
      <c r="A14037" s="6" t="s">
        <v>7231</v>
      </c>
      <c r="B14037" s="7" t="str">
        <f>HYPERLINK(Лист2!A14037,Лист2!B14037)</f>
        <v>22X14X3150LP</v>
      </c>
      <c r="C14037" s="6">
        <v>1602240</v>
      </c>
    </row>
    <row r="14038" spans="1:3" ht="20.100000000000001" customHeight="1" x14ac:dyDescent="0.25">
      <c r="A14038" s="6" t="s">
        <v>7231</v>
      </c>
      <c r="B14038" s="7" t="str">
        <f>HYPERLINK(Лист2!A14038,Лист2!B14038)</f>
        <v>22X14X3300LP</v>
      </c>
      <c r="C14038" s="6">
        <v>302248</v>
      </c>
    </row>
    <row r="14039" spans="1:3" ht="20.100000000000001" customHeight="1" x14ac:dyDescent="0.25">
      <c r="A14039" s="6" t="s">
        <v>7231</v>
      </c>
      <c r="B14039" s="7" t="str">
        <f>HYPERLINK(Лист2!A14039,Лист2!B14039)</f>
        <v>22X14X3450LP</v>
      </c>
      <c r="C14039" s="6">
        <v>202261</v>
      </c>
    </row>
    <row r="14040" spans="1:3" ht="20.100000000000001" customHeight="1" x14ac:dyDescent="0.25">
      <c r="A14040" s="6" t="s">
        <v>7231</v>
      </c>
      <c r="B14040" s="7" t="str">
        <f>HYPERLINK(Лист2!A14040,Лист2!B14040)</f>
        <v>22X14X3600LP</v>
      </c>
      <c r="C14040" s="6">
        <v>202275</v>
      </c>
    </row>
    <row r="14041" spans="1:3" ht="20.100000000000001" customHeight="1" x14ac:dyDescent="0.25">
      <c r="A14041" s="6" t="s">
        <v>7231</v>
      </c>
      <c r="B14041" s="7" t="str">
        <f>HYPERLINK(Лист2!A14041,Лист2!B14041)</f>
        <v>22X14X4100LP</v>
      </c>
      <c r="C14041" s="6">
        <v>202310</v>
      </c>
    </row>
    <row r="14042" spans="1:3" ht="20.100000000000001" customHeight="1" x14ac:dyDescent="0.25">
      <c r="A14042" s="6" t="s">
        <v>7231</v>
      </c>
      <c r="B14042" s="7" t="str">
        <f>HYPERLINK(Лист2!A14042,Лист2!B14042)</f>
        <v>22X18X2000LP</v>
      </c>
      <c r="C14042" s="6">
        <v>2119184</v>
      </c>
    </row>
    <row r="14043" spans="1:3" ht="20.100000000000001" customHeight="1" x14ac:dyDescent="0.25">
      <c r="A14043" s="6" t="s">
        <v>7231</v>
      </c>
      <c r="B14043" s="7" t="str">
        <f>HYPERLINK(Лист2!A14043,Лист2!B14043)</f>
        <v>22X18X2120LP</v>
      </c>
      <c r="C14043" s="6">
        <v>1519193</v>
      </c>
    </row>
    <row r="14044" spans="1:3" ht="20.100000000000001" customHeight="1" x14ac:dyDescent="0.25">
      <c r="A14044" s="6" t="s">
        <v>7231</v>
      </c>
      <c r="B14044" s="7" t="str">
        <f>HYPERLINK(Лист2!A14044,Лист2!B14044)</f>
        <v>22X18X2800LP</v>
      </c>
      <c r="C14044" s="6">
        <v>1519244</v>
      </c>
    </row>
    <row r="14045" spans="1:3" ht="20.100000000000001" customHeight="1" x14ac:dyDescent="0.25">
      <c r="A14045" s="6" t="s">
        <v>7231</v>
      </c>
      <c r="B14045" s="7" t="str">
        <f>HYPERLINK(Лист2!A14045,Лист2!B14045)</f>
        <v>22X18X3000LP</v>
      </c>
      <c r="C14045" s="6">
        <v>2119259</v>
      </c>
    </row>
    <row r="14046" spans="1:3" ht="20.100000000000001" customHeight="1" x14ac:dyDescent="0.25">
      <c r="A14046" s="6" t="s">
        <v>7231</v>
      </c>
      <c r="B14046" s="7" t="str">
        <f>HYPERLINK(Лист2!A14046,Лист2!B14046)</f>
        <v>2B/HB2650LE</v>
      </c>
      <c r="C14046" s="6">
        <v>1423240</v>
      </c>
    </row>
    <row r="14047" spans="1:3" ht="20.100000000000001" customHeight="1" x14ac:dyDescent="0.25">
      <c r="A14047" s="6" t="s">
        <v>7231</v>
      </c>
      <c r="B14047" s="7" t="str">
        <f>HYPERLINK(Лист2!A14047,Лист2!B14047)</f>
        <v>2B/HB3300LE</v>
      </c>
      <c r="C14047" s="6">
        <v>1524289</v>
      </c>
    </row>
    <row r="14048" spans="1:3" ht="20.100000000000001" customHeight="1" x14ac:dyDescent="0.25">
      <c r="A14048" s="6" t="s">
        <v>7231</v>
      </c>
      <c r="B14048" s="7" t="str">
        <f>HYPERLINK(Лист2!A14048,Лист2!B14048)</f>
        <v>2B/HB4250LE</v>
      </c>
      <c r="C14048" s="6">
        <v>2124361</v>
      </c>
    </row>
    <row r="14049" spans="1:3" ht="20.100000000000001" customHeight="1" x14ac:dyDescent="0.25">
      <c r="A14049" s="6" t="s">
        <v>7231</v>
      </c>
      <c r="B14049" s="7" t="str">
        <f>HYPERLINK(Лист2!A14049,Лист2!B14049)</f>
        <v>2C/HC3185LE</v>
      </c>
      <c r="C14049" s="6">
        <v>227286</v>
      </c>
    </row>
    <row r="14050" spans="1:3" ht="20.100000000000001" customHeight="1" x14ac:dyDescent="0.25">
      <c r="A14050" s="6" t="s">
        <v>7231</v>
      </c>
      <c r="B14050" s="7" t="str">
        <f>HYPERLINK(Лист2!A14050,Лист2!B14050)</f>
        <v>32X19X3115LP</v>
      </c>
      <c r="C14050" s="6">
        <v>203240</v>
      </c>
    </row>
    <row r="14051" spans="1:3" ht="20.100000000000001" customHeight="1" x14ac:dyDescent="0.25">
      <c r="A14051" s="6" t="s">
        <v>7231</v>
      </c>
      <c r="B14051" s="7" t="str">
        <f>HYPERLINK(Лист2!A14051,Лист2!B14051)</f>
        <v>32X19X3700LP</v>
      </c>
      <c r="C14051" s="6">
        <v>1903286</v>
      </c>
    </row>
    <row r="14052" spans="1:3" ht="20.100000000000001" customHeight="1" x14ac:dyDescent="0.25">
      <c r="A14052" s="6" t="s">
        <v>7231</v>
      </c>
      <c r="B14052" s="7" t="str">
        <f>HYPERLINK(Лист2!A14052,Лист2!B14052)</f>
        <v>32X19X4350LP</v>
      </c>
      <c r="C14052" s="6">
        <v>2103333</v>
      </c>
    </row>
    <row r="14053" spans="1:3" ht="20.100000000000001" customHeight="1" x14ac:dyDescent="0.25">
      <c r="A14053" s="6" t="s">
        <v>7231</v>
      </c>
      <c r="B14053" s="7" t="str">
        <f>HYPERLINK(Лист2!A14053,Лист2!B14053)</f>
        <v>35X12X1340LP</v>
      </c>
      <c r="C14053" s="6">
        <v>1961209</v>
      </c>
    </row>
    <row r="14054" spans="1:3" ht="20.100000000000001" customHeight="1" x14ac:dyDescent="0.25">
      <c r="A14054" s="6" t="s">
        <v>7231</v>
      </c>
      <c r="B14054" s="7" t="str">
        <f>HYPERLINK(Лист2!A14054,Лист2!B14054)</f>
        <v>40X20X1750LI</v>
      </c>
      <c r="C14054" s="6">
        <v>1499326</v>
      </c>
    </row>
    <row r="14055" spans="1:3" ht="20.100000000000001" customHeight="1" x14ac:dyDescent="0.25">
      <c r="A14055" s="6" t="s">
        <v>7231</v>
      </c>
      <c r="B14055" s="7" t="str">
        <f>HYPERLINK(Лист2!A14055,Лист2!B14055)</f>
        <v>4B/HB3250LE</v>
      </c>
      <c r="C14055" s="6">
        <v>2124287</v>
      </c>
    </row>
    <row r="14056" spans="1:3" ht="20.100000000000001" customHeight="1" x14ac:dyDescent="0.25">
      <c r="A14056" s="6" t="s">
        <v>7231</v>
      </c>
      <c r="B14056" s="7" t="str">
        <f>HYPERLINK(Лист2!A14056,Лист2!B14056)</f>
        <v>4B/HB3700LE</v>
      </c>
      <c r="C14056" s="6">
        <v>724321</v>
      </c>
    </row>
    <row r="14057" spans="1:3" ht="20.100000000000001" customHeight="1" x14ac:dyDescent="0.25">
      <c r="A14057" s="6" t="s">
        <v>7231</v>
      </c>
      <c r="B14057" s="7" t="str">
        <f>HYPERLINK(Лист2!A14057,Лист2!B14057)</f>
        <v>4B/HB3950LE</v>
      </c>
      <c r="C14057" s="6">
        <v>124338</v>
      </c>
    </row>
    <row r="14058" spans="1:3" ht="20.100000000000001" customHeight="1" x14ac:dyDescent="0.25">
      <c r="A14058" s="6" t="s">
        <v>7231</v>
      </c>
      <c r="B14058" s="7" t="str">
        <f>HYPERLINK(Лист2!A14058,Лист2!B14058)</f>
        <v>50X20X1983LI</v>
      </c>
      <c r="C14058" s="6">
        <v>713182</v>
      </c>
    </row>
    <row r="14059" spans="1:3" ht="20.100000000000001" customHeight="1" x14ac:dyDescent="0.25">
      <c r="A14059" s="6" t="s">
        <v>7231</v>
      </c>
      <c r="B14059" s="7" t="str">
        <f>HYPERLINK(Лист2!A14059,Лист2!B14059)</f>
        <v>51X20X1983LI</v>
      </c>
      <c r="C14059" s="6">
        <v>713182</v>
      </c>
    </row>
    <row r="14060" spans="1:3" ht="20.100000000000001" customHeight="1" x14ac:dyDescent="0.25">
      <c r="A14060" s="6" t="s">
        <v>7231</v>
      </c>
      <c r="B14060" s="7" t="str">
        <f>HYPERLINK(Лист2!A14060,Лист2!B14060)</f>
        <v>55X20X1850LI</v>
      </c>
      <c r="C14060" s="6">
        <v>2013171</v>
      </c>
    </row>
    <row r="14061" spans="1:3" ht="20.100000000000001" customHeight="1" x14ac:dyDescent="0.25">
      <c r="A14061" s="6" t="s">
        <v>7271</v>
      </c>
      <c r="B14061" s="7">
        <f>HYPERLINK(Лист2!A14061,Лист2!B14061)</f>
        <v>400050</v>
      </c>
      <c r="C14061" s="6">
        <v>173247</v>
      </c>
    </row>
    <row r="14062" spans="1:3" ht="20.100000000000001" customHeight="1" x14ac:dyDescent="0.25">
      <c r="A14062" s="6" t="s">
        <v>7271</v>
      </c>
      <c r="B14062" s="7">
        <f>HYPERLINK(Лист2!A14062,Лист2!B14062)</f>
        <v>400251</v>
      </c>
      <c r="C14062" s="6">
        <v>1401110</v>
      </c>
    </row>
    <row r="14063" spans="1:3" ht="20.100000000000001" customHeight="1" x14ac:dyDescent="0.25">
      <c r="A14063" s="6" t="s">
        <v>7272</v>
      </c>
      <c r="B14063" s="7">
        <f>HYPERLINK(Лист2!A14063,Лист2!B14063)</f>
        <v>684121375</v>
      </c>
      <c r="C14063" s="6">
        <v>1472238</v>
      </c>
    </row>
    <row r="14064" spans="1:3" ht="20.100000000000001" customHeight="1" x14ac:dyDescent="0.25">
      <c r="A14064" s="6" t="s">
        <v>7273</v>
      </c>
      <c r="B14064" s="7">
        <f>HYPERLINK(Лист2!A14064,Лист2!B14064)</f>
        <v>161891</v>
      </c>
      <c r="C14064" s="6">
        <v>2685308</v>
      </c>
    </row>
    <row r="14065" spans="1:3" ht="20.100000000000001" customHeight="1" x14ac:dyDescent="0.25">
      <c r="A14065" s="6" t="s">
        <v>7273</v>
      </c>
      <c r="B14065" s="7">
        <f>HYPERLINK(Лист2!A14065,Лист2!B14065)</f>
        <v>163081</v>
      </c>
      <c r="C14065" s="6">
        <v>2685294</v>
      </c>
    </row>
    <row r="14066" spans="1:3" ht="20.100000000000001" customHeight="1" x14ac:dyDescent="0.25">
      <c r="A14066" s="6" t="s">
        <v>7273</v>
      </c>
      <c r="B14066" s="7">
        <f>HYPERLINK(Лист2!A14066,Лист2!B14066)</f>
        <v>240702</v>
      </c>
      <c r="C14066" s="6">
        <v>2685314</v>
      </c>
    </row>
    <row r="14067" spans="1:3" ht="20.100000000000001" customHeight="1" x14ac:dyDescent="0.25">
      <c r="A14067" s="6" t="s">
        <v>7273</v>
      </c>
      <c r="B14067" s="7" t="str">
        <f>HYPERLINK(Лист2!A14067,Лист2!B14067)</f>
        <v>B-2004</v>
      </c>
      <c r="C14067" s="6">
        <v>2623342</v>
      </c>
    </row>
    <row r="14068" spans="1:3" ht="20.100000000000001" customHeight="1" x14ac:dyDescent="0.25">
      <c r="A14068" s="6" t="s">
        <v>7273</v>
      </c>
      <c r="B14068" s="7" t="str">
        <f>HYPERLINK(Лист2!A14068,Лист2!B14068)</f>
        <v>B-2005</v>
      </c>
      <c r="C14068" s="6">
        <v>1523417</v>
      </c>
    </row>
    <row r="14069" spans="1:3" ht="20.100000000000001" customHeight="1" x14ac:dyDescent="0.25">
      <c r="A14069" s="6" t="s">
        <v>7273</v>
      </c>
      <c r="B14069" s="7" t="str">
        <f>HYPERLINK(Лист2!A14069,Лист2!B14069)</f>
        <v>B-2006</v>
      </c>
      <c r="C14069" s="6">
        <v>2623491</v>
      </c>
    </row>
    <row r="14070" spans="1:3" ht="20.100000000000001" customHeight="1" x14ac:dyDescent="0.25">
      <c r="A14070" s="6" t="s">
        <v>7273</v>
      </c>
      <c r="B14070" s="7" t="str">
        <f>HYPERLINK(Лист2!A14070,Лист2!B14070)</f>
        <v>B-2017</v>
      </c>
      <c r="C14070" s="6">
        <v>223572</v>
      </c>
    </row>
    <row r="14071" spans="1:3" ht="20.100000000000001" customHeight="1" x14ac:dyDescent="0.25">
      <c r="A14071" s="6" t="s">
        <v>7273</v>
      </c>
      <c r="B14071" s="7" t="str">
        <f>HYPERLINK(Лист2!A14071,Лист2!B14071)</f>
        <v>B-2026</v>
      </c>
      <c r="C14071" s="6">
        <v>2623506</v>
      </c>
    </row>
    <row r="14072" spans="1:3" ht="20.100000000000001" customHeight="1" x14ac:dyDescent="0.25">
      <c r="A14072" s="6" t="s">
        <v>7273</v>
      </c>
      <c r="B14072" s="7" t="str">
        <f>HYPERLINK(Лист2!A14072,Лист2!B14072)</f>
        <v>B-2035</v>
      </c>
      <c r="C14072" s="6">
        <v>2623439</v>
      </c>
    </row>
    <row r="14073" spans="1:3" ht="20.100000000000001" customHeight="1" x14ac:dyDescent="0.25">
      <c r="A14073" s="6" t="s">
        <v>7273</v>
      </c>
      <c r="B14073" s="7" t="str">
        <f>HYPERLINK(Лист2!A14073,Лист2!B14073)</f>
        <v>B-2036</v>
      </c>
      <c r="C14073" s="6">
        <v>2623513</v>
      </c>
    </row>
    <row r="14074" spans="1:3" ht="20.100000000000001" customHeight="1" x14ac:dyDescent="0.25">
      <c r="A14074" s="6" t="s">
        <v>7273</v>
      </c>
      <c r="B14074" s="7" t="str">
        <f>HYPERLINK(Лист2!A14074,Лист2!B14074)</f>
        <v>B-2036CK</v>
      </c>
      <c r="C14074" s="6">
        <v>2623509</v>
      </c>
    </row>
    <row r="14075" spans="1:3" ht="20.100000000000001" customHeight="1" x14ac:dyDescent="0.25">
      <c r="A14075" s="6" t="s">
        <v>7273</v>
      </c>
      <c r="B14075" s="7" t="str">
        <f>HYPERLINK(Лист2!A14075,Лист2!B14075)</f>
        <v>B-2037</v>
      </c>
      <c r="C14075" s="6">
        <v>2623567</v>
      </c>
    </row>
    <row r="14076" spans="1:3" ht="20.100000000000001" customHeight="1" x14ac:dyDescent="0.25">
      <c r="A14076" s="6" t="s">
        <v>7273</v>
      </c>
      <c r="B14076" s="7" t="str">
        <f>HYPERLINK(Лист2!A14076,Лист2!B14076)</f>
        <v>B-2054</v>
      </c>
      <c r="C14076" s="6">
        <v>2623379</v>
      </c>
    </row>
    <row r="14077" spans="1:3" ht="20.100000000000001" customHeight="1" x14ac:dyDescent="0.25">
      <c r="A14077" s="6" t="s">
        <v>7273</v>
      </c>
      <c r="B14077" s="7" t="str">
        <f>HYPERLINK(Лист2!A14077,Лист2!B14077)</f>
        <v>B-2056</v>
      </c>
      <c r="C14077" s="6">
        <v>223526</v>
      </c>
    </row>
    <row r="14078" spans="1:3" ht="20.100000000000001" customHeight="1" x14ac:dyDescent="0.25">
      <c r="A14078" s="6" t="s">
        <v>7273</v>
      </c>
      <c r="B14078" s="7" t="str">
        <f>HYPERLINK(Лист2!A14078,Лист2!B14078)</f>
        <v>B-2057</v>
      </c>
      <c r="C14078" s="6">
        <v>2623602</v>
      </c>
    </row>
    <row r="14079" spans="1:3" ht="20.100000000000001" customHeight="1" x14ac:dyDescent="0.25">
      <c r="A14079" s="6" t="s">
        <v>7273</v>
      </c>
      <c r="B14079" s="7" t="str">
        <f>HYPERLINK(Лист2!A14079,Лист2!B14079)</f>
        <v>B-2065</v>
      </c>
      <c r="C14079" s="6">
        <v>323462</v>
      </c>
    </row>
    <row r="14080" spans="1:3" ht="20.100000000000001" customHeight="1" x14ac:dyDescent="0.25">
      <c r="A14080" s="6" t="s">
        <v>7273</v>
      </c>
      <c r="B14080" s="7" t="str">
        <f>HYPERLINK(Лист2!A14080,Лист2!B14080)</f>
        <v>B-2085</v>
      </c>
      <c r="C14080" s="6">
        <v>1423476</v>
      </c>
    </row>
    <row r="14081" spans="1:3" ht="20.100000000000001" customHeight="1" x14ac:dyDescent="0.25">
      <c r="A14081" s="6" t="s">
        <v>7273</v>
      </c>
      <c r="B14081" s="7" t="str">
        <f>HYPERLINK(Лист2!A14081,Лист2!B14081)</f>
        <v>B-2523</v>
      </c>
      <c r="C14081" s="6">
        <v>1923287</v>
      </c>
    </row>
    <row r="14082" spans="1:3" ht="20.100000000000001" customHeight="1" x14ac:dyDescent="0.25">
      <c r="A14082" s="6" t="s">
        <v>7273</v>
      </c>
      <c r="B14082" s="7" t="str">
        <f>HYPERLINK(Лист2!A14082,Лист2!B14082)</f>
        <v>B-2524</v>
      </c>
      <c r="C14082" s="6">
        <v>2623361</v>
      </c>
    </row>
    <row r="14083" spans="1:3" ht="20.100000000000001" customHeight="1" x14ac:dyDescent="0.25">
      <c r="A14083" s="6" t="s">
        <v>7273</v>
      </c>
      <c r="B14083" s="7" t="str">
        <f>HYPERLINK(Лист2!A14083,Лист2!B14083)</f>
        <v>B-2553</v>
      </c>
      <c r="C14083" s="6">
        <v>1923309</v>
      </c>
    </row>
    <row r="14084" spans="1:3" ht="20.100000000000001" customHeight="1" x14ac:dyDescent="0.25">
      <c r="A14084" s="6" t="s">
        <v>7273</v>
      </c>
      <c r="B14084" s="7" t="str">
        <f>HYPERLINK(Лист2!A14084,Лист2!B14084)</f>
        <v>B-2573</v>
      </c>
      <c r="C14084" s="6">
        <v>123324</v>
      </c>
    </row>
    <row r="14085" spans="1:3" ht="20.100000000000001" customHeight="1" x14ac:dyDescent="0.25">
      <c r="A14085" s="6" t="s">
        <v>7273</v>
      </c>
      <c r="B14085" s="7" t="str">
        <f>HYPERLINK(Лист2!A14085,Лист2!B14085)</f>
        <v>B-2574</v>
      </c>
      <c r="C14085" s="6">
        <v>123398</v>
      </c>
    </row>
    <row r="14086" spans="1:3" ht="20.100000000000001" customHeight="1" x14ac:dyDescent="0.25">
      <c r="A14086" s="6" t="s">
        <v>7273</v>
      </c>
      <c r="B14086" s="7" t="str">
        <f>HYPERLINK(Лист2!A14086,Лист2!B14086)</f>
        <v>B-2576</v>
      </c>
      <c r="C14086" s="6">
        <v>2623546</v>
      </c>
    </row>
    <row r="14087" spans="1:3" ht="20.100000000000001" customHeight="1" x14ac:dyDescent="0.25">
      <c r="A14087" s="6" t="s">
        <v>7273</v>
      </c>
      <c r="B14087" s="7" t="str">
        <f>HYPERLINK(Лист2!A14087,Лист2!B14087)</f>
        <v>B-2576K</v>
      </c>
      <c r="C14087" s="6">
        <v>2623532</v>
      </c>
    </row>
    <row r="14088" spans="1:3" ht="20.100000000000001" customHeight="1" x14ac:dyDescent="0.25">
      <c r="A14088" s="6" t="s">
        <v>7273</v>
      </c>
      <c r="B14088" s="7" t="str">
        <f>HYPERLINK(Лист2!A14088,Лист2!B14088)</f>
        <v>B-2582</v>
      </c>
      <c r="C14088" s="6">
        <v>1923257</v>
      </c>
    </row>
    <row r="14089" spans="1:3" ht="20.100000000000001" customHeight="1" x14ac:dyDescent="0.25">
      <c r="A14089" s="6" t="s">
        <v>7273</v>
      </c>
      <c r="B14089" s="7" t="str">
        <f>HYPERLINK(Лист2!A14089,Лист2!B14089)</f>
        <v>B-2843</v>
      </c>
      <c r="C14089" s="6">
        <v>223304</v>
      </c>
    </row>
    <row r="14090" spans="1:3" ht="20.100000000000001" customHeight="1" x14ac:dyDescent="0.25">
      <c r="A14090" s="6" t="s">
        <v>7273</v>
      </c>
      <c r="B14090" s="7" t="str">
        <f>HYPERLINK(Лист2!A14090,Лист2!B14090)</f>
        <v>B-3054</v>
      </c>
      <c r="C14090" s="6">
        <v>2624381</v>
      </c>
    </row>
    <row r="14091" spans="1:3" ht="20.100000000000001" customHeight="1" x14ac:dyDescent="0.25">
      <c r="A14091" s="6" t="s">
        <v>7273</v>
      </c>
      <c r="B14091" s="7" t="str">
        <f>HYPERLINK(Лист2!A14091,Лист2!B14091)</f>
        <v>B-3885</v>
      </c>
      <c r="C14091" s="6">
        <v>2624484</v>
      </c>
    </row>
    <row r="14092" spans="1:3" ht="20.100000000000001" customHeight="1" x14ac:dyDescent="0.25">
      <c r="A14092" s="6" t="s">
        <v>7273</v>
      </c>
      <c r="B14092" s="7" t="str">
        <f>HYPERLINK(Лист2!A14092,Лист2!B14092)</f>
        <v>C-2065</v>
      </c>
      <c r="C14092" s="6">
        <v>2627469</v>
      </c>
    </row>
    <row r="14093" spans="1:3" ht="20.100000000000001" customHeight="1" x14ac:dyDescent="0.25">
      <c r="A14093" s="6" t="s">
        <v>7273</v>
      </c>
      <c r="B14093" s="7" t="str">
        <f>HYPERLINK(Лист2!A14093,Лист2!B14093)</f>
        <v>C-2192</v>
      </c>
      <c r="C14093" s="6">
        <v>2627270</v>
      </c>
    </row>
    <row r="14094" spans="1:3" ht="20.100000000000001" customHeight="1" x14ac:dyDescent="0.25">
      <c r="A14094" s="6" t="s">
        <v>7273</v>
      </c>
      <c r="B14094" s="7" t="str">
        <f>HYPERLINK(Лист2!A14094,Лист2!B14094)</f>
        <v>C-2363K</v>
      </c>
      <c r="C14094" s="6">
        <v>2627323</v>
      </c>
    </row>
    <row r="14095" spans="1:3" ht="20.100000000000001" customHeight="1" x14ac:dyDescent="0.25">
      <c r="A14095" s="6" t="s">
        <v>7273</v>
      </c>
      <c r="B14095" s="7" t="str">
        <f>HYPERLINK(Лист2!A14095,Лист2!B14095)</f>
        <v>C-2553</v>
      </c>
      <c r="C14095" s="6">
        <v>2627317</v>
      </c>
    </row>
    <row r="14096" spans="1:3" ht="20.100000000000001" customHeight="1" x14ac:dyDescent="0.25">
      <c r="A14096" s="6" t="s">
        <v>7273</v>
      </c>
      <c r="B14096" s="7" t="str">
        <f>HYPERLINK(Лист2!A14096,Лист2!B14096)</f>
        <v>L20-0212</v>
      </c>
      <c r="C14096" s="6">
        <v>2685318</v>
      </c>
    </row>
    <row r="14097" spans="1:3" ht="20.100000000000001" customHeight="1" x14ac:dyDescent="0.25">
      <c r="A14097" s="6" t="s">
        <v>7304</v>
      </c>
      <c r="B14097" s="7">
        <f>HYPERLINK(Лист2!A14097,Лист2!B14097)</f>
        <v>425550</v>
      </c>
      <c r="C14097" s="6">
        <v>1402217</v>
      </c>
    </row>
    <row r="14098" spans="1:3" ht="20.100000000000001" customHeight="1" x14ac:dyDescent="0.25">
      <c r="A14098" s="6" t="s">
        <v>7304</v>
      </c>
      <c r="B14098" s="7">
        <f>HYPERLINK(Лист2!A14098,Лист2!B14098)</f>
        <v>425550</v>
      </c>
      <c r="C14098" s="6">
        <v>1402217</v>
      </c>
    </row>
    <row r="14099" spans="1:3" ht="20.100000000000001" customHeight="1" x14ac:dyDescent="0.25">
      <c r="A14099" s="6" t="s">
        <v>7304</v>
      </c>
      <c r="B14099" s="7">
        <f>HYPERLINK(Лист2!A14099,Лист2!B14099)</f>
        <v>441860</v>
      </c>
      <c r="C14099" s="6">
        <v>1454282</v>
      </c>
    </row>
    <row r="14100" spans="1:3" ht="20.100000000000001" customHeight="1" x14ac:dyDescent="0.25">
      <c r="A14100" s="6" t="s">
        <v>7304</v>
      </c>
      <c r="B14100" s="7">
        <f>HYPERLINK(Лист2!A14100,Лист2!B14100)</f>
        <v>441860</v>
      </c>
      <c r="C14100" s="6">
        <v>1454282</v>
      </c>
    </row>
    <row r="14101" spans="1:3" ht="20.100000000000001" customHeight="1" x14ac:dyDescent="0.25">
      <c r="A14101" s="6" t="s">
        <v>7304</v>
      </c>
      <c r="B14101" s="7">
        <f>HYPERLINK(Лист2!A14101,Лист2!B14101)</f>
        <v>462680</v>
      </c>
      <c r="C14101" s="6">
        <v>1401081</v>
      </c>
    </row>
    <row r="14102" spans="1:3" ht="20.100000000000001" customHeight="1" x14ac:dyDescent="0.25">
      <c r="A14102" s="6" t="s">
        <v>7304</v>
      </c>
      <c r="B14102" s="7">
        <f>HYPERLINK(Лист2!A14102,Лист2!B14102)</f>
        <v>462680</v>
      </c>
      <c r="C14102" s="6">
        <v>1401081</v>
      </c>
    </row>
    <row r="14103" spans="1:3" ht="20.100000000000001" customHeight="1" x14ac:dyDescent="0.25">
      <c r="A14103" s="6" t="s">
        <v>7304</v>
      </c>
      <c r="B14103" s="7">
        <f>HYPERLINK(Лист2!A14103,Лист2!B14103)</f>
        <v>464580</v>
      </c>
      <c r="C14103" s="6">
        <v>2602194</v>
      </c>
    </row>
    <row r="14104" spans="1:3" ht="20.100000000000001" customHeight="1" x14ac:dyDescent="0.25">
      <c r="A14104" s="6" t="s">
        <v>7304</v>
      </c>
      <c r="B14104" s="7">
        <f>HYPERLINK(Лист2!A14104,Лист2!B14104)</f>
        <v>464580</v>
      </c>
      <c r="C14104" s="6">
        <v>2602194</v>
      </c>
    </row>
    <row r="14105" spans="1:3" ht="20.100000000000001" customHeight="1" x14ac:dyDescent="0.25">
      <c r="A14105" s="6" t="s">
        <v>7304</v>
      </c>
      <c r="B14105" s="7">
        <f>HYPERLINK(Лист2!A14105,Лист2!B14105)</f>
        <v>465620</v>
      </c>
      <c r="C14105" s="6">
        <v>2610346</v>
      </c>
    </row>
    <row r="14106" spans="1:3" ht="20.100000000000001" customHeight="1" x14ac:dyDescent="0.25">
      <c r="A14106" s="6" t="s">
        <v>7304</v>
      </c>
      <c r="B14106" s="7">
        <f>HYPERLINK(Лист2!A14106,Лист2!B14106)</f>
        <v>465620</v>
      </c>
      <c r="C14106" s="6">
        <v>2610346</v>
      </c>
    </row>
    <row r="14107" spans="1:3" ht="20.100000000000001" customHeight="1" x14ac:dyDescent="0.25">
      <c r="A14107" s="6" t="s">
        <v>7304</v>
      </c>
      <c r="B14107" s="7">
        <f>HYPERLINK(Лист2!A14107,Лист2!B14107)</f>
        <v>465930</v>
      </c>
      <c r="C14107" s="6">
        <v>1602396</v>
      </c>
    </row>
    <row r="14108" spans="1:3" ht="20.100000000000001" customHeight="1" x14ac:dyDescent="0.25">
      <c r="A14108" s="6" t="s">
        <v>7304</v>
      </c>
      <c r="B14108" s="7">
        <f>HYPERLINK(Лист2!A14108,Лист2!B14108)</f>
        <v>465930</v>
      </c>
      <c r="C14108" s="6">
        <v>1602396</v>
      </c>
    </row>
    <row r="14109" spans="1:3" ht="20.100000000000001" customHeight="1" x14ac:dyDescent="0.25">
      <c r="A14109" s="6" t="s">
        <v>7304</v>
      </c>
      <c r="B14109" s="7">
        <f>HYPERLINK(Лист2!A14109,Лист2!B14109)</f>
        <v>467010</v>
      </c>
      <c r="C14109" s="6">
        <v>1401134</v>
      </c>
    </row>
    <row r="14110" spans="1:3" ht="20.100000000000001" customHeight="1" x14ac:dyDescent="0.25">
      <c r="A14110" s="6" t="s">
        <v>7304</v>
      </c>
      <c r="B14110" s="7">
        <f>HYPERLINK(Лист2!A14110,Лист2!B14110)</f>
        <v>467010</v>
      </c>
      <c r="C14110" s="6">
        <v>1401134</v>
      </c>
    </row>
    <row r="14111" spans="1:3" ht="20.100000000000001" customHeight="1" x14ac:dyDescent="0.25">
      <c r="A14111" s="6" t="s">
        <v>7304</v>
      </c>
      <c r="B14111" s="7">
        <f>HYPERLINK(Лист2!A14111,Лист2!B14111)</f>
        <v>469800</v>
      </c>
      <c r="C14111" s="6">
        <v>101066</v>
      </c>
    </row>
    <row r="14112" spans="1:3" ht="20.100000000000001" customHeight="1" x14ac:dyDescent="0.25">
      <c r="A14112" s="6" t="s">
        <v>7304</v>
      </c>
      <c r="B14112" s="7">
        <f>HYPERLINK(Лист2!A14112,Лист2!B14112)</f>
        <v>469800</v>
      </c>
      <c r="C14112" s="6">
        <v>101066</v>
      </c>
    </row>
    <row r="14113" spans="1:3" ht="20.100000000000001" customHeight="1" x14ac:dyDescent="0.25">
      <c r="A14113" s="6" t="s">
        <v>7304</v>
      </c>
      <c r="B14113" s="7">
        <f>HYPERLINK(Лист2!A14113,Лист2!B14113)</f>
        <v>469810</v>
      </c>
      <c r="C14113" s="6">
        <v>2602103</v>
      </c>
    </row>
    <row r="14114" spans="1:3" ht="20.100000000000001" customHeight="1" x14ac:dyDescent="0.25">
      <c r="A14114" s="6" t="s">
        <v>7304</v>
      </c>
      <c r="B14114" s="7">
        <f>HYPERLINK(Лист2!A14114,Лист2!B14114)</f>
        <v>469810</v>
      </c>
      <c r="C14114" s="6">
        <v>2602103</v>
      </c>
    </row>
    <row r="14115" spans="1:3" ht="20.100000000000001" customHeight="1" x14ac:dyDescent="0.25">
      <c r="A14115" s="6" t="s">
        <v>7304</v>
      </c>
      <c r="B14115" s="7">
        <f>HYPERLINK(Лист2!A14115,Лист2!B14115)</f>
        <v>470590</v>
      </c>
      <c r="C14115" s="6">
        <v>102415</v>
      </c>
    </row>
    <row r="14116" spans="1:3" ht="20.100000000000001" customHeight="1" x14ac:dyDescent="0.25">
      <c r="A14116" s="6" t="s">
        <v>7304</v>
      </c>
      <c r="B14116" s="7">
        <f>HYPERLINK(Лист2!A14116,Лист2!B14116)</f>
        <v>470590</v>
      </c>
      <c r="C14116" s="6">
        <v>102415</v>
      </c>
    </row>
    <row r="14117" spans="1:3" ht="20.100000000000001" customHeight="1" x14ac:dyDescent="0.25">
      <c r="A14117" s="6" t="s">
        <v>7304</v>
      </c>
      <c r="B14117" s="7">
        <f>HYPERLINK(Лист2!A14117,Лист2!B14117)</f>
        <v>480490</v>
      </c>
      <c r="C14117" s="6">
        <v>1902102</v>
      </c>
    </row>
    <row r="14118" spans="1:3" ht="20.100000000000001" customHeight="1" x14ac:dyDescent="0.25">
      <c r="A14118" s="6" t="s">
        <v>7304</v>
      </c>
      <c r="B14118" s="7">
        <f>HYPERLINK(Лист2!A14118,Лист2!B14118)</f>
        <v>480490</v>
      </c>
      <c r="C14118" s="6">
        <v>1902102</v>
      </c>
    </row>
    <row r="14119" spans="1:3" ht="20.100000000000001" customHeight="1" x14ac:dyDescent="0.25">
      <c r="A14119" s="6" t="s">
        <v>7304</v>
      </c>
      <c r="B14119" s="7">
        <f>HYPERLINK(Лист2!A14119,Лист2!B14119)</f>
        <v>484640</v>
      </c>
      <c r="C14119" s="6">
        <v>201173</v>
      </c>
    </row>
    <row r="14120" spans="1:3" ht="20.100000000000001" customHeight="1" x14ac:dyDescent="0.25">
      <c r="A14120" s="6" t="s">
        <v>7304</v>
      </c>
      <c r="B14120" s="7">
        <f>HYPERLINK(Лист2!A14120,Лист2!B14120)</f>
        <v>484640</v>
      </c>
      <c r="C14120" s="6">
        <v>201173</v>
      </c>
    </row>
    <row r="14121" spans="1:3" ht="20.100000000000001" customHeight="1" x14ac:dyDescent="0.25">
      <c r="A14121" s="6" t="s">
        <v>7304</v>
      </c>
      <c r="B14121" s="7">
        <f>HYPERLINK(Лист2!A14121,Лист2!B14121)</f>
        <v>1117400</v>
      </c>
      <c r="C14121" s="6">
        <v>1443145</v>
      </c>
    </row>
    <row r="14122" spans="1:3" ht="20.100000000000001" customHeight="1" x14ac:dyDescent="0.25">
      <c r="A14122" s="6" t="s">
        <v>7304</v>
      </c>
      <c r="B14122" s="7">
        <f>HYPERLINK(Лист2!A14122,Лист2!B14122)</f>
        <v>1125960</v>
      </c>
      <c r="C14122" s="6">
        <v>1137171</v>
      </c>
    </row>
    <row r="14123" spans="1:3" ht="20.100000000000001" customHeight="1" x14ac:dyDescent="0.25">
      <c r="A14123" s="6" t="s">
        <v>7305</v>
      </c>
      <c r="B14123" s="7">
        <f>HYPERLINK(Лист2!A14123,Лист2!B14123)</f>
        <v>5007231</v>
      </c>
      <c r="C14123" s="6">
        <v>422134</v>
      </c>
    </row>
    <row r="14124" spans="1:3" ht="20.100000000000001" customHeight="1" x14ac:dyDescent="0.25">
      <c r="A14124" s="6" t="s">
        <v>7305</v>
      </c>
      <c r="B14124" s="7">
        <f>HYPERLINK(Лист2!A14124,Лист2!B14124)</f>
        <v>5007388</v>
      </c>
      <c r="C14124" s="6">
        <v>173231</v>
      </c>
    </row>
    <row r="14125" spans="1:3" ht="20.100000000000001" customHeight="1" x14ac:dyDescent="0.25">
      <c r="A14125" s="6" t="s">
        <v>7305</v>
      </c>
      <c r="B14125" s="7">
        <f>HYPERLINK(Лист2!A14125,Лист2!B14125)</f>
        <v>5007661</v>
      </c>
      <c r="C14125" s="6">
        <v>172217</v>
      </c>
    </row>
    <row r="14126" spans="1:3" ht="20.100000000000001" customHeight="1" x14ac:dyDescent="0.25">
      <c r="A14126" s="6" t="s">
        <v>7305</v>
      </c>
      <c r="B14126" s="7">
        <f>HYPERLINK(Лист2!A14126,Лист2!B14126)</f>
        <v>5009066</v>
      </c>
      <c r="C14126" s="6">
        <v>173257</v>
      </c>
    </row>
    <row r="14127" spans="1:3" ht="20.100000000000001" customHeight="1" x14ac:dyDescent="0.25">
      <c r="A14127" s="6" t="s">
        <v>7305</v>
      </c>
      <c r="B14127" s="7">
        <f>HYPERLINK(Лист2!A14127,Лист2!B14127)</f>
        <v>5017160</v>
      </c>
      <c r="C14127" s="6">
        <v>373258</v>
      </c>
    </row>
    <row r="14128" spans="1:3" ht="20.100000000000001" customHeight="1" x14ac:dyDescent="0.25">
      <c r="A14128" s="6" t="s">
        <v>7305</v>
      </c>
      <c r="B14128" s="7">
        <f>HYPERLINK(Лист2!A14128,Лист2!B14128)</f>
        <v>5024987</v>
      </c>
      <c r="C14128" s="6">
        <v>1472251</v>
      </c>
    </row>
    <row r="14129" spans="1:3" ht="20.100000000000001" customHeight="1" x14ac:dyDescent="0.25">
      <c r="A14129" s="6" t="s">
        <v>7305</v>
      </c>
      <c r="B14129" s="7">
        <f>HYPERLINK(Лист2!A14129,Лист2!B14129)</f>
        <v>5025737</v>
      </c>
      <c r="C14129" s="6">
        <v>172214</v>
      </c>
    </row>
    <row r="14130" spans="1:3" ht="20.100000000000001" customHeight="1" x14ac:dyDescent="0.25">
      <c r="A14130" s="6" t="s">
        <v>7305</v>
      </c>
      <c r="B14130" s="7">
        <f>HYPERLINK(Лист2!A14130,Лист2!B14130)</f>
        <v>5026279</v>
      </c>
      <c r="C14130" s="6">
        <v>172208</v>
      </c>
    </row>
    <row r="14131" spans="1:3" ht="20.100000000000001" customHeight="1" x14ac:dyDescent="0.25">
      <c r="A14131" s="6" t="s">
        <v>7305</v>
      </c>
      <c r="B14131" s="7">
        <f>HYPERLINK(Лист2!A14131,Лист2!B14131)</f>
        <v>5027286</v>
      </c>
      <c r="C14131" s="6">
        <v>172217</v>
      </c>
    </row>
    <row r="14132" spans="1:3" ht="20.100000000000001" customHeight="1" x14ac:dyDescent="0.25">
      <c r="A14132" s="6" t="s">
        <v>7305</v>
      </c>
      <c r="B14132" s="7">
        <f>HYPERLINK(Лист2!A14132,Лист2!B14132)</f>
        <v>5030946</v>
      </c>
      <c r="C14132" s="6">
        <v>272210</v>
      </c>
    </row>
    <row r="14133" spans="1:3" ht="20.100000000000001" customHeight="1" x14ac:dyDescent="0.25">
      <c r="A14133" s="6" t="s">
        <v>7305</v>
      </c>
      <c r="B14133" s="7">
        <f>HYPERLINK(Лист2!A14133,Лист2!B14133)</f>
        <v>5031726</v>
      </c>
      <c r="C14133" s="6">
        <v>172216</v>
      </c>
    </row>
    <row r="14134" spans="1:3" ht="20.100000000000001" customHeight="1" x14ac:dyDescent="0.25">
      <c r="A14134" s="6" t="s">
        <v>7305</v>
      </c>
      <c r="B14134" s="7">
        <f>HYPERLINK(Лист2!A14134,Лист2!B14134)</f>
        <v>5074724</v>
      </c>
      <c r="C14134" s="6">
        <v>172206</v>
      </c>
    </row>
    <row r="14135" spans="1:3" ht="20.100000000000001" customHeight="1" x14ac:dyDescent="0.25">
      <c r="A14135" s="6" t="s">
        <v>7305</v>
      </c>
      <c r="B14135" s="7">
        <f>HYPERLINK(Лист2!A14135,Лист2!B14135)</f>
        <v>684120900</v>
      </c>
      <c r="C14135" s="6">
        <v>372203</v>
      </c>
    </row>
    <row r="14136" spans="1:3" ht="20.100000000000001" customHeight="1" x14ac:dyDescent="0.25">
      <c r="A14136" s="6" t="s">
        <v>7305</v>
      </c>
      <c r="B14136" s="7">
        <f>HYPERLINK(Лист2!A14136,Лист2!B14136)</f>
        <v>684121025</v>
      </c>
      <c r="C14136" s="6">
        <v>1272212</v>
      </c>
    </row>
    <row r="14137" spans="1:3" ht="20.100000000000001" customHeight="1" x14ac:dyDescent="0.25">
      <c r="A14137" s="6" t="s">
        <v>7305</v>
      </c>
      <c r="B14137" s="7">
        <f>HYPERLINK(Лист2!A14137,Лист2!B14137)</f>
        <v>684121100</v>
      </c>
      <c r="C14137" s="6">
        <v>272218</v>
      </c>
    </row>
    <row r="14138" spans="1:3" ht="20.100000000000001" customHeight="1" x14ac:dyDescent="0.25">
      <c r="A14138" s="6" t="s">
        <v>7305</v>
      </c>
      <c r="B14138" s="7">
        <f>HYPERLINK(Лист2!A14138,Лист2!B14138)</f>
        <v>684121425</v>
      </c>
      <c r="C14138" s="6">
        <v>372242</v>
      </c>
    </row>
    <row r="14139" spans="1:3" ht="20.100000000000001" customHeight="1" x14ac:dyDescent="0.25">
      <c r="A14139" s="6" t="s">
        <v>7305</v>
      </c>
      <c r="B14139" s="7">
        <f>HYPERLINK(Лист2!A14139,Лист2!B14139)</f>
        <v>684121450</v>
      </c>
      <c r="C14139" s="6">
        <v>372244</v>
      </c>
    </row>
    <row r="14140" spans="1:3" ht="20.100000000000001" customHeight="1" x14ac:dyDescent="0.25">
      <c r="A14140" s="6" t="s">
        <v>7305</v>
      </c>
      <c r="B14140" s="7">
        <f>HYPERLINK(Лист2!A14140,Лист2!B14140)</f>
        <v>684121525</v>
      </c>
      <c r="C14140" s="6">
        <v>122155</v>
      </c>
    </row>
    <row r="14141" spans="1:3" ht="20.100000000000001" customHeight="1" x14ac:dyDescent="0.25">
      <c r="A14141" s="6" t="s">
        <v>7305</v>
      </c>
      <c r="B14141" s="7">
        <f>HYPERLINK(Лист2!A14141,Лист2!B14141)</f>
        <v>684121550</v>
      </c>
      <c r="C14141" s="6">
        <v>1472251</v>
      </c>
    </row>
    <row r="14142" spans="1:3" ht="20.100000000000001" customHeight="1" x14ac:dyDescent="0.25">
      <c r="A14142" s="6" t="s">
        <v>7305</v>
      </c>
      <c r="B14142" s="7">
        <f>HYPERLINK(Лист2!A14142,Лист2!B14142)</f>
        <v>685061725</v>
      </c>
      <c r="C14142" s="6">
        <v>284286</v>
      </c>
    </row>
    <row r="14143" spans="1:3" ht="20.100000000000001" customHeight="1" x14ac:dyDescent="0.25">
      <c r="A14143" s="6" t="s">
        <v>7305</v>
      </c>
      <c r="B14143" s="7">
        <f>HYPERLINK(Лист2!A14143,Лист2!B14143)</f>
        <v>921001330</v>
      </c>
      <c r="C14143" s="6">
        <v>1472238</v>
      </c>
    </row>
    <row r="14144" spans="1:3" ht="20.100000000000001" customHeight="1" x14ac:dyDescent="0.25">
      <c r="A14144" s="6" t="s">
        <v>7305</v>
      </c>
      <c r="B14144" s="7">
        <f>HYPERLINK(Лист2!A14144,Лист2!B14144)</f>
        <v>921001599</v>
      </c>
      <c r="C14144" s="6">
        <v>372234</v>
      </c>
    </row>
    <row r="14145" spans="1:3" ht="20.100000000000001" customHeight="1" x14ac:dyDescent="0.25">
      <c r="A14145" s="6" t="s">
        <v>7306</v>
      </c>
      <c r="B14145" s="7">
        <f>HYPERLINK(Лист2!A14145,Лист2!B14145)</f>
        <v>20974</v>
      </c>
      <c r="C14145" s="6">
        <v>172217</v>
      </c>
    </row>
    <row r="14146" spans="1:3" ht="20.100000000000001" customHeight="1" x14ac:dyDescent="0.25">
      <c r="A14146" s="6" t="s">
        <v>7306</v>
      </c>
      <c r="B14146" s="7">
        <f>HYPERLINK(Лист2!A14146,Лист2!B14146)</f>
        <v>34922</v>
      </c>
      <c r="C14146" s="6">
        <v>1472238</v>
      </c>
    </row>
    <row r="14147" spans="1:3" ht="20.100000000000001" customHeight="1" x14ac:dyDescent="0.25">
      <c r="A14147" s="6" t="s">
        <v>7306</v>
      </c>
      <c r="B14147" s="7">
        <f>HYPERLINK(Лист2!A14147,Лист2!B14147)</f>
        <v>47613</v>
      </c>
      <c r="C14147" s="6">
        <v>101087</v>
      </c>
    </row>
    <row r="14148" spans="1:3" ht="20.100000000000001" customHeight="1" x14ac:dyDescent="0.25">
      <c r="A14148" s="6" t="s">
        <v>7306</v>
      </c>
      <c r="B14148" s="7">
        <f>HYPERLINK(Лист2!A14148,Лист2!B14148)</f>
        <v>63727</v>
      </c>
      <c r="C14148" s="6">
        <v>172225</v>
      </c>
    </row>
    <row r="14149" spans="1:3" ht="20.100000000000001" customHeight="1" x14ac:dyDescent="0.25">
      <c r="A14149" s="6" t="s">
        <v>7306</v>
      </c>
      <c r="B14149" s="7">
        <f>HYPERLINK(Лист2!A14149,Лист2!B14149)</f>
        <v>86452</v>
      </c>
      <c r="C14149" s="6">
        <v>272215</v>
      </c>
    </row>
    <row r="14150" spans="1:3" ht="20.100000000000001" customHeight="1" x14ac:dyDescent="0.25">
      <c r="A14150" s="6" t="s">
        <v>7306</v>
      </c>
      <c r="B14150" s="7">
        <f>HYPERLINK(Лист2!A14150,Лист2!B14150)</f>
        <v>178428</v>
      </c>
      <c r="C14150" s="6">
        <v>172217</v>
      </c>
    </row>
    <row r="14151" spans="1:3" ht="20.100000000000001" customHeight="1" x14ac:dyDescent="0.25">
      <c r="A14151" s="6" t="s">
        <v>7306</v>
      </c>
      <c r="B14151" s="7">
        <f>HYPERLINK(Лист2!A14151,Лист2!B14151)</f>
        <v>178434</v>
      </c>
      <c r="C14151" s="6">
        <v>373178</v>
      </c>
    </row>
    <row r="14152" spans="1:3" ht="20.100000000000001" customHeight="1" x14ac:dyDescent="0.25">
      <c r="A14152" s="6" t="s">
        <v>7306</v>
      </c>
      <c r="B14152" s="7">
        <f>HYPERLINK(Лист2!A14152,Лист2!B14152)</f>
        <v>178598</v>
      </c>
      <c r="C14152" s="6">
        <v>201096</v>
      </c>
    </row>
    <row r="14153" spans="1:3" ht="20.100000000000001" customHeight="1" x14ac:dyDescent="0.25">
      <c r="A14153" s="6" t="s">
        <v>7306</v>
      </c>
      <c r="B14153" s="7">
        <f>HYPERLINK(Лист2!A14153,Лист2!B14153)</f>
        <v>178608</v>
      </c>
      <c r="C14153" s="6">
        <v>102101</v>
      </c>
    </row>
    <row r="14154" spans="1:3" ht="20.100000000000001" customHeight="1" x14ac:dyDescent="0.25">
      <c r="A14154" s="6" t="s">
        <v>7306</v>
      </c>
      <c r="B14154" s="7">
        <f>HYPERLINK(Лист2!A14154,Лист2!B14154)</f>
        <v>196937</v>
      </c>
      <c r="C14154" s="6">
        <v>1601103</v>
      </c>
    </row>
    <row r="14155" spans="1:3" ht="20.100000000000001" customHeight="1" x14ac:dyDescent="0.25">
      <c r="A14155" s="6" t="s">
        <v>7306</v>
      </c>
      <c r="B14155" s="7">
        <f>HYPERLINK(Лист2!A14155,Лист2!B14155)</f>
        <v>200549</v>
      </c>
      <c r="C14155" s="6">
        <v>172225</v>
      </c>
    </row>
    <row r="14156" spans="1:3" ht="20.100000000000001" customHeight="1" x14ac:dyDescent="0.25">
      <c r="A14156" s="6" t="s">
        <v>7306</v>
      </c>
      <c r="B14156" s="7">
        <f>HYPERLINK(Лист2!A14156,Лист2!B14156)</f>
        <v>201927</v>
      </c>
      <c r="C14156" s="6">
        <v>1472238</v>
      </c>
    </row>
    <row r="14157" spans="1:3" ht="20.100000000000001" customHeight="1" x14ac:dyDescent="0.25">
      <c r="A14157" s="6" t="s">
        <v>7306</v>
      </c>
      <c r="B14157" s="7">
        <f>HYPERLINK(Лист2!A14157,Лист2!B14157)</f>
        <v>202046</v>
      </c>
      <c r="C14157" s="6">
        <v>372245</v>
      </c>
    </row>
    <row r="14158" spans="1:3" ht="20.100000000000001" customHeight="1" x14ac:dyDescent="0.25">
      <c r="A14158" s="6" t="s">
        <v>7306</v>
      </c>
      <c r="B14158" s="7">
        <f>HYPERLINK(Лист2!A14158,Лист2!B14158)</f>
        <v>202047</v>
      </c>
      <c r="C14158" s="6">
        <v>272247</v>
      </c>
    </row>
    <row r="14159" spans="1:3" ht="20.100000000000001" customHeight="1" x14ac:dyDescent="0.25">
      <c r="A14159" s="6" t="s">
        <v>7306</v>
      </c>
      <c r="B14159" s="7">
        <f>HYPERLINK(Лист2!A14159,Лист2!B14159)</f>
        <v>205913</v>
      </c>
      <c r="C14159" s="6">
        <v>1888236</v>
      </c>
    </row>
    <row r="14160" spans="1:3" ht="20.100000000000001" customHeight="1" x14ac:dyDescent="0.25">
      <c r="A14160" s="6" t="s">
        <v>7306</v>
      </c>
      <c r="B14160" s="7">
        <f>HYPERLINK(Лист2!A14160,Лист2!B14160)</f>
        <v>3903091</v>
      </c>
      <c r="C14160" s="6">
        <v>785267</v>
      </c>
    </row>
    <row r="14161" spans="1:3" ht="20.100000000000001" customHeight="1" x14ac:dyDescent="0.25">
      <c r="A14161" s="6" t="s">
        <v>7307</v>
      </c>
      <c r="B14161" s="7">
        <f>HYPERLINK(Лист2!A14161,Лист2!B14161)</f>
        <v>99202424</v>
      </c>
      <c r="C14161" s="6">
        <v>337281</v>
      </c>
    </row>
    <row r="14162" spans="1:3" ht="20.100000000000001" customHeight="1" x14ac:dyDescent="0.25">
      <c r="A14162" s="6" t="s">
        <v>7307</v>
      </c>
      <c r="B14162" s="7">
        <f>HYPERLINK(Лист2!A14162,Лист2!B14162)</f>
        <v>99202425</v>
      </c>
      <c r="C14162" s="6">
        <v>337281</v>
      </c>
    </row>
    <row r="14163" spans="1:3" ht="20.100000000000001" customHeight="1" x14ac:dyDescent="0.25">
      <c r="A14163" s="6" t="s">
        <v>7307</v>
      </c>
      <c r="B14163" s="7" t="str">
        <f>HYPERLINK(Лист2!A14163,Лист2!B14163)</f>
        <v>ND96120</v>
      </c>
      <c r="C14163" s="6">
        <v>737236</v>
      </c>
    </row>
    <row r="14164" spans="1:3" ht="20.100000000000001" customHeight="1" x14ac:dyDescent="0.25">
      <c r="A14164" s="6" t="s">
        <v>7307</v>
      </c>
      <c r="B14164" s="7" t="str">
        <f>HYPERLINK(Лист2!A14164,Лист2!B14164)</f>
        <v>ND96123</v>
      </c>
      <c r="C14164" s="6">
        <v>2637298</v>
      </c>
    </row>
    <row r="14165" spans="1:3" ht="20.100000000000001" customHeight="1" x14ac:dyDescent="0.25">
      <c r="A14165" s="6" t="s">
        <v>7310</v>
      </c>
      <c r="B14165" s="7">
        <f>HYPERLINK(Лист2!A14165,Лист2!B14165)</f>
        <v>4460970</v>
      </c>
      <c r="C14165" s="6">
        <v>2011184</v>
      </c>
    </row>
    <row r="14166" spans="1:3" ht="20.100000000000001" customHeight="1" x14ac:dyDescent="0.25">
      <c r="A14166" s="6" t="s">
        <v>7310</v>
      </c>
      <c r="B14166" s="7">
        <f>HYPERLINK(Лист2!A14166,Лист2!B14166)</f>
        <v>4463092</v>
      </c>
      <c r="C14166" s="6">
        <v>1562235</v>
      </c>
    </row>
    <row r="14167" spans="1:3" ht="20.100000000000001" customHeight="1" x14ac:dyDescent="0.25">
      <c r="A14167" s="6" t="s">
        <v>7311</v>
      </c>
      <c r="B14167" s="7">
        <f>HYPERLINK(Лист2!A14167,Лист2!B14167)</f>
        <v>121023</v>
      </c>
      <c r="C14167" s="6">
        <v>372199</v>
      </c>
    </row>
    <row r="14168" spans="1:3" ht="20.100000000000001" customHeight="1" x14ac:dyDescent="0.25">
      <c r="A14168" s="6" t="s">
        <v>7311</v>
      </c>
      <c r="B14168" s="7">
        <f>HYPERLINK(Лист2!A14168,Лист2!B14168)</f>
        <v>121522</v>
      </c>
      <c r="C14168" s="6">
        <v>372204</v>
      </c>
    </row>
    <row r="14169" spans="1:3" ht="20.100000000000001" customHeight="1" x14ac:dyDescent="0.25">
      <c r="A14169" s="6" t="s">
        <v>7311</v>
      </c>
      <c r="B14169" s="7">
        <f>HYPERLINK(Лист2!A14169,Лист2!B14169)</f>
        <v>124064</v>
      </c>
      <c r="C14169" s="6">
        <v>172192</v>
      </c>
    </row>
    <row r="14170" spans="1:3" ht="20.100000000000001" customHeight="1" x14ac:dyDescent="0.25">
      <c r="A14170" s="6" t="s">
        <v>7311</v>
      </c>
      <c r="B14170" s="7">
        <f>HYPERLINK(Лист2!A14170,Лист2!B14170)</f>
        <v>124240</v>
      </c>
      <c r="C14170" s="6">
        <v>272210</v>
      </c>
    </row>
    <row r="14171" spans="1:3" ht="20.100000000000001" customHeight="1" x14ac:dyDescent="0.25">
      <c r="A14171" s="6" t="s">
        <v>7311</v>
      </c>
      <c r="B14171" s="7">
        <f>HYPERLINK(Лист2!A14171,Лист2!B14171)</f>
        <v>124756</v>
      </c>
      <c r="C14171" s="6">
        <v>172208</v>
      </c>
    </row>
    <row r="14172" spans="1:3" ht="20.100000000000001" customHeight="1" x14ac:dyDescent="0.25">
      <c r="A14172" s="6" t="s">
        <v>7311</v>
      </c>
      <c r="B14172" s="7">
        <f>HYPERLINK(Лист2!A14172,Лист2!B14172)</f>
        <v>12102342290</v>
      </c>
      <c r="C14172" s="6">
        <v>372199</v>
      </c>
    </row>
    <row r="14173" spans="1:3" ht="20.100000000000001" customHeight="1" x14ac:dyDescent="0.25">
      <c r="A14173" s="6" t="s">
        <v>7311</v>
      </c>
      <c r="B14173" s="7">
        <f>HYPERLINK(Лист2!A14173,Лист2!B14173)</f>
        <v>12406442290</v>
      </c>
      <c r="C14173" s="6">
        <v>172192</v>
      </c>
    </row>
    <row r="14174" spans="1:3" ht="20.100000000000001" customHeight="1" x14ac:dyDescent="0.25">
      <c r="A14174" s="6" t="s">
        <v>7312</v>
      </c>
      <c r="B14174" s="7">
        <f>HYPERLINK(Лист2!A14174,Лист2!B14174)</f>
        <v>71155</v>
      </c>
      <c r="C14174" s="6">
        <v>2602213</v>
      </c>
    </row>
    <row r="14175" spans="1:3" ht="20.100000000000001" customHeight="1" x14ac:dyDescent="0.25">
      <c r="A14175" s="6" t="s">
        <v>7312</v>
      </c>
      <c r="B14175" s="7">
        <f>HYPERLINK(Лист2!A14175,Лист2!B14175)</f>
        <v>690104</v>
      </c>
      <c r="C14175" s="6">
        <v>810190</v>
      </c>
    </row>
    <row r="14176" spans="1:3" ht="20.100000000000001" customHeight="1" x14ac:dyDescent="0.25">
      <c r="A14176" s="6" t="s">
        <v>7312</v>
      </c>
      <c r="B14176" s="7">
        <f>HYPERLINK(Лист2!A14176,Лист2!B14176)</f>
        <v>690106</v>
      </c>
      <c r="C14176" s="6">
        <v>212267</v>
      </c>
    </row>
    <row r="14177" spans="1:3" ht="20.100000000000001" customHeight="1" x14ac:dyDescent="0.25">
      <c r="A14177" s="6" t="s">
        <v>7312</v>
      </c>
      <c r="B14177" s="7">
        <f>HYPERLINK(Лист2!A14177,Лист2!B14177)</f>
        <v>690112</v>
      </c>
      <c r="C14177" s="6">
        <v>1601103</v>
      </c>
    </row>
    <row r="14178" spans="1:3" ht="20.100000000000001" customHeight="1" x14ac:dyDescent="0.25">
      <c r="A14178" s="6" t="s">
        <v>7312</v>
      </c>
      <c r="B14178" s="7">
        <f>HYPERLINK(Лист2!A14178,Лист2!B14178)</f>
        <v>710156</v>
      </c>
      <c r="C14178" s="6">
        <v>2604421</v>
      </c>
    </row>
    <row r="14179" spans="1:3" ht="20.100000000000001" customHeight="1" x14ac:dyDescent="0.25">
      <c r="A14179" s="6" t="s">
        <v>7312</v>
      </c>
      <c r="B14179" s="7">
        <f>HYPERLINK(Лист2!A14179,Лист2!B14179)</f>
        <v>713946</v>
      </c>
      <c r="C14179" s="6">
        <v>112142</v>
      </c>
    </row>
    <row r="14180" spans="1:3" ht="20.100000000000001" customHeight="1" x14ac:dyDescent="0.25">
      <c r="A14180" s="6" t="s">
        <v>7312</v>
      </c>
      <c r="B14180" s="7">
        <f>HYPERLINK(Лист2!A14180,Лист2!B14180)</f>
        <v>713975</v>
      </c>
      <c r="C14180" s="6">
        <v>2839301</v>
      </c>
    </row>
    <row r="14181" spans="1:3" ht="20.100000000000001" customHeight="1" x14ac:dyDescent="0.25">
      <c r="A14181" s="6" t="s">
        <v>7312</v>
      </c>
      <c r="B14181" s="7">
        <f>HYPERLINK(Лист2!A14181,Лист2!B14181)</f>
        <v>720211</v>
      </c>
      <c r="C14181" s="6">
        <v>2604348</v>
      </c>
    </row>
    <row r="14182" spans="1:3" ht="20.100000000000001" customHeight="1" x14ac:dyDescent="0.25">
      <c r="A14182" s="6" t="s">
        <v>7312</v>
      </c>
      <c r="B14182" s="7">
        <f>HYPERLINK(Лист2!A14182,Лист2!B14182)</f>
        <v>7113107</v>
      </c>
      <c r="C14182" s="6">
        <v>102683</v>
      </c>
    </row>
    <row r="14183" spans="1:3" ht="20.100000000000001" customHeight="1" x14ac:dyDescent="0.25">
      <c r="A14183" s="6" t="s">
        <v>7312</v>
      </c>
      <c r="B14183" s="7">
        <f>HYPERLINK(Лист2!A14183,Лист2!B14183)</f>
        <v>830162032</v>
      </c>
      <c r="C14183" s="6">
        <v>337220</v>
      </c>
    </row>
    <row r="14184" spans="1:3" ht="20.100000000000001" customHeight="1" x14ac:dyDescent="0.25">
      <c r="A14184" s="6" t="s">
        <v>7312</v>
      </c>
      <c r="B14184" s="7">
        <f>HYPERLINK(Лист2!A14184,Лист2!B14184)</f>
        <v>830171419</v>
      </c>
      <c r="C14184" s="6">
        <v>2601106</v>
      </c>
    </row>
    <row r="14185" spans="1:3" ht="20.100000000000001" customHeight="1" x14ac:dyDescent="0.25">
      <c r="A14185" s="6" t="s">
        <v>7312</v>
      </c>
      <c r="B14185" s="7">
        <f>HYPERLINK(Лист2!A14185,Лист2!B14185)</f>
        <v>830171565</v>
      </c>
      <c r="C14185" s="6">
        <v>301118</v>
      </c>
    </row>
    <row r="14186" spans="1:3" ht="20.100000000000001" customHeight="1" x14ac:dyDescent="0.25">
      <c r="A14186" s="6" t="s">
        <v>7312</v>
      </c>
      <c r="B14186" s="7">
        <f>HYPERLINK(Лист2!A14186,Лист2!B14186)</f>
        <v>830171959</v>
      </c>
      <c r="C14186" s="6">
        <v>301147</v>
      </c>
    </row>
    <row r="14187" spans="1:3" ht="20.100000000000001" customHeight="1" x14ac:dyDescent="0.25">
      <c r="A14187" s="6" t="s">
        <v>7312</v>
      </c>
      <c r="B14187" s="7">
        <f>HYPERLINK(Лист2!A14187,Лист2!B14187)</f>
        <v>830172046</v>
      </c>
      <c r="C14187" s="6">
        <v>201155</v>
      </c>
    </row>
    <row r="14188" spans="1:3" ht="20.100000000000001" customHeight="1" x14ac:dyDescent="0.25">
      <c r="A14188" s="6" t="s">
        <v>7312</v>
      </c>
      <c r="B14188" s="7">
        <f>HYPERLINK(Лист2!A14188,Лист2!B14188)</f>
        <v>830172450</v>
      </c>
      <c r="C14188" s="6">
        <v>101184</v>
      </c>
    </row>
    <row r="14189" spans="1:3" ht="20.100000000000001" customHeight="1" x14ac:dyDescent="0.25">
      <c r="A14189" s="6" t="s">
        <v>7312</v>
      </c>
      <c r="B14189" s="7">
        <f>HYPERLINK(Лист2!A14189,Лист2!B14189)</f>
        <v>830172800</v>
      </c>
      <c r="C14189" s="6">
        <v>1401209</v>
      </c>
    </row>
    <row r="14190" spans="1:3" ht="20.100000000000001" customHeight="1" x14ac:dyDescent="0.25">
      <c r="A14190" s="6" t="s">
        <v>7312</v>
      </c>
      <c r="B14190" s="7">
        <f>HYPERLINK(Лист2!A14190,Лист2!B14190)</f>
        <v>830221900</v>
      </c>
      <c r="C14190" s="6">
        <v>2602145</v>
      </c>
    </row>
    <row r="14191" spans="1:3" ht="20.100000000000001" customHeight="1" x14ac:dyDescent="0.25">
      <c r="A14191" s="6" t="s">
        <v>7312</v>
      </c>
      <c r="B14191" s="7">
        <f>HYPERLINK(Лист2!A14191,Лист2!B14191)</f>
        <v>830222330</v>
      </c>
      <c r="C14191" s="6">
        <v>102176</v>
      </c>
    </row>
    <row r="14192" spans="1:3" ht="20.100000000000001" customHeight="1" x14ac:dyDescent="0.25">
      <c r="A14192" s="6" t="s">
        <v>7312</v>
      </c>
      <c r="B14192" s="7">
        <f>HYPERLINK(Лист2!A14192,Лист2!B14192)</f>
        <v>830222560</v>
      </c>
      <c r="C14192" s="6">
        <v>2602194</v>
      </c>
    </row>
    <row r="14193" spans="1:3" ht="20.100000000000001" customHeight="1" x14ac:dyDescent="0.25">
      <c r="A14193" s="6" t="s">
        <v>7312</v>
      </c>
      <c r="B14193" s="7">
        <f>HYPERLINK(Лист2!A14193,Лист2!B14193)</f>
        <v>830222820</v>
      </c>
      <c r="C14193" s="6">
        <v>2602213</v>
      </c>
    </row>
    <row r="14194" spans="1:3" ht="20.100000000000001" customHeight="1" x14ac:dyDescent="0.25">
      <c r="A14194" s="6" t="s">
        <v>7312</v>
      </c>
      <c r="B14194" s="7">
        <f>HYPERLINK(Лист2!A14194,Лист2!B14194)</f>
        <v>830222900</v>
      </c>
      <c r="C14194" s="6">
        <v>302219</v>
      </c>
    </row>
    <row r="14195" spans="1:3" ht="20.100000000000001" customHeight="1" x14ac:dyDescent="0.25">
      <c r="A14195" s="6" t="s">
        <v>7312</v>
      </c>
      <c r="B14195" s="7">
        <f>HYPERLINK(Лист2!A14195,Лист2!B14195)</f>
        <v>830222949</v>
      </c>
      <c r="C14195" s="6">
        <v>202222</v>
      </c>
    </row>
    <row r="14196" spans="1:3" ht="20.100000000000001" customHeight="1" x14ac:dyDescent="0.25">
      <c r="A14196" s="6" t="s">
        <v>7312</v>
      </c>
      <c r="B14196" s="7">
        <f>HYPERLINK(Лист2!A14196,Лист2!B14196)</f>
        <v>830223085</v>
      </c>
      <c r="C14196" s="6">
        <v>102231</v>
      </c>
    </row>
    <row r="14197" spans="1:3" ht="20.100000000000001" customHeight="1" x14ac:dyDescent="0.25">
      <c r="A14197" s="6" t="s">
        <v>7312</v>
      </c>
      <c r="B14197" s="7">
        <f>HYPERLINK(Лист2!A14197,Лист2!B14197)</f>
        <v>830223238</v>
      </c>
      <c r="C14197" s="6">
        <v>2602244</v>
      </c>
    </row>
    <row r="14198" spans="1:3" ht="20.100000000000001" customHeight="1" x14ac:dyDescent="0.25">
      <c r="A14198" s="6" t="s">
        <v>7312</v>
      </c>
      <c r="B14198" s="7">
        <f>HYPERLINK(Лист2!A14198,Лист2!B14198)</f>
        <v>830223640</v>
      </c>
      <c r="C14198" s="6">
        <v>202275</v>
      </c>
    </row>
    <row r="14199" spans="1:3" ht="20.100000000000001" customHeight="1" x14ac:dyDescent="0.25">
      <c r="A14199" s="6" t="s">
        <v>7312</v>
      </c>
      <c r="B14199" s="7">
        <f>HYPERLINK(Лист2!A14199,Лист2!B14199)</f>
        <v>830223815</v>
      </c>
      <c r="C14199" s="6">
        <v>2602287</v>
      </c>
    </row>
    <row r="14200" spans="1:3" ht="20.100000000000001" customHeight="1" x14ac:dyDescent="0.25">
      <c r="A14200" s="6" t="s">
        <v>7312</v>
      </c>
      <c r="B14200" s="7">
        <f>HYPERLINK(Лист2!A14200,Лист2!B14200)</f>
        <v>830225000</v>
      </c>
      <c r="C14200" s="6">
        <v>1902376</v>
      </c>
    </row>
    <row r="14201" spans="1:3" ht="20.100000000000001" customHeight="1" x14ac:dyDescent="0.25">
      <c r="A14201" s="6" t="s">
        <v>7312</v>
      </c>
      <c r="B14201" s="7">
        <f>HYPERLINK(Лист2!A14201,Лист2!B14201)</f>
        <v>830225600</v>
      </c>
      <c r="C14201" s="6">
        <v>2602420</v>
      </c>
    </row>
    <row r="14202" spans="1:3" ht="20.100000000000001" customHeight="1" x14ac:dyDescent="0.25">
      <c r="A14202" s="6" t="s">
        <v>7312</v>
      </c>
      <c r="B14202" s="7">
        <f>HYPERLINK(Лист2!A14202,Лист2!B14202)</f>
        <v>830225760</v>
      </c>
      <c r="C14202" s="6">
        <v>302424</v>
      </c>
    </row>
    <row r="14203" spans="1:3" ht="20.100000000000001" customHeight="1" x14ac:dyDescent="0.25">
      <c r="A14203" s="6" t="s">
        <v>7312</v>
      </c>
      <c r="B14203" s="7">
        <f>HYPERLINK(Лист2!A14203,Лист2!B14203)</f>
        <v>830227060</v>
      </c>
      <c r="C14203" s="6">
        <v>202528</v>
      </c>
    </row>
    <row r="14204" spans="1:3" ht="20.100000000000001" customHeight="1" x14ac:dyDescent="0.25">
      <c r="A14204" s="6" t="s">
        <v>7312</v>
      </c>
      <c r="B14204" s="7">
        <f>HYPERLINK(Лист2!A14204,Лист2!B14204)</f>
        <v>830323224</v>
      </c>
      <c r="C14204" s="6">
        <v>203245</v>
      </c>
    </row>
    <row r="14205" spans="1:3" ht="20.100000000000001" customHeight="1" x14ac:dyDescent="0.25">
      <c r="A14205" s="6" t="s">
        <v>7312</v>
      </c>
      <c r="B14205" s="7">
        <f>HYPERLINK(Лист2!A14205,Лист2!B14205)</f>
        <v>830324840</v>
      </c>
      <c r="C14205" s="6">
        <v>203366</v>
      </c>
    </row>
    <row r="14206" spans="1:3" ht="20.100000000000001" customHeight="1" x14ac:dyDescent="0.25">
      <c r="A14206" s="6" t="s">
        <v>7312</v>
      </c>
      <c r="B14206" s="7">
        <f>HYPERLINK(Лист2!A14206,Лист2!B14206)</f>
        <v>831225600</v>
      </c>
      <c r="C14206" s="6">
        <v>2605425</v>
      </c>
    </row>
    <row r="14207" spans="1:3" ht="20.100000000000001" customHeight="1" x14ac:dyDescent="0.25">
      <c r="A14207" s="6" t="s">
        <v>7312</v>
      </c>
      <c r="B14207" s="7">
        <f>HYPERLINK(Лист2!A14207,Лист2!B14207)</f>
        <v>832251415</v>
      </c>
      <c r="C14207" s="6">
        <v>2609122</v>
      </c>
    </row>
    <row r="14208" spans="1:3" ht="20.100000000000001" customHeight="1" x14ac:dyDescent="0.25">
      <c r="A14208" s="6" t="s">
        <v>7312</v>
      </c>
      <c r="B14208" s="7">
        <f>HYPERLINK(Лист2!A14208,Лист2!B14208)</f>
        <v>832251583</v>
      </c>
      <c r="C14208" s="6">
        <v>2609135</v>
      </c>
    </row>
    <row r="14209" spans="1:3" ht="20.100000000000001" customHeight="1" x14ac:dyDescent="0.25">
      <c r="A14209" s="6" t="s">
        <v>7312</v>
      </c>
      <c r="B14209" s="7">
        <f>HYPERLINK(Лист2!A14209,Лист2!B14209)</f>
        <v>832321213</v>
      </c>
      <c r="C14209" s="6">
        <v>310109</v>
      </c>
    </row>
    <row r="14210" spans="1:3" ht="20.100000000000001" customHeight="1" x14ac:dyDescent="0.25">
      <c r="A14210" s="6" t="s">
        <v>7312</v>
      </c>
      <c r="B14210" s="7">
        <f>HYPERLINK(Лист2!A14210,Лист2!B14210)</f>
        <v>832321540</v>
      </c>
      <c r="C14210" s="6">
        <v>2610133</v>
      </c>
    </row>
    <row r="14211" spans="1:3" ht="20.100000000000001" customHeight="1" x14ac:dyDescent="0.25">
      <c r="A14211" s="6" t="s">
        <v>7312</v>
      </c>
      <c r="B14211" s="7">
        <f>HYPERLINK(Лист2!A14211,Лист2!B14211)</f>
        <v>832321795</v>
      </c>
      <c r="C14211" s="6">
        <v>310153</v>
      </c>
    </row>
    <row r="14212" spans="1:3" ht="20.100000000000001" customHeight="1" x14ac:dyDescent="0.25">
      <c r="A14212" s="6" t="s">
        <v>7312</v>
      </c>
      <c r="B14212" s="7">
        <f>HYPERLINK(Лист2!A14212,Лист2!B14212)</f>
        <v>832451698</v>
      </c>
      <c r="C14212" s="6">
        <v>2612149</v>
      </c>
    </row>
    <row r="14213" spans="1:3" ht="20.100000000000001" customHeight="1" x14ac:dyDescent="0.25">
      <c r="A14213" s="6" t="s">
        <v>7312</v>
      </c>
      <c r="B14213" s="7">
        <f>HYPERLINK(Лист2!A14213,Лист2!B14213)</f>
        <v>832451715</v>
      </c>
      <c r="C14213" s="6">
        <v>212150</v>
      </c>
    </row>
    <row r="14214" spans="1:3" ht="20.100000000000001" customHeight="1" x14ac:dyDescent="0.25">
      <c r="A14214" s="6" t="s">
        <v>7312</v>
      </c>
      <c r="B14214" s="7">
        <f>HYPERLINK(Лист2!A14214,Лист2!B14214)</f>
        <v>832451810</v>
      </c>
      <c r="C14214" s="6">
        <v>2612157</v>
      </c>
    </row>
    <row r="14215" spans="1:3" ht="20.100000000000001" customHeight="1" x14ac:dyDescent="0.25">
      <c r="A14215" s="6" t="s">
        <v>7312</v>
      </c>
      <c r="B14215" s="7">
        <f>HYPERLINK(Лист2!A14215,Лист2!B14215)</f>
        <v>832451964</v>
      </c>
      <c r="C14215" s="6">
        <v>2012169</v>
      </c>
    </row>
    <row r="14216" spans="1:3" ht="20.100000000000001" customHeight="1" x14ac:dyDescent="0.25">
      <c r="A14216" s="6" t="s">
        <v>7312</v>
      </c>
      <c r="B14216" s="7">
        <f>HYPERLINK(Лист2!A14216,Лист2!B14216)</f>
        <v>832453165</v>
      </c>
      <c r="C14216" s="6">
        <v>2612258</v>
      </c>
    </row>
    <row r="14217" spans="1:3" ht="20.100000000000001" customHeight="1" x14ac:dyDescent="0.25">
      <c r="A14217" s="6" t="s">
        <v>7312</v>
      </c>
      <c r="B14217" s="7">
        <f>HYPERLINK(Лист2!A14217,Лист2!B14217)</f>
        <v>832453220</v>
      </c>
      <c r="C14217" s="6">
        <v>312262</v>
      </c>
    </row>
    <row r="14218" spans="1:3" ht="20.100000000000001" customHeight="1" x14ac:dyDescent="0.25">
      <c r="A14218" s="6" t="s">
        <v>7312</v>
      </c>
      <c r="B14218" s="7">
        <f>HYPERLINK(Лист2!A14218,Лист2!B14218)</f>
        <v>832453380</v>
      </c>
      <c r="C14218" s="6">
        <v>312280</v>
      </c>
    </row>
    <row r="14219" spans="1:3" ht="20.100000000000001" customHeight="1" x14ac:dyDescent="0.25">
      <c r="A14219" s="6" t="s">
        <v>7312</v>
      </c>
      <c r="B14219" s="7">
        <f>HYPERLINK(Лист2!A14219,Лист2!B14219)</f>
        <v>832502880</v>
      </c>
      <c r="C14219" s="6">
        <v>1113237</v>
      </c>
    </row>
    <row r="14220" spans="1:3" ht="20.100000000000001" customHeight="1" x14ac:dyDescent="0.25">
      <c r="A14220" s="6" t="s">
        <v>7312</v>
      </c>
      <c r="B14220" s="7">
        <f>HYPERLINK(Лист2!A14220,Лист2!B14220)</f>
        <v>832503190</v>
      </c>
      <c r="C14220" s="6">
        <v>2613261</v>
      </c>
    </row>
    <row r="14221" spans="1:3" ht="20.100000000000001" customHeight="1" x14ac:dyDescent="0.25">
      <c r="A14221" s="6" t="s">
        <v>7312</v>
      </c>
      <c r="B14221" s="7">
        <f>HYPERLINK(Лист2!A14221,Лист2!B14221)</f>
        <v>832602130</v>
      </c>
      <c r="C14221" s="6">
        <v>315188</v>
      </c>
    </row>
    <row r="14222" spans="1:3" ht="20.100000000000001" customHeight="1" x14ac:dyDescent="0.25">
      <c r="A14222" s="6" t="s">
        <v>7312</v>
      </c>
      <c r="B14222" s="7">
        <f>HYPERLINK(Лист2!A14222,Лист2!B14222)</f>
        <v>833176310</v>
      </c>
      <c r="C14222" s="6">
        <v>2623512</v>
      </c>
    </row>
    <row r="14223" spans="1:3" ht="20.100000000000001" customHeight="1" x14ac:dyDescent="0.25">
      <c r="A14223" s="6" t="s">
        <v>7312</v>
      </c>
      <c r="B14223" s="7">
        <f>HYPERLINK(Лист2!A14223,Лист2!B14223)</f>
        <v>833341369</v>
      </c>
      <c r="C14223" s="6">
        <v>2623145</v>
      </c>
    </row>
    <row r="14224" spans="1:3" ht="20.100000000000001" customHeight="1" x14ac:dyDescent="0.25">
      <c r="A14224" s="6" t="s">
        <v>7312</v>
      </c>
      <c r="B14224" s="7">
        <f>HYPERLINK(Лист2!A14224,Лист2!B14224)</f>
        <v>833342046</v>
      </c>
      <c r="C14224" s="6">
        <v>1423196</v>
      </c>
    </row>
    <row r="14225" spans="1:3" ht="20.100000000000001" customHeight="1" x14ac:dyDescent="0.25">
      <c r="A14225" s="6" t="s">
        <v>7312</v>
      </c>
      <c r="B14225" s="7">
        <f>HYPERLINK(Лист2!A14225,Лист2!B14225)</f>
        <v>833343180</v>
      </c>
      <c r="C14225" s="6">
        <v>2023280</v>
      </c>
    </row>
    <row r="14226" spans="1:3" ht="20.100000000000001" customHeight="1" x14ac:dyDescent="0.25">
      <c r="A14226" s="6" t="s">
        <v>7312</v>
      </c>
      <c r="B14226" s="7">
        <f>HYPERLINK(Лист2!A14226,Лист2!B14226)</f>
        <v>833361300</v>
      </c>
      <c r="C14226" s="6">
        <v>1900097</v>
      </c>
    </row>
    <row r="14227" spans="1:3" ht="20.100000000000001" customHeight="1" x14ac:dyDescent="0.25">
      <c r="A14227" s="6" t="s">
        <v>7312</v>
      </c>
      <c r="B14227" s="7">
        <f>HYPERLINK(Лист2!A14227,Лист2!B14227)</f>
        <v>833362380</v>
      </c>
      <c r="C14227" s="6">
        <v>723221</v>
      </c>
    </row>
    <row r="14228" spans="1:3" ht="20.100000000000001" customHeight="1" x14ac:dyDescent="0.25">
      <c r="A14228" s="6" t="s">
        <v>7312</v>
      </c>
      <c r="B14228" s="7">
        <f>HYPERLINK(Лист2!A14228,Лист2!B14228)</f>
        <v>833362410</v>
      </c>
      <c r="C14228" s="6">
        <v>2623222</v>
      </c>
    </row>
    <row r="14229" spans="1:3" ht="20.100000000000001" customHeight="1" x14ac:dyDescent="0.25">
      <c r="A14229" s="6" t="s">
        <v>7312</v>
      </c>
      <c r="B14229" s="7">
        <f>HYPERLINK(Лист2!A14229,Лист2!B14229)</f>
        <v>833363610</v>
      </c>
      <c r="C14229" s="6">
        <v>1623311</v>
      </c>
    </row>
    <row r="14230" spans="1:3" ht="20.100000000000001" customHeight="1" x14ac:dyDescent="0.25">
      <c r="A14230" s="6" t="s">
        <v>7312</v>
      </c>
      <c r="B14230" s="7">
        <f>HYPERLINK(Лист2!A14230,Лист2!B14230)</f>
        <v>833441875</v>
      </c>
      <c r="C14230" s="6">
        <v>2627190</v>
      </c>
    </row>
    <row r="14231" spans="1:3" ht="20.100000000000001" customHeight="1" x14ac:dyDescent="0.25">
      <c r="A14231" s="6" t="s">
        <v>7312</v>
      </c>
      <c r="B14231" s="7">
        <f>HYPERLINK(Лист2!A14231,Лист2!B14231)</f>
        <v>833442330</v>
      </c>
      <c r="C14231" s="6">
        <v>2627224</v>
      </c>
    </row>
    <row r="14232" spans="1:3" ht="20.100000000000001" customHeight="1" x14ac:dyDescent="0.25">
      <c r="A14232" s="6" t="s">
        <v>7312</v>
      </c>
      <c r="B14232" s="7">
        <f>HYPERLINK(Лист2!A14232,Лист2!B14232)</f>
        <v>833442900</v>
      </c>
      <c r="C14232" s="6">
        <v>2027266</v>
      </c>
    </row>
    <row r="14233" spans="1:3" ht="20.100000000000001" customHeight="1" x14ac:dyDescent="0.25">
      <c r="A14233" s="6" t="s">
        <v>7312</v>
      </c>
      <c r="B14233" s="7">
        <f>HYPERLINK(Лист2!A14233,Лист2!B14233)</f>
        <v>833443750</v>
      </c>
      <c r="C14233" s="6">
        <v>2627330</v>
      </c>
    </row>
    <row r="14234" spans="1:3" ht="20.100000000000001" customHeight="1" x14ac:dyDescent="0.25">
      <c r="A14234" s="6" t="s">
        <v>7312</v>
      </c>
      <c r="B14234" s="7">
        <f>HYPERLINK(Лист2!A14234,Лист2!B14234)</f>
        <v>833472760</v>
      </c>
      <c r="C14234" s="6">
        <v>2627256</v>
      </c>
    </row>
    <row r="14235" spans="1:3" ht="20.100000000000001" customHeight="1" x14ac:dyDescent="0.25">
      <c r="A14235" s="6" t="s">
        <v>7312</v>
      </c>
      <c r="B14235" s="7">
        <f>HYPERLINK(Лист2!A14235,Лист2!B14235)</f>
        <v>833551959</v>
      </c>
      <c r="C14235" s="6">
        <v>2624191</v>
      </c>
    </row>
    <row r="14236" spans="1:3" ht="20.100000000000001" customHeight="1" x14ac:dyDescent="0.25">
      <c r="A14236" s="6" t="s">
        <v>7312</v>
      </c>
      <c r="B14236" s="7">
        <f>HYPERLINK(Лист2!A14236,Лист2!B14236)</f>
        <v>833553180</v>
      </c>
      <c r="C14236" s="6">
        <v>1424282</v>
      </c>
    </row>
    <row r="14237" spans="1:3" ht="20.100000000000001" customHeight="1" x14ac:dyDescent="0.25">
      <c r="A14237" s="6" t="s">
        <v>7312</v>
      </c>
      <c r="B14237" s="7">
        <f>HYPERLINK(Лист2!A14237,Лист2!B14237)</f>
        <v>833553335</v>
      </c>
      <c r="C14237" s="6">
        <v>2624293</v>
      </c>
    </row>
    <row r="14238" spans="1:3" ht="20.100000000000001" customHeight="1" x14ac:dyDescent="0.25">
      <c r="A14238" s="6" t="s">
        <v>7312</v>
      </c>
      <c r="B14238" s="7">
        <f>HYPERLINK(Лист2!A14238,Лист2!B14238)</f>
        <v>833553520</v>
      </c>
      <c r="C14238" s="6">
        <v>224306</v>
      </c>
    </row>
    <row r="14239" spans="1:3" ht="20.100000000000001" customHeight="1" x14ac:dyDescent="0.25">
      <c r="A14239" s="6" t="s">
        <v>7312</v>
      </c>
      <c r="B14239" s="7">
        <f>HYPERLINK(Лист2!A14239,Лист2!B14239)</f>
        <v>833553710</v>
      </c>
      <c r="C14239" s="6">
        <v>724321</v>
      </c>
    </row>
    <row r="14240" spans="1:3" ht="20.100000000000001" customHeight="1" x14ac:dyDescent="0.25">
      <c r="A14240" s="6" t="s">
        <v>7312</v>
      </c>
      <c r="B14240" s="7">
        <f>HYPERLINK(Лист2!A14240,Лист2!B14240)</f>
        <v>833553750</v>
      </c>
      <c r="C14240" s="6">
        <v>2624322</v>
      </c>
    </row>
    <row r="14241" spans="1:3" ht="20.100000000000001" customHeight="1" x14ac:dyDescent="0.25">
      <c r="A14241" s="6" t="s">
        <v>7312</v>
      </c>
      <c r="B14241" s="7">
        <f>HYPERLINK(Лист2!A14241,Лист2!B14241)</f>
        <v>833553810</v>
      </c>
      <c r="C14241" s="6">
        <v>1824328</v>
      </c>
    </row>
    <row r="14242" spans="1:3" ht="20.100000000000001" customHeight="1" x14ac:dyDescent="0.25">
      <c r="A14242" s="6" t="s">
        <v>7312</v>
      </c>
      <c r="B14242" s="7">
        <f>HYPERLINK(Лист2!A14242,Лист2!B14242)</f>
        <v>833554450</v>
      </c>
      <c r="C14242" s="6">
        <v>2024376</v>
      </c>
    </row>
    <row r="14243" spans="1:3" ht="20.100000000000001" customHeight="1" x14ac:dyDescent="0.25">
      <c r="A14243" s="6" t="s">
        <v>7312</v>
      </c>
      <c r="B14243" s="7">
        <f>HYPERLINK(Лист2!A14243,Лист2!B14243)</f>
        <v>833554460</v>
      </c>
      <c r="C14243" s="6">
        <v>2024376</v>
      </c>
    </row>
    <row r="14244" spans="1:3" ht="20.100000000000001" customHeight="1" x14ac:dyDescent="0.25">
      <c r="A14244" s="6" t="s">
        <v>7312</v>
      </c>
      <c r="B14244" s="7">
        <f>HYPERLINK(Лист2!A14244,Лист2!B14244)</f>
        <v>833683750</v>
      </c>
      <c r="C14244" s="6">
        <v>2603284</v>
      </c>
    </row>
    <row r="14245" spans="1:3" ht="20.100000000000001" customHeight="1" x14ac:dyDescent="0.25">
      <c r="A14245" s="6" t="s">
        <v>7312</v>
      </c>
      <c r="B14245" s="7">
        <f>HYPERLINK(Лист2!A14245,Лист2!B14245)</f>
        <v>833743810</v>
      </c>
      <c r="C14245" s="6">
        <v>2625330</v>
      </c>
    </row>
    <row r="14246" spans="1:3" ht="20.100000000000001" customHeight="1" x14ac:dyDescent="0.25">
      <c r="A14246" s="6" t="s">
        <v>7312</v>
      </c>
      <c r="B14246" s="7">
        <f>HYPERLINK(Лист2!A14246,Лист2!B14246)</f>
        <v>834003492</v>
      </c>
      <c r="C14246" s="6">
        <v>139333</v>
      </c>
    </row>
    <row r="14247" spans="1:3" ht="20.100000000000001" customHeight="1" x14ac:dyDescent="0.25">
      <c r="A14247" s="6" t="s">
        <v>7312</v>
      </c>
      <c r="B14247" s="7">
        <f>HYPERLINK(Лист2!A14247,Лист2!B14247)</f>
        <v>837171980</v>
      </c>
      <c r="C14247" s="6">
        <v>1101149</v>
      </c>
    </row>
    <row r="14248" spans="1:3" ht="20.100000000000001" customHeight="1" x14ac:dyDescent="0.25">
      <c r="A14248" s="6" t="s">
        <v>7312</v>
      </c>
      <c r="B14248" s="7">
        <f>HYPERLINK(Лист2!A14248,Лист2!B14248)</f>
        <v>837222330</v>
      </c>
      <c r="C14248" s="6">
        <v>327223</v>
      </c>
    </row>
    <row r="14249" spans="1:3" ht="20.100000000000001" customHeight="1" x14ac:dyDescent="0.25">
      <c r="A14249" s="6" t="s">
        <v>7312</v>
      </c>
      <c r="B14249" s="7">
        <f>HYPERLINK(Лист2!A14249,Лист2!B14249)</f>
        <v>837223100</v>
      </c>
      <c r="C14249" s="6">
        <v>202235</v>
      </c>
    </row>
    <row r="14250" spans="1:3" ht="20.100000000000001" customHeight="1" x14ac:dyDescent="0.25">
      <c r="A14250" s="6" t="s">
        <v>7312</v>
      </c>
      <c r="B14250" s="7">
        <f>HYPERLINK(Лист2!A14250,Лист2!B14250)</f>
        <v>837223640</v>
      </c>
      <c r="C14250" s="6">
        <v>202275</v>
      </c>
    </row>
    <row r="14251" spans="1:3" ht="20.100000000000001" customHeight="1" x14ac:dyDescent="0.25">
      <c r="A14251" s="6" t="s">
        <v>7312</v>
      </c>
      <c r="B14251" s="7">
        <f>HYPERLINK(Лист2!A14251,Лист2!B14251)</f>
        <v>837323750</v>
      </c>
      <c r="C14251" s="6">
        <v>2603284</v>
      </c>
    </row>
    <row r="14252" spans="1:3" ht="20.100000000000001" customHeight="1" x14ac:dyDescent="0.25">
      <c r="A14252" s="6" t="s">
        <v>7312</v>
      </c>
      <c r="B14252" s="7">
        <f>HYPERLINK(Лист2!A14252,Лист2!B14252)</f>
        <v>838173519</v>
      </c>
      <c r="C14252" s="6">
        <v>1901188</v>
      </c>
    </row>
    <row r="14253" spans="1:3" ht="20.100000000000001" customHeight="1" x14ac:dyDescent="0.25">
      <c r="A14253" s="6" t="s">
        <v>7312</v>
      </c>
      <c r="B14253" s="7">
        <f>HYPERLINK(Лист2!A14253,Лист2!B14253)</f>
        <v>970005240</v>
      </c>
      <c r="C14253" s="6">
        <v>2612153</v>
      </c>
    </row>
    <row r="14254" spans="1:3" ht="20.100000000000001" customHeight="1" x14ac:dyDescent="0.25">
      <c r="A14254" s="6" t="s">
        <v>7312</v>
      </c>
      <c r="B14254" s="7">
        <f>HYPERLINK(Лист2!A14254,Лист2!B14254)</f>
        <v>9690000102</v>
      </c>
      <c r="C14254" s="6">
        <v>2630309</v>
      </c>
    </row>
    <row r="14255" spans="1:3" ht="20.100000000000001" customHeight="1" x14ac:dyDescent="0.25">
      <c r="A14255" s="6" t="s">
        <v>7312</v>
      </c>
      <c r="B14255" s="7">
        <f>HYPERLINK(Лист2!A14255,Лист2!B14255)</f>
        <v>9690100107</v>
      </c>
      <c r="C14255" s="6">
        <v>112184</v>
      </c>
    </row>
    <row r="14256" spans="1:3" ht="20.100000000000001" customHeight="1" x14ac:dyDescent="0.25">
      <c r="A14256" s="6" t="s">
        <v>7312</v>
      </c>
      <c r="B14256" s="7">
        <f>HYPERLINK(Лист2!A14256,Лист2!B14256)</f>
        <v>9700005240</v>
      </c>
      <c r="C14256" s="6">
        <v>112152</v>
      </c>
    </row>
    <row r="14257" spans="1:3" ht="20.100000000000001" customHeight="1" x14ac:dyDescent="0.25">
      <c r="A14257" s="6" t="s">
        <v>7312</v>
      </c>
      <c r="B14257" s="7">
        <f>HYPERLINK(Лист2!A14257,Лист2!B14257)</f>
        <v>9710003946</v>
      </c>
      <c r="C14257" s="6">
        <v>112142</v>
      </c>
    </row>
    <row r="14258" spans="1:3" ht="20.100000000000001" customHeight="1" x14ac:dyDescent="0.25">
      <c r="A14258" s="6" t="s">
        <v>7312</v>
      </c>
      <c r="B14258" s="7">
        <f>HYPERLINK(Лист2!A14258,Лист2!B14258)</f>
        <v>9720000209</v>
      </c>
      <c r="C14258" s="6">
        <v>2630302</v>
      </c>
    </row>
    <row r="14259" spans="1:3" ht="20.100000000000001" customHeight="1" x14ac:dyDescent="0.25">
      <c r="A14259" s="6" t="s">
        <v>7312</v>
      </c>
      <c r="B14259" s="7" t="str">
        <f>HYPERLINK(Лист2!A14259,Лист2!B14259)</f>
        <v>083-016-2032</v>
      </c>
      <c r="C14259" s="6">
        <v>337220</v>
      </c>
    </row>
    <row r="14260" spans="1:3" ht="20.100000000000001" customHeight="1" x14ac:dyDescent="0.25">
      <c r="A14260" s="6" t="s">
        <v>7312</v>
      </c>
      <c r="B14260" s="7" t="str">
        <f>HYPERLINK(Лист2!A14260,Лист2!B14260)</f>
        <v>083-017-1419</v>
      </c>
      <c r="C14260" s="6">
        <v>2601106</v>
      </c>
    </row>
    <row r="14261" spans="1:3" ht="20.100000000000001" customHeight="1" x14ac:dyDescent="0.25">
      <c r="A14261" s="6" t="s">
        <v>7312</v>
      </c>
      <c r="B14261" s="7" t="str">
        <f>HYPERLINK(Лист2!A14261,Лист2!B14261)</f>
        <v>083-017-1565</v>
      </c>
      <c r="C14261" s="6">
        <v>301118</v>
      </c>
    </row>
    <row r="14262" spans="1:3" ht="20.100000000000001" customHeight="1" x14ac:dyDescent="0.25">
      <c r="A14262" s="6" t="s">
        <v>7312</v>
      </c>
      <c r="B14262" s="7" t="str">
        <f>HYPERLINK(Лист2!A14262,Лист2!B14262)</f>
        <v>083-017-1959</v>
      </c>
      <c r="C14262" s="6">
        <v>301147</v>
      </c>
    </row>
    <row r="14263" spans="1:3" ht="20.100000000000001" customHeight="1" x14ac:dyDescent="0.25">
      <c r="A14263" s="6" t="s">
        <v>7312</v>
      </c>
      <c r="B14263" s="7" t="str">
        <f>HYPERLINK(Лист2!A14263,Лист2!B14263)</f>
        <v>083-017-2046</v>
      </c>
      <c r="C14263" s="6">
        <v>201155</v>
      </c>
    </row>
    <row r="14264" spans="1:3" ht="20.100000000000001" customHeight="1" x14ac:dyDescent="0.25">
      <c r="A14264" s="6" t="s">
        <v>7312</v>
      </c>
      <c r="B14264" s="7" t="str">
        <f>HYPERLINK(Лист2!A14264,Лист2!B14264)</f>
        <v>083-017-2450</v>
      </c>
      <c r="C14264" s="6">
        <v>101184</v>
      </c>
    </row>
    <row r="14265" spans="1:3" ht="20.100000000000001" customHeight="1" x14ac:dyDescent="0.25">
      <c r="A14265" s="6" t="s">
        <v>7312</v>
      </c>
      <c r="B14265" s="7" t="str">
        <f>HYPERLINK(Лист2!A14265,Лист2!B14265)</f>
        <v>083-017-2800</v>
      </c>
      <c r="C14265" s="6">
        <v>1401209</v>
      </c>
    </row>
    <row r="14266" spans="1:3" ht="20.100000000000001" customHeight="1" x14ac:dyDescent="0.25">
      <c r="A14266" s="6" t="s">
        <v>7312</v>
      </c>
      <c r="B14266" s="7" t="str">
        <f>HYPERLINK(Лист2!A14266,Лист2!B14266)</f>
        <v>083-022-1900</v>
      </c>
      <c r="C14266" s="6">
        <v>2602145</v>
      </c>
    </row>
    <row r="14267" spans="1:3" ht="20.100000000000001" customHeight="1" x14ac:dyDescent="0.25">
      <c r="A14267" s="6" t="s">
        <v>7312</v>
      </c>
      <c r="B14267" s="7" t="str">
        <f>HYPERLINK(Лист2!A14267,Лист2!B14267)</f>
        <v>083-022-2330</v>
      </c>
      <c r="C14267" s="6">
        <v>102176</v>
      </c>
    </row>
    <row r="14268" spans="1:3" ht="20.100000000000001" customHeight="1" x14ac:dyDescent="0.25">
      <c r="A14268" s="6" t="s">
        <v>7312</v>
      </c>
      <c r="B14268" s="7" t="str">
        <f>HYPERLINK(Лист2!A14268,Лист2!B14268)</f>
        <v>083-022-2560</v>
      </c>
      <c r="C14268" s="6">
        <v>2602194</v>
      </c>
    </row>
    <row r="14269" spans="1:3" ht="20.100000000000001" customHeight="1" x14ac:dyDescent="0.25">
      <c r="A14269" s="6" t="s">
        <v>7312</v>
      </c>
      <c r="B14269" s="7" t="str">
        <f>HYPERLINK(Лист2!A14269,Лист2!B14269)</f>
        <v>083-022-2820</v>
      </c>
      <c r="C14269" s="6">
        <v>2602213</v>
      </c>
    </row>
    <row r="14270" spans="1:3" ht="20.100000000000001" customHeight="1" x14ac:dyDescent="0.25">
      <c r="A14270" s="6" t="s">
        <v>7312</v>
      </c>
      <c r="B14270" s="7" t="str">
        <f>HYPERLINK(Лист2!A14270,Лист2!B14270)</f>
        <v>083-022-2900</v>
      </c>
      <c r="C14270" s="6">
        <v>302219</v>
      </c>
    </row>
    <row r="14271" spans="1:3" ht="20.100000000000001" customHeight="1" x14ac:dyDescent="0.25">
      <c r="A14271" s="6" t="s">
        <v>7312</v>
      </c>
      <c r="B14271" s="7" t="str">
        <f>HYPERLINK(Лист2!A14271,Лист2!B14271)</f>
        <v>083-022-2949</v>
      </c>
      <c r="C14271" s="6">
        <v>202222</v>
      </c>
    </row>
    <row r="14272" spans="1:3" ht="20.100000000000001" customHeight="1" x14ac:dyDescent="0.25">
      <c r="A14272" s="6" t="s">
        <v>7312</v>
      </c>
      <c r="B14272" s="7" t="str">
        <f>HYPERLINK(Лист2!A14272,Лист2!B14272)</f>
        <v>083-022-3085</v>
      </c>
      <c r="C14272" s="6">
        <v>102231</v>
      </c>
    </row>
    <row r="14273" spans="1:3" ht="20.100000000000001" customHeight="1" x14ac:dyDescent="0.25">
      <c r="A14273" s="6" t="s">
        <v>7312</v>
      </c>
      <c r="B14273" s="7" t="str">
        <f>HYPERLINK(Лист2!A14273,Лист2!B14273)</f>
        <v>083-022-3238</v>
      </c>
      <c r="C14273" s="6">
        <v>2602244</v>
      </c>
    </row>
    <row r="14274" spans="1:3" ht="20.100000000000001" customHeight="1" x14ac:dyDescent="0.25">
      <c r="A14274" s="6" t="s">
        <v>7312</v>
      </c>
      <c r="B14274" s="7" t="str">
        <f>HYPERLINK(Лист2!A14274,Лист2!B14274)</f>
        <v>083-022-3640</v>
      </c>
      <c r="C14274" s="6">
        <v>202275</v>
      </c>
    </row>
    <row r="14275" spans="1:3" ht="20.100000000000001" customHeight="1" x14ac:dyDescent="0.25">
      <c r="A14275" s="6" t="s">
        <v>7312</v>
      </c>
      <c r="B14275" s="7" t="str">
        <f>HYPERLINK(Лист2!A14275,Лист2!B14275)</f>
        <v>083-022-3815</v>
      </c>
      <c r="C14275" s="6">
        <v>2602287</v>
      </c>
    </row>
    <row r="14276" spans="1:3" ht="20.100000000000001" customHeight="1" x14ac:dyDescent="0.25">
      <c r="A14276" s="6" t="s">
        <v>7312</v>
      </c>
      <c r="B14276" s="7" t="str">
        <f>HYPERLINK(Лист2!A14276,Лист2!B14276)</f>
        <v>083-022-5000</v>
      </c>
      <c r="C14276" s="6">
        <v>1902376</v>
      </c>
    </row>
    <row r="14277" spans="1:3" ht="20.100000000000001" customHeight="1" x14ac:dyDescent="0.25">
      <c r="A14277" s="6" t="s">
        <v>7312</v>
      </c>
      <c r="B14277" s="7" t="str">
        <f>HYPERLINK(Лист2!A14277,Лист2!B14277)</f>
        <v>083-022-5600</v>
      </c>
      <c r="C14277" s="6">
        <v>2602420</v>
      </c>
    </row>
    <row r="14278" spans="1:3" ht="20.100000000000001" customHeight="1" x14ac:dyDescent="0.25">
      <c r="A14278" s="6" t="s">
        <v>7312</v>
      </c>
      <c r="B14278" s="7" t="str">
        <f>HYPERLINK(Лист2!A14278,Лист2!B14278)</f>
        <v>083-022-5760</v>
      </c>
      <c r="C14278" s="6">
        <v>302424</v>
      </c>
    </row>
    <row r="14279" spans="1:3" ht="20.100000000000001" customHeight="1" x14ac:dyDescent="0.25">
      <c r="A14279" s="6" t="s">
        <v>7312</v>
      </c>
      <c r="B14279" s="7" t="str">
        <f>HYPERLINK(Лист2!A14279,Лист2!B14279)</f>
        <v>083-022-7060</v>
      </c>
      <c r="C14279" s="6">
        <v>202528</v>
      </c>
    </row>
    <row r="14280" spans="1:3" ht="20.100000000000001" customHeight="1" x14ac:dyDescent="0.25">
      <c r="A14280" s="6" t="s">
        <v>7312</v>
      </c>
      <c r="B14280" s="7" t="str">
        <f>HYPERLINK(Лист2!A14280,Лист2!B14280)</f>
        <v>083-032-3224</v>
      </c>
      <c r="C14280" s="6">
        <v>203245</v>
      </c>
    </row>
    <row r="14281" spans="1:3" ht="20.100000000000001" customHeight="1" x14ac:dyDescent="0.25">
      <c r="A14281" s="6" t="s">
        <v>7312</v>
      </c>
      <c r="B14281" s="7" t="str">
        <f>HYPERLINK(Лист2!A14281,Лист2!B14281)</f>
        <v>083-032-4840</v>
      </c>
      <c r="C14281" s="6">
        <v>203366</v>
      </c>
    </row>
    <row r="14282" spans="1:3" ht="20.100000000000001" customHeight="1" x14ac:dyDescent="0.25">
      <c r="A14282" s="6" t="s">
        <v>7312</v>
      </c>
      <c r="B14282" s="7" t="str">
        <f>HYPERLINK(Лист2!A14282,Лист2!B14282)</f>
        <v>083-122-5600</v>
      </c>
      <c r="C14282" s="6">
        <v>2605425</v>
      </c>
    </row>
    <row r="14283" spans="1:3" ht="20.100000000000001" customHeight="1" x14ac:dyDescent="0.25">
      <c r="A14283" s="6" t="s">
        <v>7312</v>
      </c>
      <c r="B14283" s="7" t="str">
        <f>HYPERLINK(Лист2!A14283,Лист2!B14283)</f>
        <v>083-225-1415</v>
      </c>
      <c r="C14283" s="6">
        <v>2609122</v>
      </c>
    </row>
    <row r="14284" spans="1:3" ht="20.100000000000001" customHeight="1" x14ac:dyDescent="0.25">
      <c r="A14284" s="6" t="s">
        <v>7312</v>
      </c>
      <c r="B14284" s="7" t="str">
        <f>HYPERLINK(Лист2!A14284,Лист2!B14284)</f>
        <v>083-225-1583</v>
      </c>
      <c r="C14284" s="6">
        <v>2609135</v>
      </c>
    </row>
    <row r="14285" spans="1:3" ht="20.100000000000001" customHeight="1" x14ac:dyDescent="0.25">
      <c r="A14285" s="6" t="s">
        <v>7312</v>
      </c>
      <c r="B14285" s="7" t="str">
        <f>HYPERLINK(Лист2!A14285,Лист2!B14285)</f>
        <v>083-232-1213</v>
      </c>
      <c r="C14285" s="6">
        <v>310109</v>
      </c>
    </row>
    <row r="14286" spans="1:3" ht="20.100000000000001" customHeight="1" x14ac:dyDescent="0.25">
      <c r="A14286" s="6" t="s">
        <v>7312</v>
      </c>
      <c r="B14286" s="7" t="str">
        <f>HYPERLINK(Лист2!A14286,Лист2!B14286)</f>
        <v>083-232-1540</v>
      </c>
      <c r="C14286" s="6">
        <v>2610133</v>
      </c>
    </row>
    <row r="14287" spans="1:3" ht="20.100000000000001" customHeight="1" x14ac:dyDescent="0.25">
      <c r="A14287" s="6" t="s">
        <v>7312</v>
      </c>
      <c r="B14287" s="7" t="str">
        <f>HYPERLINK(Лист2!A14287,Лист2!B14287)</f>
        <v>083-232-1795</v>
      </c>
      <c r="C14287" s="6">
        <v>310153</v>
      </c>
    </row>
    <row r="14288" spans="1:3" ht="20.100000000000001" customHeight="1" x14ac:dyDescent="0.25">
      <c r="A14288" s="6" t="s">
        <v>7312</v>
      </c>
      <c r="B14288" s="7" t="str">
        <f>HYPERLINK(Лист2!A14288,Лист2!B14288)</f>
        <v>083-245-1698</v>
      </c>
      <c r="C14288" s="6">
        <v>2612149</v>
      </c>
    </row>
    <row r="14289" spans="1:3" ht="20.100000000000001" customHeight="1" x14ac:dyDescent="0.25">
      <c r="A14289" s="6" t="s">
        <v>7312</v>
      </c>
      <c r="B14289" s="7" t="str">
        <f>HYPERLINK(Лист2!A14289,Лист2!B14289)</f>
        <v>083-245-1715</v>
      </c>
      <c r="C14289" s="6">
        <v>212150</v>
      </c>
    </row>
    <row r="14290" spans="1:3" ht="20.100000000000001" customHeight="1" x14ac:dyDescent="0.25">
      <c r="A14290" s="6" t="s">
        <v>7312</v>
      </c>
      <c r="B14290" s="7" t="str">
        <f>HYPERLINK(Лист2!A14290,Лист2!B14290)</f>
        <v>083-245-1810</v>
      </c>
      <c r="C14290" s="6">
        <v>2612157</v>
      </c>
    </row>
    <row r="14291" spans="1:3" ht="20.100000000000001" customHeight="1" x14ac:dyDescent="0.25">
      <c r="A14291" s="6" t="s">
        <v>7312</v>
      </c>
      <c r="B14291" s="7" t="str">
        <f>HYPERLINK(Лист2!A14291,Лист2!B14291)</f>
        <v>083-245-1964</v>
      </c>
      <c r="C14291" s="6">
        <v>2012169</v>
      </c>
    </row>
    <row r="14292" spans="1:3" ht="20.100000000000001" customHeight="1" x14ac:dyDescent="0.25">
      <c r="A14292" s="6" t="s">
        <v>7312</v>
      </c>
      <c r="B14292" s="7" t="str">
        <f>HYPERLINK(Лист2!A14292,Лист2!B14292)</f>
        <v>083-245-3165</v>
      </c>
      <c r="C14292" s="6">
        <v>2612258</v>
      </c>
    </row>
    <row r="14293" spans="1:3" ht="20.100000000000001" customHeight="1" x14ac:dyDescent="0.25">
      <c r="A14293" s="6" t="s">
        <v>7312</v>
      </c>
      <c r="B14293" s="7" t="str">
        <f>HYPERLINK(Лист2!A14293,Лист2!B14293)</f>
        <v>083-245-3220</v>
      </c>
      <c r="C14293" s="6">
        <v>312262</v>
      </c>
    </row>
    <row r="14294" spans="1:3" ht="20.100000000000001" customHeight="1" x14ac:dyDescent="0.25">
      <c r="A14294" s="6" t="s">
        <v>7312</v>
      </c>
      <c r="B14294" s="7" t="str">
        <f>HYPERLINK(Лист2!A14294,Лист2!B14294)</f>
        <v>083-245-3380</v>
      </c>
      <c r="C14294" s="6">
        <v>312280</v>
      </c>
    </row>
    <row r="14295" spans="1:3" ht="20.100000000000001" customHeight="1" x14ac:dyDescent="0.25">
      <c r="A14295" s="6" t="s">
        <v>7312</v>
      </c>
      <c r="B14295" s="7" t="str">
        <f>HYPERLINK(Лист2!A14295,Лист2!B14295)</f>
        <v>083-250-2880</v>
      </c>
      <c r="C14295" s="6">
        <v>1113237</v>
      </c>
    </row>
    <row r="14296" spans="1:3" ht="20.100000000000001" customHeight="1" x14ac:dyDescent="0.25">
      <c r="A14296" s="6" t="s">
        <v>7312</v>
      </c>
      <c r="B14296" s="7" t="str">
        <f>HYPERLINK(Лист2!A14296,Лист2!B14296)</f>
        <v>083-250-3190</v>
      </c>
      <c r="C14296" s="6">
        <v>2613261</v>
      </c>
    </row>
    <row r="14297" spans="1:3" ht="20.100000000000001" customHeight="1" x14ac:dyDescent="0.25">
      <c r="A14297" s="6" t="s">
        <v>7312</v>
      </c>
      <c r="B14297" s="7" t="str">
        <f>HYPERLINK(Лист2!A14297,Лист2!B14297)</f>
        <v>083-260-2130</v>
      </c>
      <c r="C14297" s="6">
        <v>315188</v>
      </c>
    </row>
    <row r="14298" spans="1:3" ht="20.100000000000001" customHeight="1" x14ac:dyDescent="0.25">
      <c r="A14298" s="6" t="s">
        <v>7312</v>
      </c>
      <c r="B14298" s="7" t="str">
        <f>HYPERLINK(Лист2!A14298,Лист2!B14298)</f>
        <v>083-317-6310</v>
      </c>
      <c r="C14298" s="6">
        <v>2623512</v>
      </c>
    </row>
    <row r="14299" spans="1:3" ht="20.100000000000001" customHeight="1" x14ac:dyDescent="0.25">
      <c r="A14299" s="6" t="s">
        <v>7312</v>
      </c>
      <c r="B14299" s="7" t="str">
        <f>HYPERLINK(Лист2!A14299,Лист2!B14299)</f>
        <v>083-334-1369</v>
      </c>
      <c r="C14299" s="6">
        <v>2623145</v>
      </c>
    </row>
    <row r="14300" spans="1:3" ht="20.100000000000001" customHeight="1" x14ac:dyDescent="0.25">
      <c r="A14300" s="6" t="s">
        <v>7312</v>
      </c>
      <c r="B14300" s="7" t="str">
        <f>HYPERLINK(Лист2!A14300,Лист2!B14300)</f>
        <v>083-334-2046</v>
      </c>
      <c r="C14300" s="6">
        <v>1423196</v>
      </c>
    </row>
    <row r="14301" spans="1:3" ht="20.100000000000001" customHeight="1" x14ac:dyDescent="0.25">
      <c r="A14301" s="6" t="s">
        <v>7312</v>
      </c>
      <c r="B14301" s="7" t="str">
        <f>HYPERLINK(Лист2!A14301,Лист2!B14301)</f>
        <v>083-334-3180</v>
      </c>
      <c r="C14301" s="6">
        <v>2023280</v>
      </c>
    </row>
    <row r="14302" spans="1:3" ht="20.100000000000001" customHeight="1" x14ac:dyDescent="0.25">
      <c r="A14302" s="6" t="s">
        <v>7312</v>
      </c>
      <c r="B14302" s="7" t="str">
        <f>HYPERLINK(Лист2!A14302,Лист2!B14302)</f>
        <v>083-336-1300</v>
      </c>
      <c r="C14302" s="6">
        <v>1900097</v>
      </c>
    </row>
    <row r="14303" spans="1:3" ht="20.100000000000001" customHeight="1" x14ac:dyDescent="0.25">
      <c r="A14303" s="6" t="s">
        <v>7312</v>
      </c>
      <c r="B14303" s="7" t="str">
        <f>HYPERLINK(Лист2!A14303,Лист2!B14303)</f>
        <v>083-336-2380</v>
      </c>
      <c r="C14303" s="6">
        <v>723221</v>
      </c>
    </row>
    <row r="14304" spans="1:3" ht="20.100000000000001" customHeight="1" x14ac:dyDescent="0.25">
      <c r="A14304" s="6" t="s">
        <v>7312</v>
      </c>
      <c r="B14304" s="7" t="str">
        <f>HYPERLINK(Лист2!A14304,Лист2!B14304)</f>
        <v>083-336-2410</v>
      </c>
      <c r="C14304" s="6">
        <v>2623222</v>
      </c>
    </row>
    <row r="14305" spans="1:3" ht="20.100000000000001" customHeight="1" x14ac:dyDescent="0.25">
      <c r="A14305" s="6" t="s">
        <v>7312</v>
      </c>
      <c r="B14305" s="7" t="str">
        <f>HYPERLINK(Лист2!A14305,Лист2!B14305)</f>
        <v>083-336-3610</v>
      </c>
      <c r="C14305" s="6">
        <v>1623311</v>
      </c>
    </row>
    <row r="14306" spans="1:3" ht="20.100000000000001" customHeight="1" x14ac:dyDescent="0.25">
      <c r="A14306" s="6" t="s">
        <v>7312</v>
      </c>
      <c r="B14306" s="7" t="str">
        <f>HYPERLINK(Лист2!A14306,Лист2!B14306)</f>
        <v>083-344-1875</v>
      </c>
      <c r="C14306" s="6">
        <v>2627190</v>
      </c>
    </row>
    <row r="14307" spans="1:3" ht="20.100000000000001" customHeight="1" x14ac:dyDescent="0.25">
      <c r="A14307" s="6" t="s">
        <v>7312</v>
      </c>
      <c r="B14307" s="7" t="str">
        <f>HYPERLINK(Лист2!A14307,Лист2!B14307)</f>
        <v>083-344-2330</v>
      </c>
      <c r="C14307" s="6">
        <v>2627224</v>
      </c>
    </row>
    <row r="14308" spans="1:3" ht="20.100000000000001" customHeight="1" x14ac:dyDescent="0.25">
      <c r="A14308" s="6" t="s">
        <v>7312</v>
      </c>
      <c r="B14308" s="7" t="str">
        <f>HYPERLINK(Лист2!A14308,Лист2!B14308)</f>
        <v>083-344-2900</v>
      </c>
      <c r="C14308" s="6">
        <v>2027266</v>
      </c>
    </row>
    <row r="14309" spans="1:3" ht="20.100000000000001" customHeight="1" x14ac:dyDescent="0.25">
      <c r="A14309" s="6" t="s">
        <v>7312</v>
      </c>
      <c r="B14309" s="7" t="str">
        <f>HYPERLINK(Лист2!A14309,Лист2!B14309)</f>
        <v>083-344-3750</v>
      </c>
      <c r="C14309" s="6">
        <v>2627330</v>
      </c>
    </row>
    <row r="14310" spans="1:3" ht="20.100000000000001" customHeight="1" x14ac:dyDescent="0.25">
      <c r="A14310" s="6" t="s">
        <v>7312</v>
      </c>
      <c r="B14310" s="7" t="str">
        <f>HYPERLINK(Лист2!A14310,Лист2!B14310)</f>
        <v>083-347-2760</v>
      </c>
      <c r="C14310" s="6">
        <v>2627256</v>
      </c>
    </row>
    <row r="14311" spans="1:3" ht="20.100000000000001" customHeight="1" x14ac:dyDescent="0.25">
      <c r="A14311" s="6" t="s">
        <v>7312</v>
      </c>
      <c r="B14311" s="7" t="str">
        <f>HYPERLINK(Лист2!A14311,Лист2!B14311)</f>
        <v>083-355-1959</v>
      </c>
      <c r="C14311" s="6">
        <v>2624191</v>
      </c>
    </row>
    <row r="14312" spans="1:3" ht="20.100000000000001" customHeight="1" x14ac:dyDescent="0.25">
      <c r="A14312" s="6" t="s">
        <v>7312</v>
      </c>
      <c r="B14312" s="7" t="str">
        <f>HYPERLINK(Лист2!A14312,Лист2!B14312)</f>
        <v>083-355-3180</v>
      </c>
      <c r="C14312" s="6">
        <v>1424282</v>
      </c>
    </row>
    <row r="14313" spans="1:3" ht="20.100000000000001" customHeight="1" x14ac:dyDescent="0.25">
      <c r="A14313" s="6" t="s">
        <v>7312</v>
      </c>
      <c r="B14313" s="7" t="str">
        <f>HYPERLINK(Лист2!A14313,Лист2!B14313)</f>
        <v>0833553180K</v>
      </c>
      <c r="C14313" s="6">
        <v>1424282</v>
      </c>
    </row>
    <row r="14314" spans="1:3" ht="20.100000000000001" customHeight="1" x14ac:dyDescent="0.25">
      <c r="A14314" s="6" t="s">
        <v>7312</v>
      </c>
      <c r="B14314" s="7" t="str">
        <f>HYPERLINK(Лист2!A14314,Лист2!B14314)</f>
        <v>083-355-3180K</v>
      </c>
      <c r="C14314" s="6">
        <v>1424282</v>
      </c>
    </row>
    <row r="14315" spans="1:3" ht="20.100000000000001" customHeight="1" x14ac:dyDescent="0.25">
      <c r="A14315" s="6" t="s">
        <v>7312</v>
      </c>
      <c r="B14315" s="7" t="str">
        <f>HYPERLINK(Лист2!A14315,Лист2!B14315)</f>
        <v>083-355-3335</v>
      </c>
      <c r="C14315" s="6">
        <v>2624293</v>
      </c>
    </row>
    <row r="14316" spans="1:3" ht="20.100000000000001" customHeight="1" x14ac:dyDescent="0.25">
      <c r="A14316" s="6" t="s">
        <v>7312</v>
      </c>
      <c r="B14316" s="7" t="str">
        <f>HYPERLINK(Лист2!A14316,Лист2!B14316)</f>
        <v>083-355-3520</v>
      </c>
      <c r="C14316" s="6">
        <v>224306</v>
      </c>
    </row>
    <row r="14317" spans="1:3" ht="20.100000000000001" customHeight="1" x14ac:dyDescent="0.25">
      <c r="A14317" s="6" t="s">
        <v>7312</v>
      </c>
      <c r="B14317" s="7" t="str">
        <f>HYPERLINK(Лист2!A14317,Лист2!B14317)</f>
        <v>0833553520K</v>
      </c>
      <c r="C14317" s="6">
        <v>224306</v>
      </c>
    </row>
    <row r="14318" spans="1:3" ht="20.100000000000001" customHeight="1" x14ac:dyDescent="0.25">
      <c r="A14318" s="6" t="s">
        <v>7312</v>
      </c>
      <c r="B14318" s="7" t="str">
        <f>HYPERLINK(Лист2!A14318,Лист2!B14318)</f>
        <v>083-355-3520K</v>
      </c>
      <c r="C14318" s="6">
        <v>224306</v>
      </c>
    </row>
    <row r="14319" spans="1:3" ht="20.100000000000001" customHeight="1" x14ac:dyDescent="0.25">
      <c r="A14319" s="6" t="s">
        <v>7312</v>
      </c>
      <c r="B14319" s="7" t="str">
        <f>HYPERLINK(Лист2!A14319,Лист2!B14319)</f>
        <v>083-355-3710</v>
      </c>
      <c r="C14319" s="6">
        <v>724321</v>
      </c>
    </row>
    <row r="14320" spans="1:3" ht="20.100000000000001" customHeight="1" x14ac:dyDescent="0.25">
      <c r="A14320" s="6" t="s">
        <v>7312</v>
      </c>
      <c r="B14320" s="7" t="str">
        <f>HYPERLINK(Лист2!A14320,Лист2!B14320)</f>
        <v>083-355-3750</v>
      </c>
      <c r="C14320" s="6">
        <v>2624322</v>
      </c>
    </row>
    <row r="14321" spans="1:3" ht="20.100000000000001" customHeight="1" x14ac:dyDescent="0.25">
      <c r="A14321" s="6" t="s">
        <v>7312</v>
      </c>
      <c r="B14321" s="7" t="str">
        <f>HYPERLINK(Лист2!A14321,Лист2!B14321)</f>
        <v>083-355-3810</v>
      </c>
      <c r="C14321" s="6">
        <v>1824328</v>
      </c>
    </row>
    <row r="14322" spans="1:3" ht="20.100000000000001" customHeight="1" x14ac:dyDescent="0.25">
      <c r="A14322" s="6" t="s">
        <v>7312</v>
      </c>
      <c r="B14322" s="7" t="str">
        <f>HYPERLINK(Лист2!A14322,Лист2!B14322)</f>
        <v>083-355-4450</v>
      </c>
      <c r="C14322" s="6">
        <v>2024376</v>
      </c>
    </row>
    <row r="14323" spans="1:3" ht="20.100000000000001" customHeight="1" x14ac:dyDescent="0.25">
      <c r="A14323" s="6" t="s">
        <v>7312</v>
      </c>
      <c r="B14323" s="7" t="str">
        <f>HYPERLINK(Лист2!A14323,Лист2!B14323)</f>
        <v>083-355-4460</v>
      </c>
      <c r="C14323" s="6">
        <v>2024376</v>
      </c>
    </row>
    <row r="14324" spans="1:3" ht="20.100000000000001" customHeight="1" x14ac:dyDescent="0.25">
      <c r="A14324" s="6" t="s">
        <v>7312</v>
      </c>
      <c r="B14324" s="7" t="str">
        <f>HYPERLINK(Лист2!A14324,Лист2!B14324)</f>
        <v>083-368-3750</v>
      </c>
      <c r="C14324" s="6">
        <v>2603284</v>
      </c>
    </row>
    <row r="14325" spans="1:3" ht="20.100000000000001" customHeight="1" x14ac:dyDescent="0.25">
      <c r="A14325" s="6" t="s">
        <v>7312</v>
      </c>
      <c r="B14325" s="7" t="str">
        <f>HYPERLINK(Лист2!A14325,Лист2!B14325)</f>
        <v>083-374-3810</v>
      </c>
      <c r="C14325" s="6">
        <v>2625330</v>
      </c>
    </row>
    <row r="14326" spans="1:3" ht="20.100000000000001" customHeight="1" x14ac:dyDescent="0.25">
      <c r="A14326" s="6" t="s">
        <v>7312</v>
      </c>
      <c r="B14326" s="7" t="str">
        <f>HYPERLINK(Лист2!A14326,Лист2!B14326)</f>
        <v>083-400-3492</v>
      </c>
      <c r="C14326" s="6">
        <v>139333</v>
      </c>
    </row>
    <row r="14327" spans="1:3" ht="20.100000000000001" customHeight="1" x14ac:dyDescent="0.25">
      <c r="A14327" s="6" t="s">
        <v>7312</v>
      </c>
      <c r="B14327" s="7" t="str">
        <f>HYPERLINK(Лист2!A14327,Лист2!B14327)</f>
        <v>083-717-1980</v>
      </c>
      <c r="C14327" s="6">
        <v>1101149</v>
      </c>
    </row>
    <row r="14328" spans="1:3" ht="20.100000000000001" customHeight="1" x14ac:dyDescent="0.25">
      <c r="A14328" s="6" t="s">
        <v>7312</v>
      </c>
      <c r="B14328" s="7" t="str">
        <f>HYPERLINK(Лист2!A14328,Лист2!B14328)</f>
        <v>083-722-2330</v>
      </c>
      <c r="C14328" s="6">
        <v>327223</v>
      </c>
    </row>
    <row r="14329" spans="1:3" ht="20.100000000000001" customHeight="1" x14ac:dyDescent="0.25">
      <c r="A14329" s="6" t="s">
        <v>7312</v>
      </c>
      <c r="B14329" s="7" t="str">
        <f>HYPERLINK(Лист2!A14329,Лист2!B14329)</f>
        <v>083-722-3100</v>
      </c>
      <c r="C14329" s="6">
        <v>202235</v>
      </c>
    </row>
    <row r="14330" spans="1:3" ht="20.100000000000001" customHeight="1" x14ac:dyDescent="0.25">
      <c r="A14330" s="6" t="s">
        <v>7312</v>
      </c>
      <c r="B14330" s="7" t="str">
        <f>HYPERLINK(Лист2!A14330,Лист2!B14330)</f>
        <v>083-722-3640</v>
      </c>
      <c r="C14330" s="6">
        <v>202275</v>
      </c>
    </row>
    <row r="14331" spans="1:3" ht="20.100000000000001" customHeight="1" x14ac:dyDescent="0.25">
      <c r="A14331" s="6" t="s">
        <v>7312</v>
      </c>
      <c r="B14331" s="7" t="str">
        <f>HYPERLINK(Лист2!A14331,Лист2!B14331)</f>
        <v>083-732-3750</v>
      </c>
      <c r="C14331" s="6">
        <v>2603284</v>
      </c>
    </row>
    <row r="14332" spans="1:3" ht="20.100000000000001" customHeight="1" x14ac:dyDescent="0.25">
      <c r="A14332" s="6" t="s">
        <v>7312</v>
      </c>
      <c r="B14332" s="7" t="str">
        <f>HYPERLINK(Лист2!A14332,Лист2!B14332)</f>
        <v>083-817-3519</v>
      </c>
      <c r="C14332" s="6">
        <v>1901188</v>
      </c>
    </row>
    <row r="14333" spans="1:3" ht="20.100000000000001" customHeight="1" x14ac:dyDescent="0.25">
      <c r="A14333" s="6" t="s">
        <v>7312</v>
      </c>
      <c r="B14333" s="7" t="str">
        <f>HYPERLINK(Лист2!A14333,Лист2!B14333)</f>
        <v>690101/1</v>
      </c>
      <c r="C14333" s="6">
        <v>339307</v>
      </c>
    </row>
    <row r="14334" spans="1:3" ht="20.100000000000001" customHeight="1" x14ac:dyDescent="0.25">
      <c r="A14334" s="6" t="s">
        <v>7312</v>
      </c>
      <c r="B14334" s="7" t="str">
        <f>HYPERLINK(Лист2!A14334,Лист2!B14334)</f>
        <v>69-0101/1</v>
      </c>
      <c r="C14334" s="6">
        <v>339307</v>
      </c>
    </row>
    <row r="14335" spans="1:3" ht="20.100000000000001" customHeight="1" x14ac:dyDescent="0.25">
      <c r="A14335" s="6" t="s">
        <v>7312</v>
      </c>
      <c r="B14335" s="7" t="str">
        <f>HYPERLINK(Лист2!A14335,Лист2!B14335)</f>
        <v>69-0104</v>
      </c>
      <c r="C14335" s="6">
        <v>810190</v>
      </c>
    </row>
    <row r="14336" spans="1:3" ht="20.100000000000001" customHeight="1" x14ac:dyDescent="0.25">
      <c r="A14336" s="6" t="s">
        <v>7312</v>
      </c>
      <c r="B14336" s="7" t="str">
        <f>HYPERLINK(Лист2!A14336,Лист2!B14336)</f>
        <v>69-0106</v>
      </c>
      <c r="C14336" s="6">
        <v>212267</v>
      </c>
    </row>
    <row r="14337" spans="1:3" ht="20.100000000000001" customHeight="1" x14ac:dyDescent="0.25">
      <c r="A14337" s="6" t="s">
        <v>7312</v>
      </c>
      <c r="B14337" s="7" t="str">
        <f>HYPERLINK(Лист2!A14337,Лист2!B14337)</f>
        <v>690107/1</v>
      </c>
      <c r="C14337" s="6">
        <v>2612183</v>
      </c>
    </row>
    <row r="14338" spans="1:3" ht="20.100000000000001" customHeight="1" x14ac:dyDescent="0.25">
      <c r="A14338" s="6" t="s">
        <v>7312</v>
      </c>
      <c r="B14338" s="7" t="str">
        <f>HYPERLINK(Лист2!A14338,Лист2!B14338)</f>
        <v>69-0107/1</v>
      </c>
      <c r="C14338" s="6">
        <v>2612183</v>
      </c>
    </row>
    <row r="14339" spans="1:3" ht="20.100000000000001" customHeight="1" x14ac:dyDescent="0.25">
      <c r="A14339" s="6" t="s">
        <v>7312</v>
      </c>
      <c r="B14339" s="7" t="str">
        <f>HYPERLINK(Лист2!A14339,Лист2!B14339)</f>
        <v>69-0112</v>
      </c>
      <c r="C14339" s="6">
        <v>1601103</v>
      </c>
    </row>
    <row r="14340" spans="1:3" ht="20.100000000000001" customHeight="1" x14ac:dyDescent="0.25">
      <c r="A14340" s="6" t="s">
        <v>7312</v>
      </c>
      <c r="B14340" s="7" t="str">
        <f>HYPERLINK(Лист2!A14340,Лист2!B14340)</f>
        <v>690116/1</v>
      </c>
      <c r="C14340" s="6">
        <v>102112</v>
      </c>
    </row>
    <row r="14341" spans="1:3" ht="20.100000000000001" customHeight="1" x14ac:dyDescent="0.25">
      <c r="A14341" s="6" t="s">
        <v>7312</v>
      </c>
      <c r="B14341" s="7" t="str">
        <f>HYPERLINK(Лист2!A14341,Лист2!B14341)</f>
        <v>69-0116/1</v>
      </c>
      <c r="C14341" s="6">
        <v>102112</v>
      </c>
    </row>
    <row r="14342" spans="1:3" ht="20.100000000000001" customHeight="1" x14ac:dyDescent="0.25">
      <c r="A14342" s="6" t="s">
        <v>7312</v>
      </c>
      <c r="B14342" s="7" t="str">
        <f>HYPERLINK(Лист2!A14342,Лист2!B14342)</f>
        <v>71-0156</v>
      </c>
      <c r="C14342" s="6">
        <v>2604421</v>
      </c>
    </row>
    <row r="14343" spans="1:3" ht="20.100000000000001" customHeight="1" x14ac:dyDescent="0.25">
      <c r="A14343" s="6" t="s">
        <v>7312</v>
      </c>
      <c r="B14343" s="7" t="str">
        <f>HYPERLINK(Лист2!A14343,Лист2!B14343)</f>
        <v>71-13107</v>
      </c>
      <c r="C14343" s="6">
        <v>102683</v>
      </c>
    </row>
    <row r="14344" spans="1:3" ht="20.100000000000001" customHeight="1" x14ac:dyDescent="0.25">
      <c r="A14344" s="6" t="s">
        <v>7312</v>
      </c>
      <c r="B14344" s="7" t="str">
        <f>HYPERLINK(Лист2!A14344,Лист2!B14344)</f>
        <v>71-155</v>
      </c>
      <c r="C14344" s="6">
        <v>2602213</v>
      </c>
    </row>
    <row r="14345" spans="1:3" ht="20.100000000000001" customHeight="1" x14ac:dyDescent="0.25">
      <c r="A14345" s="6" t="s">
        <v>7312</v>
      </c>
      <c r="B14345" s="7" t="str">
        <f>HYPERLINK(Лист2!A14345,Лист2!B14345)</f>
        <v>71-3946</v>
      </c>
      <c r="C14345" s="6">
        <v>112142</v>
      </c>
    </row>
    <row r="14346" spans="1:3" ht="20.100000000000001" customHeight="1" x14ac:dyDescent="0.25">
      <c r="A14346" s="6" t="s">
        <v>7312</v>
      </c>
      <c r="B14346" s="7" t="str">
        <f>HYPERLINK(Лист2!A14346,Лист2!B14346)</f>
        <v>71-5240</v>
      </c>
      <c r="C14346" s="6">
        <v>112152</v>
      </c>
    </row>
    <row r="14347" spans="1:3" ht="20.100000000000001" customHeight="1" x14ac:dyDescent="0.25">
      <c r="A14347" s="6" t="s">
        <v>7312</v>
      </c>
      <c r="B14347" s="7" t="str">
        <f>HYPERLINK(Лист2!A14347,Лист2!B14347)</f>
        <v>72-0211</v>
      </c>
      <c r="C14347" s="6">
        <v>2604348</v>
      </c>
    </row>
    <row r="14348" spans="1:3" ht="20.100000000000001" customHeight="1" x14ac:dyDescent="0.25">
      <c r="A14348" s="6" t="s">
        <v>7312</v>
      </c>
      <c r="B14348" s="7" t="str">
        <f>HYPERLINK(Лист2!A14348,Лист2!B14348)</f>
        <v>970-000-5240</v>
      </c>
      <c r="C14348" s="6">
        <v>112152</v>
      </c>
    </row>
    <row r="14349" spans="1:3" ht="20.100000000000001" customHeight="1" x14ac:dyDescent="0.25">
      <c r="A14349" s="6" t="s">
        <v>7312</v>
      </c>
      <c r="B14349" s="7" t="str">
        <f>HYPERLINK(Лист2!A14349,Лист2!B14349)</f>
        <v>971-000-3946</v>
      </c>
      <c r="C14349" s="6">
        <v>112142</v>
      </c>
    </row>
  </sheetData>
  <autoFilter ref="A1:A14349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49"/>
  <sheetViews>
    <sheetView workbookViewId="0">
      <selection sqref="A1:B1048576"/>
    </sheetView>
  </sheetViews>
  <sheetFormatPr defaultRowHeight="15" x14ac:dyDescent="0.25"/>
  <cols>
    <col min="1" max="1" width="6.28515625" customWidth="1"/>
    <col min="2" max="2" width="27.140625" customWidth="1"/>
  </cols>
  <sheetData>
    <row r="1" spans="1:2" x14ac:dyDescent="0.25">
      <c r="B1" s="1" t="s">
        <v>1</v>
      </c>
    </row>
    <row r="2" spans="1:2" x14ac:dyDescent="0.25">
      <c r="A2" t="str">
        <f>CONCATENATE("http://hespareparts.com/search/?search=",Лист2!B2)</f>
        <v>http://hespareparts.com/search/?search=50.2.1812.B.Y</v>
      </c>
      <c r="B2" s="2" t="s">
        <v>4</v>
      </c>
    </row>
    <row r="3" spans="1:2" x14ac:dyDescent="0.25">
      <c r="A3" t="str">
        <f>CONCATENATE("http://hespareparts.com/search/?search=",Лист2!B3)</f>
        <v>http://hespareparts.com/search/?search=50.2.1860.B.Z.2</v>
      </c>
      <c r="B3" s="2" t="s">
        <v>5</v>
      </c>
    </row>
    <row r="4" spans="1:2" x14ac:dyDescent="0.25">
      <c r="A4" t="str">
        <f>CONCATENATE("http://hespareparts.com/search/?search=",Лист2!B4)</f>
        <v>http://hespareparts.com/search/?search=50.2.1912.B.X</v>
      </c>
      <c r="B4" s="2" t="s">
        <v>6</v>
      </c>
    </row>
    <row r="5" spans="1:2" x14ac:dyDescent="0.25">
      <c r="A5" t="str">
        <f>CONCATENATE("http://hespareparts.com/search/?search=",Лист2!B5)</f>
        <v>http://hespareparts.com/search/?search=50.2.1962.B.X</v>
      </c>
      <c r="B5" s="2" t="s">
        <v>7</v>
      </c>
    </row>
    <row r="6" spans="1:2" x14ac:dyDescent="0.25">
      <c r="A6" t="str">
        <f>CONCATENATE("http://hespareparts.com/search/?search=",Лист2!B6)</f>
        <v>http://hespareparts.com/search/?search=50.2.2135.B.X.2</v>
      </c>
      <c r="B6" s="2" t="s">
        <v>8</v>
      </c>
    </row>
    <row r="7" spans="1:2" x14ac:dyDescent="0.25">
      <c r="A7" t="str">
        <f>CONCATENATE("http://hespareparts.com/search/?search=",Лист2!B7)</f>
        <v>http://hespareparts.com/search/?search=50.2.2135.B.X.3</v>
      </c>
      <c r="B7" s="2" t="s">
        <v>9</v>
      </c>
    </row>
    <row r="8" spans="1:2" x14ac:dyDescent="0.25">
      <c r="A8" t="str">
        <f>CONCATENATE("http://hespareparts.com/search/?search=",Лист2!B8)</f>
        <v>http://hespareparts.com/search/?search=50.2.2135.B.Z.2</v>
      </c>
      <c r="B8" s="2" t="s">
        <v>10</v>
      </c>
    </row>
    <row r="9" spans="1:2" x14ac:dyDescent="0.25">
      <c r="A9" t="str">
        <f>CONCATENATE("http://hespareparts.com/search/?search=",Лист2!B9)</f>
        <v>http://hespareparts.com/search/?search=50.2.2135.B.Z.4</v>
      </c>
      <c r="B9" s="2" t="s">
        <v>11</v>
      </c>
    </row>
    <row r="10" spans="1:2" x14ac:dyDescent="0.25">
      <c r="A10" t="str">
        <f>CONCATENATE("http://hespareparts.com/search/?search=",Лист2!B10)</f>
        <v>http://hespareparts.com/search/?search=50.2.2435.B.Z.4</v>
      </c>
      <c r="B10" s="2" t="s">
        <v>12</v>
      </c>
    </row>
    <row r="11" spans="1:2" x14ac:dyDescent="0.25">
      <c r="A11" t="str">
        <f>CONCATENATE("http://hespareparts.com/search/?search=",Лист2!B11)</f>
        <v>http://hespareparts.com/search/?search=50.2.2462.B.Y.2</v>
      </c>
      <c r="B11" s="2" t="s">
        <v>13</v>
      </c>
    </row>
    <row r="12" spans="1:2" x14ac:dyDescent="0.25">
      <c r="A12" t="str">
        <f>CONCATENATE("http://hespareparts.com/search/?search=",Лист2!B12)</f>
        <v>http://hespareparts.com/search/?search=50.2.2462.B.Y.3</v>
      </c>
      <c r="B12" s="2" t="s">
        <v>14</v>
      </c>
    </row>
    <row r="13" spans="1:2" x14ac:dyDescent="0.25">
      <c r="A13" t="str">
        <f>CONCATENATE("http://hespareparts.com/search/?search=",Лист2!B13)</f>
        <v>http://hespareparts.com/search/?search=50.2.2600.B.Z.3</v>
      </c>
      <c r="B13" s="2" t="s">
        <v>15</v>
      </c>
    </row>
    <row r="14" spans="1:2" x14ac:dyDescent="0.25">
      <c r="A14" t="str">
        <f>CONCATENATE("http://hespareparts.com/search/?search=",Лист2!B14)</f>
        <v>http://hespareparts.com/search/?search=50.2.3000.C.Y</v>
      </c>
      <c r="B14" s="2" t="s">
        <v>16</v>
      </c>
    </row>
    <row r="15" spans="1:2" x14ac:dyDescent="0.25">
      <c r="A15" t="str">
        <f>CONCATENATE("http://hespareparts.com/search/?search=",Лист2!B15)</f>
        <v>http://hespareparts.com/search/?search=50.3.1962.B.X</v>
      </c>
      <c r="B15" s="2" t="s">
        <v>17</v>
      </c>
    </row>
    <row r="16" spans="1:2" x14ac:dyDescent="0.25">
      <c r="A16" t="str">
        <f>CONCATENATE("http://hespareparts.com/search/?search=",Лист2!B16)</f>
        <v>http://hespareparts.com/search/?search=50.3.2618.A</v>
      </c>
      <c r="B16" s="2" t="s">
        <v>18</v>
      </c>
    </row>
    <row r="17" spans="1:2" x14ac:dyDescent="0.25">
      <c r="A17" t="str">
        <f>CONCATENATE("http://hespareparts.com/search/?search=",Лист2!B17)</f>
        <v>http://hespareparts.com/search/?search=50.3.2762.B.Z</v>
      </c>
      <c r="B17" s="2" t="s">
        <v>19</v>
      </c>
    </row>
    <row r="18" spans="1:2" x14ac:dyDescent="0.25">
      <c r="A18" t="str">
        <f>CONCATENATE("http://hespareparts.com/search/?search=",Лист2!B18)</f>
        <v>http://hespareparts.com/search/?search=50.4.10800.B.Z</v>
      </c>
      <c r="B18" s="2" t="s">
        <v>20</v>
      </c>
    </row>
    <row r="19" spans="1:2" x14ac:dyDescent="0.25">
      <c r="A19" t="str">
        <f>CONCATENATE("http://hespareparts.com/search/?search=",Лист2!B19)</f>
        <v>http://hespareparts.com/search/?search=50.4.2762.B.Z</v>
      </c>
      <c r="B19" s="2" t="s">
        <v>21</v>
      </c>
    </row>
    <row r="20" spans="1:2" x14ac:dyDescent="0.25">
      <c r="A20" t="str">
        <f>CONCATENATE("http://hespareparts.com/search/?search=",Лист2!B20)</f>
        <v>http://hespareparts.com/search/?search=50.4.3016.B.Y</v>
      </c>
      <c r="B20" s="2" t="s">
        <v>22</v>
      </c>
    </row>
    <row r="21" spans="1:2" x14ac:dyDescent="0.25">
      <c r="A21" t="str">
        <f>CONCATENATE("http://hespareparts.com/search/?search=",Лист2!B21)</f>
        <v>http://hespareparts.com/search/?search=50.4.3130.B.Z.2</v>
      </c>
      <c r="B21" s="2" t="s">
        <v>23</v>
      </c>
    </row>
    <row r="22" spans="1:2" x14ac:dyDescent="0.25">
      <c r="A22" t="str">
        <f>CONCATENATE("http://hespareparts.com/search/?search=",Лист2!B22)</f>
        <v>http://hespareparts.com/search/?search=50.4.3440.B.Y</v>
      </c>
      <c r="B22" s="2" t="s">
        <v>24</v>
      </c>
    </row>
    <row r="23" spans="1:2" x14ac:dyDescent="0.25">
      <c r="A23" t="str">
        <f>CONCATENATE("http://hespareparts.com/search/?search=",Лист2!B23)</f>
        <v>http://hespareparts.com/search/?search=50.4.4275.B.Y</v>
      </c>
      <c r="B23" s="2" t="s">
        <v>25</v>
      </c>
    </row>
    <row r="24" spans="1:2" x14ac:dyDescent="0.25">
      <c r="A24" t="str">
        <f>CONCATENATE("http://hespareparts.com/search/?search=",Лист2!B24)</f>
        <v>http://hespareparts.com/search/?search=50.4.7840.B.Y</v>
      </c>
      <c r="B24" s="2" t="s">
        <v>26</v>
      </c>
    </row>
    <row r="25" spans="1:2" x14ac:dyDescent="0.25">
      <c r="A25" t="str">
        <f>CONCATENATE("http://hespareparts.com/search/?search=",Лист2!B25)</f>
        <v>http://hespareparts.com/search/?search=50.5.5270.C.Z.2</v>
      </c>
      <c r="B25" s="2" t="s">
        <v>27</v>
      </c>
    </row>
    <row r="26" spans="1:2" x14ac:dyDescent="0.25">
      <c r="A26" t="str">
        <f>CONCATENATE("http://hespareparts.com/search/?search=",Лист2!B26)</f>
        <v>http://hespareparts.com/search/?search=5021812BY</v>
      </c>
      <c r="B26" s="2" t="s">
        <v>28</v>
      </c>
    </row>
    <row r="27" spans="1:2" x14ac:dyDescent="0.25">
      <c r="A27" t="str">
        <f>CONCATENATE("http://hespareparts.com/search/?search=",Лист2!B27)</f>
        <v>http://hespareparts.com/search/?search=5021860BZ2</v>
      </c>
      <c r="B27" s="2" t="s">
        <v>29</v>
      </c>
    </row>
    <row r="28" spans="1:2" x14ac:dyDescent="0.25">
      <c r="A28" t="str">
        <f>CONCATENATE("http://hespareparts.com/search/?search=",Лист2!B28)</f>
        <v>http://hespareparts.com/search/?search=5021912BX</v>
      </c>
      <c r="B28" s="2" t="s">
        <v>30</v>
      </c>
    </row>
    <row r="29" spans="1:2" x14ac:dyDescent="0.25">
      <c r="A29" t="str">
        <f>CONCATENATE("http://hespareparts.com/search/?search=",Лист2!B29)</f>
        <v>http://hespareparts.com/search/?search=5021962BX</v>
      </c>
      <c r="B29" s="2" t="s">
        <v>31</v>
      </c>
    </row>
    <row r="30" spans="1:2" x14ac:dyDescent="0.25">
      <c r="A30" t="str">
        <f>CONCATENATE("http://hespareparts.com/search/?search=",Лист2!B30)</f>
        <v>http://hespareparts.com/search/?search=5022135BX2</v>
      </c>
      <c r="B30" s="2" t="s">
        <v>32</v>
      </c>
    </row>
    <row r="31" spans="1:2" x14ac:dyDescent="0.25">
      <c r="A31" t="str">
        <f>CONCATENATE("http://hespareparts.com/search/?search=",Лист2!B31)</f>
        <v>http://hespareparts.com/search/?search=5022135BX3</v>
      </c>
      <c r="B31" s="2" t="s">
        <v>33</v>
      </c>
    </row>
    <row r="32" spans="1:2" x14ac:dyDescent="0.25">
      <c r="A32" t="str">
        <f>CONCATENATE("http://hespareparts.com/search/?search=",Лист2!B32)</f>
        <v>http://hespareparts.com/search/?search=5022135BZ2</v>
      </c>
      <c r="B32" s="2" t="s">
        <v>34</v>
      </c>
    </row>
    <row r="33" spans="1:2" x14ac:dyDescent="0.25">
      <c r="A33" t="str">
        <f>CONCATENATE("http://hespareparts.com/search/?search=",Лист2!B33)</f>
        <v>http://hespareparts.com/search/?search=5022135BZ4</v>
      </c>
      <c r="B33" s="2" t="s">
        <v>35</v>
      </c>
    </row>
    <row r="34" spans="1:2" x14ac:dyDescent="0.25">
      <c r="A34" t="str">
        <f>CONCATENATE("http://hespareparts.com/search/?search=",Лист2!B34)</f>
        <v>http://hespareparts.com/search/?search=5022276BY</v>
      </c>
      <c r="B34" s="2" t="s">
        <v>36</v>
      </c>
    </row>
    <row r="35" spans="1:2" x14ac:dyDescent="0.25">
      <c r="A35" t="str">
        <f>CONCATENATE("http://hespareparts.com/search/?search=",Лист2!B35)</f>
        <v>http://hespareparts.com/search/?search=5022435BZ3</v>
      </c>
      <c r="B35" s="2" t="s">
        <v>37</v>
      </c>
    </row>
    <row r="36" spans="1:2" x14ac:dyDescent="0.25">
      <c r="A36" t="str">
        <f>CONCATENATE("http://hespareparts.com/search/?search=",Лист2!B36)</f>
        <v>http://hespareparts.com/search/?search=5022435BZ4</v>
      </c>
      <c r="B36" s="2" t="s">
        <v>38</v>
      </c>
    </row>
    <row r="37" spans="1:2" x14ac:dyDescent="0.25">
      <c r="A37" t="str">
        <f>CONCATENATE("http://hespareparts.com/search/?search=",Лист2!B37)</f>
        <v>http://hespareparts.com/search/?search=5022462BY2</v>
      </c>
      <c r="B37" s="2" t="s">
        <v>39</v>
      </c>
    </row>
    <row r="38" spans="1:2" x14ac:dyDescent="0.25">
      <c r="A38" t="str">
        <f>CONCATENATE("http://hespareparts.com/search/?search=",Лист2!B38)</f>
        <v>http://hespareparts.com/search/?search=5022462BY3</v>
      </c>
      <c r="B38" s="2" t="s">
        <v>40</v>
      </c>
    </row>
    <row r="39" spans="1:2" x14ac:dyDescent="0.25">
      <c r="A39" t="str">
        <f>CONCATENATE("http://hespareparts.com/search/?search=",Лист2!B39)</f>
        <v>http://hespareparts.com/search/?search=5022600BZ3</v>
      </c>
      <c r="B39" s="2" t="s">
        <v>41</v>
      </c>
    </row>
    <row r="40" spans="1:2" x14ac:dyDescent="0.25">
      <c r="A40" t="str">
        <f>CONCATENATE("http://hespareparts.com/search/?search=",Лист2!B40)</f>
        <v>http://hespareparts.com/search/?search=5023000CY</v>
      </c>
      <c r="B40" s="2" t="s">
        <v>42</v>
      </c>
    </row>
    <row r="41" spans="1:2" x14ac:dyDescent="0.25">
      <c r="A41" t="str">
        <f>CONCATENATE("http://hespareparts.com/search/?search=",Лист2!B41)</f>
        <v>http://hespareparts.com/search/?search=5031962BX</v>
      </c>
      <c r="B41" s="2" t="s">
        <v>43</v>
      </c>
    </row>
    <row r="42" spans="1:2" x14ac:dyDescent="0.25">
      <c r="A42" t="str">
        <f>CONCATENATE("http://hespareparts.com/search/?search=",Лист2!B42)</f>
        <v>http://hespareparts.com/search/?search=5032618A</v>
      </c>
      <c r="B42" s="2" t="s">
        <v>44</v>
      </c>
    </row>
    <row r="43" spans="1:2" x14ac:dyDescent="0.25">
      <c r="A43" t="str">
        <f>CONCATENATE("http://hespareparts.com/search/?search=",Лист2!B43)</f>
        <v>http://hespareparts.com/search/?search=5032762BZ</v>
      </c>
      <c r="B43" s="2" t="s">
        <v>45</v>
      </c>
    </row>
    <row r="44" spans="1:2" x14ac:dyDescent="0.25">
      <c r="A44" t="str">
        <f>CONCATENATE("http://hespareparts.com/search/?search=",Лист2!B44)</f>
        <v>http://hespareparts.com/search/?search=50410800BZ</v>
      </c>
      <c r="B44" s="2" t="s">
        <v>46</v>
      </c>
    </row>
    <row r="45" spans="1:2" x14ac:dyDescent="0.25">
      <c r="A45" t="str">
        <f>CONCATENATE("http://hespareparts.com/search/?search=",Лист2!B45)</f>
        <v>http://hespareparts.com/search/?search=5042762BZ</v>
      </c>
      <c r="B45" s="2" t="s">
        <v>47</v>
      </c>
    </row>
    <row r="46" spans="1:2" x14ac:dyDescent="0.25">
      <c r="A46" t="str">
        <f>CONCATENATE("http://hespareparts.com/search/?search=",Лист2!B46)</f>
        <v>http://hespareparts.com/search/?search=5043016BY</v>
      </c>
      <c r="B46" s="2" t="s">
        <v>48</v>
      </c>
    </row>
    <row r="47" spans="1:2" x14ac:dyDescent="0.25">
      <c r="A47" t="str">
        <f>CONCATENATE("http://hespareparts.com/search/?search=",Лист2!B47)</f>
        <v>http://hespareparts.com/search/?search=5043130BZ2</v>
      </c>
      <c r="B47" s="2" t="s">
        <v>49</v>
      </c>
    </row>
    <row r="48" spans="1:2" x14ac:dyDescent="0.25">
      <c r="A48" t="str">
        <f>CONCATENATE("http://hespareparts.com/search/?search=",Лист2!B48)</f>
        <v>http://hespareparts.com/search/?search=5043440BY</v>
      </c>
      <c r="B48" s="2" t="s">
        <v>50</v>
      </c>
    </row>
    <row r="49" spans="1:2" x14ac:dyDescent="0.25">
      <c r="A49" t="str">
        <f>CONCATENATE("http://hespareparts.com/search/?search=",Лист2!B49)</f>
        <v>http://hespareparts.com/search/?search=5044275BY</v>
      </c>
      <c r="B49" s="2" t="s">
        <v>51</v>
      </c>
    </row>
    <row r="50" spans="1:2" x14ac:dyDescent="0.25">
      <c r="A50" t="str">
        <f>CONCATENATE("http://hespareparts.com/search/?search=",Лист2!B50)</f>
        <v>http://hespareparts.com/search/?search=5047840BY</v>
      </c>
      <c r="B50" s="2" t="s">
        <v>52</v>
      </c>
    </row>
    <row r="51" spans="1:2" x14ac:dyDescent="0.25">
      <c r="A51" t="str">
        <f>CONCATENATE("http://hespareparts.com/search/?search=",Лист2!B51)</f>
        <v>http://hespareparts.com/search/?search=5055270CZ2</v>
      </c>
      <c r="B51" s="2" t="s">
        <v>53</v>
      </c>
    </row>
    <row r="52" spans="1:2" x14ac:dyDescent="0.25">
      <c r="A52" t="str">
        <f>CONCATENATE("http://hespareparts.com/search/?search=",Лист2!B52)</f>
        <v>http://hespareparts.com/search/?search=XX.6.1740.B.Z</v>
      </c>
      <c r="B52" s="2" t="s">
        <v>54</v>
      </c>
    </row>
    <row r="53" spans="1:2" x14ac:dyDescent="0.25">
      <c r="A53" t="str">
        <f>CONCATENATE("http://hespareparts.com/search/?search=",Лист2!B53)</f>
        <v>http://hespareparts.com/search/?search=XX61740BZ</v>
      </c>
      <c r="B53" s="2" t="s">
        <v>55</v>
      </c>
    </row>
    <row r="54" spans="1:2" x14ac:dyDescent="0.25">
      <c r="A54" t="str">
        <f>CONCATENATE("http://hespareparts.com/search/?search=",Лист2!B54)</f>
        <v>http://hespareparts.com/search/?search=56648</v>
      </c>
      <c r="B54" s="2">
        <v>56648</v>
      </c>
    </row>
    <row r="55" spans="1:2" x14ac:dyDescent="0.25">
      <c r="A55" t="str">
        <f>CONCATENATE("http://hespareparts.com/search/?search=",Лист2!B55)</f>
        <v>http://hespareparts.com/search/?search=64474</v>
      </c>
      <c r="B55" s="2">
        <v>64474</v>
      </c>
    </row>
    <row r="56" spans="1:2" x14ac:dyDescent="0.25">
      <c r="A56" t="str">
        <f>CONCATENATE("http://hespareparts.com/search/?search=",Лист2!B56)</f>
        <v>http://hespareparts.com/search/?search=72056</v>
      </c>
      <c r="B56" s="2">
        <v>72056</v>
      </c>
    </row>
    <row r="57" spans="1:2" x14ac:dyDescent="0.25">
      <c r="A57" t="str">
        <f>CONCATENATE("http://hespareparts.com/search/?search=",Лист2!B57)</f>
        <v>http://hespareparts.com/search/?search=72630</v>
      </c>
      <c r="B57" s="2">
        <v>72630</v>
      </c>
    </row>
    <row r="58" spans="1:2" x14ac:dyDescent="0.25">
      <c r="A58" t="str">
        <f>CONCATENATE("http://hespareparts.com/search/?search=",Лист2!B58)</f>
        <v>http://hespareparts.com/search/?search=610041225</v>
      </c>
      <c r="B58" s="2">
        <v>610041225</v>
      </c>
    </row>
    <row r="59" spans="1:2" x14ac:dyDescent="0.25">
      <c r="A59" t="str">
        <f>CONCATENATE("http://hespareparts.com/search/?search=",Лист2!B59)</f>
        <v>http://hespareparts.com/search/?search=A15535</v>
      </c>
      <c r="B59" s="2" t="s">
        <v>58</v>
      </c>
    </row>
    <row r="60" spans="1:2" x14ac:dyDescent="0.25">
      <c r="A60" t="str">
        <f>CONCATENATE("http://hespareparts.com/search/?search=",Лист2!B60)</f>
        <v>http://hespareparts.com/search/?search=A30094</v>
      </c>
      <c r="B60" s="2" t="s">
        <v>59</v>
      </c>
    </row>
    <row r="61" spans="1:2" x14ac:dyDescent="0.25">
      <c r="A61" t="str">
        <f>CONCATENATE("http://hespareparts.com/search/?search=",Лист2!B61)</f>
        <v>http://hespareparts.com/search/?search=A30095</v>
      </c>
      <c r="B61" s="2" t="s">
        <v>60</v>
      </c>
    </row>
    <row r="62" spans="1:2" x14ac:dyDescent="0.25">
      <c r="A62" t="str">
        <f>CONCATENATE("http://hespareparts.com/search/?search=",Лист2!B62)</f>
        <v>http://hespareparts.com/search/?search=A30096</v>
      </c>
      <c r="B62" s="2" t="s">
        <v>61</v>
      </c>
    </row>
    <row r="63" spans="1:2" x14ac:dyDescent="0.25">
      <c r="A63" t="str">
        <f>CONCATENATE("http://hespareparts.com/search/?search=",Лист2!B63)</f>
        <v>http://hespareparts.com/search/?search=A30097</v>
      </c>
      <c r="B63" s="2" t="s">
        <v>62</v>
      </c>
    </row>
    <row r="64" spans="1:2" x14ac:dyDescent="0.25">
      <c r="A64" t="str">
        <f>CONCATENATE("http://hespareparts.com/search/?search=",Лист2!B64)</f>
        <v>http://hespareparts.com/search/?search=A30098</v>
      </c>
      <c r="B64" s="2" t="s">
        <v>63</v>
      </c>
    </row>
    <row r="65" spans="1:2" x14ac:dyDescent="0.25">
      <c r="A65" t="str">
        <f>CONCATENATE("http://hespareparts.com/search/?search=",Лист2!B65)</f>
        <v>http://hespareparts.com/search/?search=A30099</v>
      </c>
      <c r="B65" s="2" t="s">
        <v>64</v>
      </c>
    </row>
    <row r="66" spans="1:2" x14ac:dyDescent="0.25">
      <c r="A66" t="str">
        <f>CONCATENATE("http://hespareparts.com/search/?search=",Лист2!B66)</f>
        <v>http://hespareparts.com/search/?search=A30100</v>
      </c>
      <c r="B66" s="2" t="s">
        <v>65</v>
      </c>
    </row>
    <row r="67" spans="1:2" x14ac:dyDescent="0.25">
      <c r="A67" t="str">
        <f>CONCATENATE("http://hespareparts.com/search/?search=",Лист2!B67)</f>
        <v>http://hespareparts.com/search/?search=A30101</v>
      </c>
      <c r="B67" s="2" t="s">
        <v>66</v>
      </c>
    </row>
    <row r="68" spans="1:2" x14ac:dyDescent="0.25">
      <c r="A68" t="str">
        <f>CONCATENATE("http://hespareparts.com/search/?search=",Лист2!B68)</f>
        <v>http://hespareparts.com/search/?search=A30102</v>
      </c>
      <c r="B68" s="2" t="s">
        <v>67</v>
      </c>
    </row>
    <row r="69" spans="1:2" x14ac:dyDescent="0.25">
      <c r="A69" t="str">
        <f>CONCATENATE("http://hespareparts.com/search/?search=",Лист2!B69)</f>
        <v>http://hespareparts.com/search/?search=A30103</v>
      </c>
      <c r="B69" s="2" t="s">
        <v>68</v>
      </c>
    </row>
    <row r="70" spans="1:2" x14ac:dyDescent="0.25">
      <c r="A70" t="str">
        <f>CONCATENATE("http://hespareparts.com/search/?search=",Лист2!B70)</f>
        <v>http://hespareparts.com/search/?search=A30104</v>
      </c>
      <c r="B70" s="2" t="s">
        <v>69</v>
      </c>
    </row>
    <row r="71" spans="1:2" x14ac:dyDescent="0.25">
      <c r="A71" t="str">
        <f>CONCATENATE("http://hespareparts.com/search/?search=",Лист2!B71)</f>
        <v>http://hespareparts.com/search/?search=A30105</v>
      </c>
      <c r="B71" s="2" t="s">
        <v>70</v>
      </c>
    </row>
    <row r="72" spans="1:2" x14ac:dyDescent="0.25">
      <c r="A72" t="str">
        <f>CONCATENATE("http://hespareparts.com/search/?search=",Лист2!B72)</f>
        <v>http://hespareparts.com/search/?search=A30107</v>
      </c>
      <c r="B72" s="2" t="s">
        <v>71</v>
      </c>
    </row>
    <row r="73" spans="1:2" x14ac:dyDescent="0.25">
      <c r="A73" t="str">
        <f>CONCATENATE("http://hespareparts.com/search/?search=",Лист2!B73)</f>
        <v>http://hespareparts.com/search/?search=A33379</v>
      </c>
      <c r="B73" s="2" t="s">
        <v>72</v>
      </c>
    </row>
    <row r="74" spans="1:2" x14ac:dyDescent="0.25">
      <c r="A74" t="str">
        <f>CONCATENATE("http://hespareparts.com/search/?search=",Лист2!B74)</f>
        <v>http://hespareparts.com/search/?search=A33380</v>
      </c>
      <c r="B74" s="2" t="s">
        <v>73</v>
      </c>
    </row>
    <row r="75" spans="1:2" x14ac:dyDescent="0.25">
      <c r="A75" t="str">
        <f>CONCATENATE("http://hespareparts.com/search/?search=",Лист2!B75)</f>
        <v>http://hespareparts.com/search/?search=A33381</v>
      </c>
      <c r="B75" s="2" t="s">
        <v>74</v>
      </c>
    </row>
    <row r="76" spans="1:2" x14ac:dyDescent="0.25">
      <c r="A76" t="str">
        <f>CONCATENATE("http://hespareparts.com/search/?search=",Лист2!B76)</f>
        <v>http://hespareparts.com/search/?search=A33382</v>
      </c>
      <c r="B76" s="2" t="s">
        <v>75</v>
      </c>
    </row>
    <row r="77" spans="1:2" x14ac:dyDescent="0.25">
      <c r="A77" t="str">
        <f>CONCATENATE("http://hespareparts.com/search/?search=",Лист2!B77)</f>
        <v>http://hespareparts.com/search/?search=A33383</v>
      </c>
      <c r="B77" s="2" t="s">
        <v>76</v>
      </c>
    </row>
    <row r="78" spans="1:2" x14ac:dyDescent="0.25">
      <c r="A78" t="str">
        <f>CONCATENATE("http://hespareparts.com/search/?search=",Лист2!B78)</f>
        <v>http://hespareparts.com/search/?search=A33384</v>
      </c>
      <c r="B78" s="2" t="s">
        <v>77</v>
      </c>
    </row>
    <row r="79" spans="1:2" x14ac:dyDescent="0.25">
      <c r="A79" t="str">
        <f>CONCATENATE("http://hespareparts.com/search/?search=",Лист2!B79)</f>
        <v>http://hespareparts.com/search/?search=A33386</v>
      </c>
      <c r="B79" s="2" t="s">
        <v>78</v>
      </c>
    </row>
    <row r="80" spans="1:2" x14ac:dyDescent="0.25">
      <c r="A80" t="str">
        <f>CONCATENATE("http://hespareparts.com/search/?search=",Лист2!B80)</f>
        <v>http://hespareparts.com/search/?search=A33409</v>
      </c>
      <c r="B80" s="2" t="s">
        <v>79</v>
      </c>
    </row>
    <row r="81" spans="1:2" x14ac:dyDescent="0.25">
      <c r="A81" t="str">
        <f>CONCATENATE("http://hespareparts.com/search/?search=",Лист2!B81)</f>
        <v>http://hespareparts.com/search/?search=A37240</v>
      </c>
      <c r="B81" s="2" t="s">
        <v>80</v>
      </c>
    </row>
    <row r="82" spans="1:2" x14ac:dyDescent="0.25">
      <c r="A82" t="str">
        <f>CONCATENATE("http://hespareparts.com/search/?search=",Лист2!B82)</f>
        <v>http://hespareparts.com/search/?search=A37830</v>
      </c>
      <c r="B82" s="2" t="s">
        <v>81</v>
      </c>
    </row>
    <row r="83" spans="1:2" x14ac:dyDescent="0.25">
      <c r="A83" t="str">
        <f>CONCATENATE("http://hespareparts.com/search/?search=",Лист2!B83)</f>
        <v>http://hespareparts.com/search/?search=A41043</v>
      </c>
      <c r="B83" s="2" t="s">
        <v>82</v>
      </c>
    </row>
    <row r="84" spans="1:2" x14ac:dyDescent="0.25">
      <c r="A84" t="str">
        <f>CONCATENATE("http://hespareparts.com/search/?search=",Лист2!B84)</f>
        <v>http://hespareparts.com/search/?search=A41166</v>
      </c>
      <c r="B84" s="2" t="s">
        <v>83</v>
      </c>
    </row>
    <row r="85" spans="1:2" x14ac:dyDescent="0.25">
      <c r="A85" t="str">
        <f>CONCATENATE("http://hespareparts.com/search/?search=",Лист2!B85)</f>
        <v>http://hespareparts.com/search/?search=A41221</v>
      </c>
      <c r="B85" s="2" t="s">
        <v>84</v>
      </c>
    </row>
    <row r="86" spans="1:2" x14ac:dyDescent="0.25">
      <c r="A86" t="str">
        <f>CONCATENATE("http://hespareparts.com/search/?search=",Лист2!B86)</f>
        <v>http://hespareparts.com/search/?search=A41222</v>
      </c>
      <c r="B86" s="2" t="s">
        <v>85</v>
      </c>
    </row>
    <row r="87" spans="1:2" x14ac:dyDescent="0.25">
      <c r="A87" t="str">
        <f>CONCATENATE("http://hespareparts.com/search/?search=",Лист2!B87)</f>
        <v>http://hespareparts.com/search/?search=A41223</v>
      </c>
      <c r="B87" s="2" t="s">
        <v>86</v>
      </c>
    </row>
    <row r="88" spans="1:2" x14ac:dyDescent="0.25">
      <c r="A88" t="str">
        <f>CONCATENATE("http://hespareparts.com/search/?search=",Лист2!B88)</f>
        <v>http://hespareparts.com/search/?search=A41225</v>
      </c>
      <c r="B88" s="2" t="s">
        <v>87</v>
      </c>
    </row>
    <row r="89" spans="1:2" x14ac:dyDescent="0.25">
      <c r="A89" t="str">
        <f>CONCATENATE("http://hespareparts.com/search/?search=",Лист2!B89)</f>
        <v>http://hespareparts.com/search/?search=A41226</v>
      </c>
      <c r="B89" s="2" t="s">
        <v>88</v>
      </c>
    </row>
    <row r="90" spans="1:2" x14ac:dyDescent="0.25">
      <c r="A90" t="str">
        <f>CONCATENATE("http://hespareparts.com/search/?search=",Лист2!B90)</f>
        <v>http://hespareparts.com/search/?search=A41228</v>
      </c>
      <c r="B90" s="2" t="s">
        <v>89</v>
      </c>
    </row>
    <row r="91" spans="1:2" x14ac:dyDescent="0.25">
      <c r="A91" t="str">
        <f>CONCATENATE("http://hespareparts.com/search/?search=",Лист2!B91)</f>
        <v>http://hespareparts.com/search/?search=A4153</v>
      </c>
      <c r="B91" s="2" t="s">
        <v>90</v>
      </c>
    </row>
    <row r="92" spans="1:2" x14ac:dyDescent="0.25">
      <c r="A92" t="str">
        <f>CONCATENATE("http://hespareparts.com/search/?search=",Лист2!B92)</f>
        <v>http://hespareparts.com/search/?search=A42869</v>
      </c>
      <c r="B92" s="2" t="s">
        <v>91</v>
      </c>
    </row>
    <row r="93" spans="1:2" x14ac:dyDescent="0.25">
      <c r="A93" t="str">
        <f>CONCATENATE("http://hespareparts.com/search/?search=",Лист2!B93)</f>
        <v>http://hespareparts.com/search/?search=A46184</v>
      </c>
      <c r="B93" s="2" t="s">
        <v>92</v>
      </c>
    </row>
    <row r="94" spans="1:2" x14ac:dyDescent="0.25">
      <c r="A94" t="str">
        <f>CONCATENATE("http://hespareparts.com/search/?search=",Лист2!B94)</f>
        <v>http://hespareparts.com/search/?search=A48817</v>
      </c>
      <c r="B94" s="2" t="s">
        <v>93</v>
      </c>
    </row>
    <row r="95" spans="1:2" x14ac:dyDescent="0.25">
      <c r="A95" t="str">
        <f>CONCATENATE("http://hespareparts.com/search/?search=",Лист2!B95)</f>
        <v>http://hespareparts.com/search/?search=A48818</v>
      </c>
      <c r="B95" s="2" t="s">
        <v>94</v>
      </c>
    </row>
    <row r="96" spans="1:2" x14ac:dyDescent="0.25">
      <c r="A96" t="str">
        <f>CONCATENATE("http://hespareparts.com/search/?search=",Лист2!B96)</f>
        <v>http://hespareparts.com/search/?search=A48826</v>
      </c>
      <c r="B96" s="2" t="s">
        <v>95</v>
      </c>
    </row>
    <row r="97" spans="1:2" x14ac:dyDescent="0.25">
      <c r="A97" t="str">
        <f>CONCATENATE("http://hespareparts.com/search/?search=",Лист2!B97)</f>
        <v>http://hespareparts.com/search/?search=A48827</v>
      </c>
      <c r="B97" s="2" t="s">
        <v>96</v>
      </c>
    </row>
    <row r="98" spans="1:2" x14ac:dyDescent="0.25">
      <c r="A98" t="str">
        <f>CONCATENATE("http://hespareparts.com/search/?search=",Лист2!B98)</f>
        <v>http://hespareparts.com/search/?search=A48828</v>
      </c>
      <c r="B98" s="2" t="s">
        <v>97</v>
      </c>
    </row>
    <row r="99" spans="1:2" x14ac:dyDescent="0.25">
      <c r="A99" t="str">
        <f>CONCATENATE("http://hespareparts.com/search/?search=",Лист2!B99)</f>
        <v>http://hespareparts.com/search/?search=A48829</v>
      </c>
      <c r="B99" s="2" t="s">
        <v>98</v>
      </c>
    </row>
    <row r="100" spans="1:2" x14ac:dyDescent="0.25">
      <c r="A100" t="str">
        <f>CONCATENATE("http://hespareparts.com/search/?search=",Лист2!B100)</f>
        <v>http://hespareparts.com/search/?search=A51148</v>
      </c>
      <c r="B100" s="2" t="s">
        <v>99</v>
      </c>
    </row>
    <row r="101" spans="1:2" x14ac:dyDescent="0.25">
      <c r="A101" t="str">
        <f>CONCATENATE("http://hespareparts.com/search/?search=",Лист2!B101)</f>
        <v>http://hespareparts.com/search/?search=A51151</v>
      </c>
      <c r="B101" s="2" t="s">
        <v>100</v>
      </c>
    </row>
    <row r="102" spans="1:2" x14ac:dyDescent="0.25">
      <c r="A102" t="str">
        <f>CONCATENATE("http://hespareparts.com/search/?search=",Лист2!B102)</f>
        <v>http://hespareparts.com/search/?search=A51163</v>
      </c>
      <c r="B102" s="2" t="s">
        <v>101</v>
      </c>
    </row>
    <row r="103" spans="1:2" x14ac:dyDescent="0.25">
      <c r="A103" t="str">
        <f>CONCATENATE("http://hespareparts.com/search/?search=",Лист2!B103)</f>
        <v>http://hespareparts.com/search/?search=A51191</v>
      </c>
      <c r="B103" s="2" t="s">
        <v>102</v>
      </c>
    </row>
    <row r="104" spans="1:2" x14ac:dyDescent="0.25">
      <c r="A104" t="str">
        <f>CONCATENATE("http://hespareparts.com/search/?search=",Лист2!B104)</f>
        <v>http://hespareparts.com/search/?search=A51197</v>
      </c>
      <c r="B104" s="2" t="s">
        <v>103</v>
      </c>
    </row>
    <row r="105" spans="1:2" x14ac:dyDescent="0.25">
      <c r="A105" t="str">
        <f>CONCATENATE("http://hespareparts.com/search/?search=",Лист2!B105)</f>
        <v>http://hespareparts.com/search/?search=A51210</v>
      </c>
      <c r="B105" s="2" t="s">
        <v>104</v>
      </c>
    </row>
    <row r="106" spans="1:2" x14ac:dyDescent="0.25">
      <c r="A106" t="str">
        <f>CONCATENATE("http://hespareparts.com/search/?search=",Лист2!B106)</f>
        <v>http://hespareparts.com/search/?search=A51246</v>
      </c>
      <c r="B106" s="2" t="s">
        <v>105</v>
      </c>
    </row>
    <row r="107" spans="1:2" x14ac:dyDescent="0.25">
      <c r="A107" t="str">
        <f>CONCATENATE("http://hespareparts.com/search/?search=",Лист2!B107)</f>
        <v>http://hespareparts.com/search/?search=A51689</v>
      </c>
      <c r="B107" s="2" t="s">
        <v>106</v>
      </c>
    </row>
    <row r="108" spans="1:2" x14ac:dyDescent="0.25">
      <c r="A108" t="str">
        <f>CONCATENATE("http://hespareparts.com/search/?search=",Лист2!B108)</f>
        <v>http://hespareparts.com/search/?search=A52700</v>
      </c>
      <c r="B108" s="2" t="s">
        <v>107</v>
      </c>
    </row>
    <row r="109" spans="1:2" x14ac:dyDescent="0.25">
      <c r="A109" t="str">
        <f>CONCATENATE("http://hespareparts.com/search/?search=",Лист2!B109)</f>
        <v>http://hespareparts.com/search/?search=A52701</v>
      </c>
      <c r="B109" s="2" t="s">
        <v>108</v>
      </c>
    </row>
    <row r="110" spans="1:2" x14ac:dyDescent="0.25">
      <c r="A110" t="str">
        <f>CONCATENATE("http://hespareparts.com/search/?search=",Лист2!B110)</f>
        <v>http://hespareparts.com/search/?search=A52702</v>
      </c>
      <c r="B110" s="2" t="s">
        <v>109</v>
      </c>
    </row>
    <row r="111" spans="1:2" x14ac:dyDescent="0.25">
      <c r="A111" t="str">
        <f>CONCATENATE("http://hespareparts.com/search/?search=",Лист2!B111)</f>
        <v>http://hespareparts.com/search/?search=A52732</v>
      </c>
      <c r="B111" s="2" t="s">
        <v>110</v>
      </c>
    </row>
    <row r="112" spans="1:2" x14ac:dyDescent="0.25">
      <c r="A112" t="str">
        <f>CONCATENATE("http://hespareparts.com/search/?search=",Лист2!B112)</f>
        <v>http://hespareparts.com/search/?search=A52733</v>
      </c>
      <c r="B112" s="2" t="s">
        <v>111</v>
      </c>
    </row>
    <row r="113" spans="1:2" x14ac:dyDescent="0.25">
      <c r="A113" t="str">
        <f>CONCATENATE("http://hespareparts.com/search/?search=",Лист2!B113)</f>
        <v>http://hespareparts.com/search/?search=A52771</v>
      </c>
      <c r="B113" s="2" t="s">
        <v>112</v>
      </c>
    </row>
    <row r="114" spans="1:2" x14ac:dyDescent="0.25">
      <c r="A114" t="str">
        <f>CONCATENATE("http://hespareparts.com/search/?search=",Лист2!B114)</f>
        <v>http://hespareparts.com/search/?search=A52772</v>
      </c>
      <c r="B114" s="2" t="s">
        <v>113</v>
      </c>
    </row>
    <row r="115" spans="1:2" x14ac:dyDescent="0.25">
      <c r="A115" t="str">
        <f>CONCATENATE("http://hespareparts.com/search/?search=",Лист2!B115)</f>
        <v>http://hespareparts.com/search/?search=A52774</v>
      </c>
      <c r="B115" s="2" t="s">
        <v>114</v>
      </c>
    </row>
    <row r="116" spans="1:2" x14ac:dyDescent="0.25">
      <c r="A116" t="str">
        <f>CONCATENATE("http://hespareparts.com/search/?search=",Лист2!B116)</f>
        <v>http://hespareparts.com/search/?search=A54293</v>
      </c>
      <c r="B116" s="2" t="s">
        <v>115</v>
      </c>
    </row>
    <row r="117" spans="1:2" x14ac:dyDescent="0.25">
      <c r="A117" t="str">
        <f>CONCATENATE("http://hespareparts.com/search/?search=",Лист2!B117)</f>
        <v>http://hespareparts.com/search/?search=A54294</v>
      </c>
      <c r="B117" s="2" t="s">
        <v>116</v>
      </c>
    </row>
    <row r="118" spans="1:2" x14ac:dyDescent="0.25">
      <c r="A118" t="str">
        <f>CONCATENATE("http://hespareparts.com/search/?search=",Лист2!B118)</f>
        <v>http://hespareparts.com/search/?search=A55405</v>
      </c>
      <c r="B118" s="2" t="s">
        <v>117</v>
      </c>
    </row>
    <row r="119" spans="1:2" x14ac:dyDescent="0.25">
      <c r="A119" t="str">
        <f>CONCATENATE("http://hespareparts.com/search/?search=",Лист2!B119)</f>
        <v>http://hespareparts.com/search/?search=A57674</v>
      </c>
      <c r="B119" s="2" t="s">
        <v>118</v>
      </c>
    </row>
    <row r="120" spans="1:2" x14ac:dyDescent="0.25">
      <c r="A120" t="str">
        <f>CONCATENATE("http://hespareparts.com/search/?search=",Лист2!B120)</f>
        <v>http://hespareparts.com/search/?search=A57874</v>
      </c>
      <c r="B120" s="2" t="s">
        <v>119</v>
      </c>
    </row>
    <row r="121" spans="1:2" x14ac:dyDescent="0.25">
      <c r="A121" t="str">
        <f>CONCATENATE("http://hespareparts.com/search/?search=",Лист2!B121)</f>
        <v>http://hespareparts.com/search/?search=A58630</v>
      </c>
      <c r="B121" s="2" t="s">
        <v>120</v>
      </c>
    </row>
    <row r="122" spans="1:2" x14ac:dyDescent="0.25">
      <c r="A122" t="str">
        <f>CONCATENATE("http://hespareparts.com/search/?search=",Лист2!B122)</f>
        <v>http://hespareparts.com/search/?search=A61083</v>
      </c>
      <c r="B122" s="2" t="s">
        <v>121</v>
      </c>
    </row>
    <row r="123" spans="1:2" x14ac:dyDescent="0.25">
      <c r="A123" t="str">
        <f>CONCATENATE("http://hespareparts.com/search/?search=",Лист2!B123)</f>
        <v>http://hespareparts.com/search/?search=A62776</v>
      </c>
      <c r="B123" s="2" t="s">
        <v>122</v>
      </c>
    </row>
    <row r="124" spans="1:2" x14ac:dyDescent="0.25">
      <c r="A124" t="str">
        <f>CONCATENATE("http://hespareparts.com/search/?search=",Лист2!B124)</f>
        <v>http://hespareparts.com/search/?search=A62777</v>
      </c>
      <c r="B124" s="2" t="s">
        <v>123</v>
      </c>
    </row>
    <row r="125" spans="1:2" x14ac:dyDescent="0.25">
      <c r="A125" t="str">
        <f>CONCATENATE("http://hespareparts.com/search/?search=",Лист2!B125)</f>
        <v>http://hespareparts.com/search/?search=A62950</v>
      </c>
      <c r="B125" s="2" t="s">
        <v>124</v>
      </c>
    </row>
    <row r="126" spans="1:2" x14ac:dyDescent="0.25">
      <c r="A126" t="str">
        <f>CONCATENATE("http://hespareparts.com/search/?search=",Лист2!B126)</f>
        <v>http://hespareparts.com/search/?search=A62951</v>
      </c>
      <c r="B126" s="2" t="s">
        <v>125</v>
      </c>
    </row>
    <row r="127" spans="1:2" x14ac:dyDescent="0.25">
      <c r="A127" t="str">
        <f>CONCATENATE("http://hespareparts.com/search/?search=",Лист2!B127)</f>
        <v>http://hespareparts.com/search/?search=A63001</v>
      </c>
      <c r="B127" s="2" t="s">
        <v>126</v>
      </c>
    </row>
    <row r="128" spans="1:2" x14ac:dyDescent="0.25">
      <c r="A128" t="str">
        <f>CONCATENATE("http://hespareparts.com/search/?search=",Лист2!B128)</f>
        <v>http://hespareparts.com/search/?search=A63015</v>
      </c>
      <c r="B128" s="2" t="s">
        <v>127</v>
      </c>
    </row>
    <row r="129" spans="1:2" x14ac:dyDescent="0.25">
      <c r="A129" t="str">
        <f>CONCATENATE("http://hespareparts.com/search/?search=",Лист2!B129)</f>
        <v>http://hespareparts.com/search/?search=A63957</v>
      </c>
      <c r="B129" s="2" t="s">
        <v>128</v>
      </c>
    </row>
    <row r="130" spans="1:2" x14ac:dyDescent="0.25">
      <c r="A130" t="str">
        <f>CONCATENATE("http://hespareparts.com/search/?search=",Лист2!B130)</f>
        <v>http://hespareparts.com/search/?search=A63958</v>
      </c>
      <c r="B130" s="2" t="s">
        <v>129</v>
      </c>
    </row>
    <row r="131" spans="1:2" x14ac:dyDescent="0.25">
      <c r="A131" t="str">
        <f>CONCATENATE("http://hespareparts.com/search/?search=",Лист2!B131)</f>
        <v>http://hespareparts.com/search/?search=A63960</v>
      </c>
      <c r="B131" s="2" t="s">
        <v>130</v>
      </c>
    </row>
    <row r="132" spans="1:2" x14ac:dyDescent="0.25">
      <c r="A132" t="str">
        <f>CONCATENATE("http://hespareparts.com/search/?search=",Лист2!B132)</f>
        <v>http://hespareparts.com/search/?search=A63961</v>
      </c>
      <c r="B132" s="2" t="s">
        <v>131</v>
      </c>
    </row>
    <row r="133" spans="1:2" x14ac:dyDescent="0.25">
      <c r="A133" t="str">
        <f>CONCATENATE("http://hespareparts.com/search/?search=",Лист2!B133)</f>
        <v>http://hespareparts.com/search/?search=A63962</v>
      </c>
      <c r="B133" s="2" t="s">
        <v>132</v>
      </c>
    </row>
    <row r="134" spans="1:2" x14ac:dyDescent="0.25">
      <c r="A134" t="str">
        <f>CONCATENATE("http://hespareparts.com/search/?search=",Лист2!B134)</f>
        <v>http://hespareparts.com/search/?search=A64147</v>
      </c>
      <c r="B134" s="2" t="s">
        <v>133</v>
      </c>
    </row>
    <row r="135" spans="1:2" x14ac:dyDescent="0.25">
      <c r="A135" t="str">
        <f>CONCATENATE("http://hespareparts.com/search/?search=",Лист2!B135)</f>
        <v>http://hespareparts.com/search/?search=A64164</v>
      </c>
      <c r="B135" s="2" t="s">
        <v>134</v>
      </c>
    </row>
    <row r="136" spans="1:2" x14ac:dyDescent="0.25">
      <c r="A136" t="str">
        <f>CONCATENATE("http://hespareparts.com/search/?search=",Лист2!B136)</f>
        <v>http://hespareparts.com/search/?search=A66261</v>
      </c>
      <c r="B136" s="2" t="s">
        <v>135</v>
      </c>
    </row>
    <row r="137" spans="1:2" x14ac:dyDescent="0.25">
      <c r="A137" t="str">
        <f>CONCATENATE("http://hespareparts.com/search/?search=",Лист2!B137)</f>
        <v>http://hespareparts.com/search/?search=A66918</v>
      </c>
      <c r="B137" s="2" t="s">
        <v>136</v>
      </c>
    </row>
    <row r="138" spans="1:2" x14ac:dyDescent="0.25">
      <c r="A138" t="str">
        <f>CONCATENATE("http://hespareparts.com/search/?search=",Лист2!B138)</f>
        <v>http://hespareparts.com/search/?search=A66919</v>
      </c>
      <c r="B138" s="2" t="s">
        <v>137</v>
      </c>
    </row>
    <row r="139" spans="1:2" x14ac:dyDescent="0.25">
      <c r="A139" t="str">
        <f>CONCATENATE("http://hespareparts.com/search/?search=",Лист2!B139)</f>
        <v>http://hespareparts.com/search/?search=A66920</v>
      </c>
      <c r="B139" s="2" t="s">
        <v>138</v>
      </c>
    </row>
    <row r="140" spans="1:2" x14ac:dyDescent="0.25">
      <c r="A140" t="str">
        <f>CONCATENATE("http://hespareparts.com/search/?search=",Лист2!B140)</f>
        <v>http://hespareparts.com/search/?search=A66921</v>
      </c>
      <c r="B140" s="2" t="s">
        <v>139</v>
      </c>
    </row>
    <row r="141" spans="1:2" x14ac:dyDescent="0.25">
      <c r="A141" t="str">
        <f>CONCATENATE("http://hespareparts.com/search/?search=",Лист2!B141)</f>
        <v>http://hespareparts.com/search/?search=A67125</v>
      </c>
      <c r="B141" s="2" t="s">
        <v>140</v>
      </c>
    </row>
    <row r="142" spans="1:2" x14ac:dyDescent="0.25">
      <c r="A142" t="str">
        <f>CONCATENATE("http://hespareparts.com/search/?search=",Лист2!B142)</f>
        <v>http://hespareparts.com/search/?search=A67126</v>
      </c>
      <c r="B142" s="2" t="s">
        <v>141</v>
      </c>
    </row>
    <row r="143" spans="1:2" x14ac:dyDescent="0.25">
      <c r="A143" t="str">
        <f>CONCATENATE("http://hespareparts.com/search/?search=",Лист2!B143)</f>
        <v>http://hespareparts.com/search/?search=A67319</v>
      </c>
      <c r="B143" s="2" t="s">
        <v>142</v>
      </c>
    </row>
    <row r="144" spans="1:2" x14ac:dyDescent="0.25">
      <c r="A144" t="str">
        <f>CONCATENATE("http://hespareparts.com/search/?search=",Лист2!B144)</f>
        <v>http://hespareparts.com/search/?search=A68168</v>
      </c>
      <c r="B144" s="2" t="s">
        <v>143</v>
      </c>
    </row>
    <row r="145" spans="1:2" x14ac:dyDescent="0.25">
      <c r="A145" t="str">
        <f>CONCATENATE("http://hespareparts.com/search/?search=",Лист2!B145)</f>
        <v>http://hespareparts.com/search/?search=B41228</v>
      </c>
      <c r="B145" s="2" t="s">
        <v>144</v>
      </c>
    </row>
    <row r="146" spans="1:2" x14ac:dyDescent="0.25">
      <c r="A146" t="str">
        <f>CONCATENATE("http://hespareparts.com/search/?search=",Лист2!B146)</f>
        <v>http://hespareparts.com/search/?search=B42870</v>
      </c>
      <c r="B146" s="2" t="s">
        <v>145</v>
      </c>
    </row>
    <row r="147" spans="1:2" x14ac:dyDescent="0.25">
      <c r="A147" t="str">
        <f>CONCATENATE("http://hespareparts.com/search/?search=",Лист2!B147)</f>
        <v>http://hespareparts.com/search/?search=B42871</v>
      </c>
      <c r="B147" s="2" t="s">
        <v>146</v>
      </c>
    </row>
    <row r="148" spans="1:2" x14ac:dyDescent="0.25">
      <c r="A148" t="str">
        <f>CONCATENATE("http://hespareparts.com/search/?search=",Лист2!B148)</f>
        <v>http://hespareparts.com/search/?search=B42872</v>
      </c>
      <c r="B148" s="2" t="s">
        <v>147</v>
      </c>
    </row>
    <row r="149" spans="1:2" x14ac:dyDescent="0.25">
      <c r="A149" t="str">
        <f>CONCATENATE("http://hespareparts.com/search/?search=",Лист2!B149)</f>
        <v>http://hespareparts.com/search/?search=B42873</v>
      </c>
      <c r="B149" s="2" t="s">
        <v>148</v>
      </c>
    </row>
    <row r="150" spans="1:2" x14ac:dyDescent="0.25">
      <c r="A150" t="str">
        <f>CONCATENATE("http://hespareparts.com/search/?search=",Лист2!B150)</f>
        <v>http://hespareparts.com/search/?search=B46183</v>
      </c>
      <c r="B150" s="2" t="s">
        <v>149</v>
      </c>
    </row>
    <row r="151" spans="1:2" x14ac:dyDescent="0.25">
      <c r="A151" t="str">
        <f>CONCATENATE("http://hespareparts.com/search/?search=",Лист2!B151)</f>
        <v>http://hespareparts.com/search/?search=B47212</v>
      </c>
      <c r="B151" s="2" t="s">
        <v>150</v>
      </c>
    </row>
    <row r="152" spans="1:2" x14ac:dyDescent="0.25">
      <c r="A152" t="str">
        <f>CONCATENATE("http://hespareparts.com/search/?search=",Лист2!B152)</f>
        <v>http://hespareparts.com/search/?search=B51148</v>
      </c>
      <c r="B152" s="2" t="s">
        <v>151</v>
      </c>
    </row>
    <row r="153" spans="1:2" x14ac:dyDescent="0.25">
      <c r="A153" t="str">
        <f>CONCATENATE("http://hespareparts.com/search/?search=",Лист2!B153)</f>
        <v>http://hespareparts.com/search/?search=B51243</v>
      </c>
      <c r="B153" s="2" t="s">
        <v>152</v>
      </c>
    </row>
    <row r="154" spans="1:2" x14ac:dyDescent="0.25">
      <c r="A154" t="str">
        <f>CONCATENATE("http://hespareparts.com/search/?search=",Лист2!B154)</f>
        <v>http://hespareparts.com/search/?search=B63961</v>
      </c>
      <c r="B154" s="2" t="s">
        <v>153</v>
      </c>
    </row>
    <row r="155" spans="1:2" x14ac:dyDescent="0.25">
      <c r="A155" t="str">
        <f>CONCATENATE("http://hespareparts.com/search/?search=",Лист2!B155)</f>
        <v>http://hespareparts.com/search/?search=B63962</v>
      </c>
      <c r="B155" s="2" t="s">
        <v>154</v>
      </c>
    </row>
    <row r="156" spans="1:2" x14ac:dyDescent="0.25">
      <c r="A156" t="str">
        <f>CONCATENATE("http://hespareparts.com/search/?search=",Лист2!B156)</f>
        <v>http://hespareparts.com/search/?search=B64684</v>
      </c>
      <c r="B156" s="2" t="s">
        <v>155</v>
      </c>
    </row>
    <row r="157" spans="1:2" x14ac:dyDescent="0.25">
      <c r="A157" t="str">
        <f>CONCATENATE("http://hespareparts.com/search/?search=",Лист2!B157)</f>
        <v>http://hespareparts.com/search/?search=B66261</v>
      </c>
      <c r="B157" s="2" t="s">
        <v>156</v>
      </c>
    </row>
    <row r="158" spans="1:2" x14ac:dyDescent="0.25">
      <c r="A158" t="str">
        <f>CONCATENATE("http://hespareparts.com/search/?search=",Лист2!B158)</f>
        <v>http://hespareparts.com/search/?search=22490</v>
      </c>
      <c r="B158" s="2">
        <v>22490</v>
      </c>
    </row>
    <row r="159" spans="1:2" x14ac:dyDescent="0.25">
      <c r="A159" t="str">
        <f>CONCATENATE("http://hespareparts.com/search/?search=",Лист2!B159)</f>
        <v>http://hespareparts.com/search/?search=D37E1308021</v>
      </c>
      <c r="B159" s="2" t="s">
        <v>158</v>
      </c>
    </row>
    <row r="160" spans="1:2" x14ac:dyDescent="0.25">
      <c r="A160" t="str">
        <f>CONCATENATE("http://hespareparts.com/search/?search=",Лист2!B160)</f>
        <v>http://hespareparts.com/search/?search=206996</v>
      </c>
      <c r="B160" s="2">
        <v>206996</v>
      </c>
    </row>
    <row r="161" spans="1:2" x14ac:dyDescent="0.25">
      <c r="A161" t="str">
        <f>CONCATENATE("http://hespareparts.com/search/?search=",Лист2!B161)</f>
        <v>http://hespareparts.com/search/?search=9351000100</v>
      </c>
      <c r="B161" s="2">
        <v>9351000100</v>
      </c>
    </row>
    <row r="162" spans="1:2" x14ac:dyDescent="0.25">
      <c r="A162" t="str">
        <f>CONCATENATE("http://hespareparts.com/search/?search=",Лист2!B162)</f>
        <v>http://hespareparts.com/search/?search=9351001200</v>
      </c>
      <c r="B162" s="2">
        <v>9351001200</v>
      </c>
    </row>
    <row r="163" spans="1:2" x14ac:dyDescent="0.25">
      <c r="A163" t="str">
        <f>CONCATENATE("http://hespareparts.com/search/?search=",Лист2!B163)</f>
        <v>http://hespareparts.com/search/?search=9351003200</v>
      </c>
      <c r="B163" s="2">
        <v>9351003200</v>
      </c>
    </row>
    <row r="164" spans="1:2" x14ac:dyDescent="0.25">
      <c r="A164" t="str">
        <f>CONCATENATE("http://hespareparts.com/search/?search=",Лист2!B164)</f>
        <v>http://hespareparts.com/search/?search=9351004200</v>
      </c>
      <c r="B164" s="2">
        <v>9351004200</v>
      </c>
    </row>
    <row r="165" spans="1:2" x14ac:dyDescent="0.25">
      <c r="A165" t="str">
        <f>CONCATENATE("http://hespareparts.com/search/?search=",Лист2!B165)</f>
        <v>http://hespareparts.com/search/?search=9351004300</v>
      </c>
      <c r="B165" s="2">
        <v>9351004300</v>
      </c>
    </row>
    <row r="166" spans="1:2" x14ac:dyDescent="0.25">
      <c r="A166" t="str">
        <f>CONCATENATE("http://hespareparts.com/search/?search=",Лист2!B166)</f>
        <v>http://hespareparts.com/search/?search=9351004700</v>
      </c>
      <c r="B166" s="2">
        <v>9351004700</v>
      </c>
    </row>
    <row r="167" spans="1:2" x14ac:dyDescent="0.25">
      <c r="A167" t="str">
        <f>CONCATENATE("http://hespareparts.com/search/?search=",Лист2!B167)</f>
        <v>http://hespareparts.com/search/?search=9351005200</v>
      </c>
      <c r="B167" s="2">
        <v>9351005200</v>
      </c>
    </row>
    <row r="168" spans="1:2" x14ac:dyDescent="0.25">
      <c r="A168" t="str">
        <f>CONCATENATE("http://hespareparts.com/search/?search=",Лист2!B168)</f>
        <v>http://hespareparts.com/search/?search=9351005400</v>
      </c>
      <c r="B168" s="2">
        <v>9351005400</v>
      </c>
    </row>
    <row r="169" spans="1:2" x14ac:dyDescent="0.25">
      <c r="A169" t="str">
        <f>CONCATENATE("http://hespareparts.com/search/?search=",Лист2!B169)</f>
        <v>http://hespareparts.com/search/?search=9351005500</v>
      </c>
      <c r="B169" s="2">
        <v>9351005500</v>
      </c>
    </row>
    <row r="170" spans="1:2" x14ac:dyDescent="0.25">
      <c r="A170" t="str">
        <f>CONCATENATE("http://hespareparts.com/search/?search=",Лист2!B170)</f>
        <v>http://hespareparts.com/search/?search=9351005900</v>
      </c>
      <c r="B170" s="2">
        <v>9351005900</v>
      </c>
    </row>
    <row r="171" spans="1:2" x14ac:dyDescent="0.25">
      <c r="A171" t="str">
        <f>CONCATENATE("http://hespareparts.com/search/?search=",Лист2!B171)</f>
        <v>http://hespareparts.com/search/?search=9351006300</v>
      </c>
      <c r="B171" s="2">
        <v>9351006300</v>
      </c>
    </row>
    <row r="172" spans="1:2" x14ac:dyDescent="0.25">
      <c r="A172" t="str">
        <f>CONCATENATE("http://hespareparts.com/search/?search=",Лист2!B172)</f>
        <v>http://hespareparts.com/search/?search=9351006400</v>
      </c>
      <c r="B172" s="2">
        <v>9351006400</v>
      </c>
    </row>
    <row r="173" spans="1:2" x14ac:dyDescent="0.25">
      <c r="A173" t="str">
        <f>CONCATENATE("http://hespareparts.com/search/?search=",Лист2!B173)</f>
        <v>http://hespareparts.com/search/?search=9351006700</v>
      </c>
      <c r="B173" s="2">
        <v>9351006700</v>
      </c>
    </row>
    <row r="174" spans="1:2" x14ac:dyDescent="0.25">
      <c r="A174" t="str">
        <f>CONCATENATE("http://hespareparts.com/search/?search=",Лист2!B174)</f>
        <v>http://hespareparts.com/search/?search=9351007000</v>
      </c>
      <c r="B174" s="2">
        <v>9351007000</v>
      </c>
    </row>
    <row r="175" spans="1:2" x14ac:dyDescent="0.25">
      <c r="A175" t="str">
        <f>CONCATENATE("http://hespareparts.com/search/?search=",Лист2!B175)</f>
        <v>http://hespareparts.com/search/?search=9351008000</v>
      </c>
      <c r="B175" s="2">
        <v>9351008000</v>
      </c>
    </row>
    <row r="176" spans="1:2" x14ac:dyDescent="0.25">
      <c r="A176" t="str">
        <f>CONCATENATE("http://hespareparts.com/search/?search=",Лист2!B176)</f>
        <v>http://hespareparts.com/search/?search=9351008200</v>
      </c>
      <c r="B176" s="2">
        <v>9351008200</v>
      </c>
    </row>
    <row r="177" spans="1:2" x14ac:dyDescent="0.25">
      <c r="A177" t="str">
        <f>CONCATENATE("http://hespareparts.com/search/?search=",Лист2!B177)</f>
        <v>http://hespareparts.com/search/?search=9351008300</v>
      </c>
      <c r="B177" s="2">
        <v>9351008300</v>
      </c>
    </row>
    <row r="178" spans="1:2" x14ac:dyDescent="0.25">
      <c r="A178" t="str">
        <f>CONCATENATE("http://hespareparts.com/search/?search=",Лист2!B178)</f>
        <v>http://hespareparts.com/search/?search=9351008400</v>
      </c>
      <c r="B178" s="2">
        <v>9351008400</v>
      </c>
    </row>
    <row r="179" spans="1:2" x14ac:dyDescent="0.25">
      <c r="A179" t="str">
        <f>CONCATENATE("http://hespareparts.com/search/?search=",Лист2!B179)</f>
        <v>http://hespareparts.com/search/?search=9351008700</v>
      </c>
      <c r="B179" s="2">
        <v>9351008700</v>
      </c>
    </row>
    <row r="180" spans="1:2" x14ac:dyDescent="0.25">
      <c r="A180" t="str">
        <f>CONCATENATE("http://hespareparts.com/search/?search=",Лист2!B180)</f>
        <v>http://hespareparts.com/search/?search=9351009900</v>
      </c>
      <c r="B180" s="2">
        <v>9351009900</v>
      </c>
    </row>
    <row r="181" spans="1:2" x14ac:dyDescent="0.25">
      <c r="A181" t="str">
        <f>CONCATENATE("http://hespareparts.com/search/?search=",Лист2!B181)</f>
        <v>http://hespareparts.com/search/?search=9351010200</v>
      </c>
      <c r="B181" s="2">
        <v>9351010200</v>
      </c>
    </row>
    <row r="182" spans="1:2" x14ac:dyDescent="0.25">
      <c r="A182" t="str">
        <f>CONCATENATE("http://hespareparts.com/search/?search=",Лист2!B182)</f>
        <v>http://hespareparts.com/search/?search=9351010700</v>
      </c>
      <c r="B182" s="2">
        <v>9351010700</v>
      </c>
    </row>
    <row r="183" spans="1:2" x14ac:dyDescent="0.25">
      <c r="A183" t="str">
        <f>CONCATENATE("http://hespareparts.com/search/?search=",Лист2!B183)</f>
        <v>http://hespareparts.com/search/?search=9351010900</v>
      </c>
      <c r="B183" s="2">
        <v>9351010900</v>
      </c>
    </row>
    <row r="184" spans="1:2" x14ac:dyDescent="0.25">
      <c r="A184" t="str">
        <f>CONCATENATE("http://hespareparts.com/search/?search=",Лист2!B184)</f>
        <v>http://hespareparts.com/search/?search=9351011100</v>
      </c>
      <c r="B184" s="2">
        <v>9351011100</v>
      </c>
    </row>
    <row r="185" spans="1:2" x14ac:dyDescent="0.25">
      <c r="A185" t="str">
        <f>CONCATENATE("http://hespareparts.com/search/?search=",Лист2!B185)</f>
        <v>http://hespareparts.com/search/?search=9351011200</v>
      </c>
      <c r="B185" s="2">
        <v>9351011200</v>
      </c>
    </row>
    <row r="186" spans="1:2" x14ac:dyDescent="0.25">
      <c r="A186" t="str">
        <f>CONCATENATE("http://hespareparts.com/search/?search=",Лист2!B186)</f>
        <v>http://hespareparts.com/search/?search=9351011500</v>
      </c>
      <c r="B186" s="2">
        <v>9351011500</v>
      </c>
    </row>
    <row r="187" spans="1:2" x14ac:dyDescent="0.25">
      <c r="A187" t="str">
        <f>CONCATENATE("http://hespareparts.com/search/?search=",Лист2!B187)</f>
        <v>http://hespareparts.com/search/?search=9351012000</v>
      </c>
      <c r="B187" s="2">
        <v>9351012000</v>
      </c>
    </row>
    <row r="188" spans="1:2" x14ac:dyDescent="0.25">
      <c r="A188" t="str">
        <f>CONCATENATE("http://hespareparts.com/search/?search=",Лист2!B188)</f>
        <v>http://hespareparts.com/search/?search=9351012600</v>
      </c>
      <c r="B188" s="2">
        <v>9351012600</v>
      </c>
    </row>
    <row r="189" spans="1:2" x14ac:dyDescent="0.25">
      <c r="A189" t="str">
        <f>CONCATENATE("http://hespareparts.com/search/?search=",Лист2!B189)</f>
        <v>http://hespareparts.com/search/?search=9351012700</v>
      </c>
      <c r="B189" s="2">
        <v>9351012700</v>
      </c>
    </row>
    <row r="190" spans="1:2" x14ac:dyDescent="0.25">
      <c r="A190" t="str">
        <f>CONCATENATE("http://hespareparts.com/search/?search=",Лист2!B190)</f>
        <v>http://hespareparts.com/search/?search=9351012900</v>
      </c>
      <c r="B190" s="2">
        <v>9351012900</v>
      </c>
    </row>
    <row r="191" spans="1:2" x14ac:dyDescent="0.25">
      <c r="A191" t="str">
        <f>CONCATENATE("http://hespareparts.com/search/?search=",Лист2!B191)</f>
        <v>http://hespareparts.com/search/?search=9351013400</v>
      </c>
      <c r="B191" s="2">
        <v>9351013400</v>
      </c>
    </row>
    <row r="192" spans="1:2" x14ac:dyDescent="0.25">
      <c r="A192" t="str">
        <f>CONCATENATE("http://hespareparts.com/search/?search=",Лист2!B192)</f>
        <v>http://hespareparts.com/search/?search=9351013500</v>
      </c>
      <c r="B192" s="2">
        <v>9351013500</v>
      </c>
    </row>
    <row r="193" spans="1:2" x14ac:dyDescent="0.25">
      <c r="A193" t="str">
        <f>CONCATENATE("http://hespareparts.com/search/?search=",Лист2!B193)</f>
        <v>http://hespareparts.com/search/?search=9351013800</v>
      </c>
      <c r="B193" s="2">
        <v>9351013800</v>
      </c>
    </row>
    <row r="194" spans="1:2" x14ac:dyDescent="0.25">
      <c r="A194" t="str">
        <f>CONCATENATE("http://hespareparts.com/search/?search=",Лист2!B194)</f>
        <v>http://hespareparts.com/search/?search=9351014300</v>
      </c>
      <c r="B194" s="2">
        <v>9351014300</v>
      </c>
    </row>
    <row r="195" spans="1:2" x14ac:dyDescent="0.25">
      <c r="A195" t="str">
        <f>CONCATENATE("http://hespareparts.com/search/?search=",Лист2!B195)</f>
        <v>http://hespareparts.com/search/?search=9351014800</v>
      </c>
      <c r="B195" s="2">
        <v>9351014800</v>
      </c>
    </row>
    <row r="196" spans="1:2" x14ac:dyDescent="0.25">
      <c r="A196" t="str">
        <f>CONCATENATE("http://hespareparts.com/search/?search=",Лист2!B196)</f>
        <v>http://hespareparts.com/search/?search=9351015300</v>
      </c>
      <c r="B196" s="2">
        <v>9351015300</v>
      </c>
    </row>
    <row r="197" spans="1:2" x14ac:dyDescent="0.25">
      <c r="A197" t="str">
        <f>CONCATENATE("http://hespareparts.com/search/?search=",Лист2!B197)</f>
        <v>http://hespareparts.com/search/?search=9351015500</v>
      </c>
      <c r="B197" s="2">
        <v>9351015500</v>
      </c>
    </row>
    <row r="198" spans="1:2" x14ac:dyDescent="0.25">
      <c r="A198" t="str">
        <f>CONCATENATE("http://hespareparts.com/search/?search=",Лист2!B198)</f>
        <v>http://hespareparts.com/search/?search=9351015600</v>
      </c>
      <c r="B198" s="2">
        <v>9351015600</v>
      </c>
    </row>
    <row r="199" spans="1:2" x14ac:dyDescent="0.25">
      <c r="A199" t="str">
        <f>CONCATENATE("http://hespareparts.com/search/?search=",Лист2!B199)</f>
        <v>http://hespareparts.com/search/?search=9351016300</v>
      </c>
      <c r="B199" s="2">
        <v>9351016300</v>
      </c>
    </row>
    <row r="200" spans="1:2" x14ac:dyDescent="0.25">
      <c r="A200" t="str">
        <f>CONCATENATE("http://hespareparts.com/search/?search=",Лист2!B200)</f>
        <v>http://hespareparts.com/search/?search=9351017400</v>
      </c>
      <c r="B200" s="2">
        <v>9351017400</v>
      </c>
    </row>
    <row r="201" spans="1:2" x14ac:dyDescent="0.25">
      <c r="A201" t="str">
        <f>CONCATENATE("http://hespareparts.com/search/?search=",Лист2!B201)</f>
        <v>http://hespareparts.com/search/?search=9351017600</v>
      </c>
      <c r="B201" s="2">
        <v>9351017600</v>
      </c>
    </row>
    <row r="202" spans="1:2" x14ac:dyDescent="0.25">
      <c r="A202" t="str">
        <f>CONCATENATE("http://hespareparts.com/search/?search=",Лист2!B202)</f>
        <v>http://hespareparts.com/search/?search=9351017900</v>
      </c>
      <c r="B202" s="2">
        <v>9351017900</v>
      </c>
    </row>
    <row r="203" spans="1:2" x14ac:dyDescent="0.25">
      <c r="A203" t="str">
        <f>CONCATENATE("http://hespareparts.com/search/?search=",Лист2!B203)</f>
        <v>http://hespareparts.com/search/?search=9351019300</v>
      </c>
      <c r="B203" s="2">
        <v>9351019300</v>
      </c>
    </row>
    <row r="204" spans="1:2" x14ac:dyDescent="0.25">
      <c r="A204" t="str">
        <f>CONCATENATE("http://hespareparts.com/search/?search=",Лист2!B204)</f>
        <v>http://hespareparts.com/search/?search=9351019600</v>
      </c>
      <c r="B204" s="2">
        <v>9351019600</v>
      </c>
    </row>
    <row r="205" spans="1:2" x14ac:dyDescent="0.25">
      <c r="A205" t="str">
        <f>CONCATENATE("http://hespareparts.com/search/?search=",Лист2!B205)</f>
        <v>http://hespareparts.com/search/?search=9351019800</v>
      </c>
      <c r="B205" s="2">
        <v>9351019800</v>
      </c>
    </row>
    <row r="206" spans="1:2" x14ac:dyDescent="0.25">
      <c r="A206" t="str">
        <f>CONCATENATE("http://hespareparts.com/search/?search=",Лист2!B206)</f>
        <v>http://hespareparts.com/search/?search=9351019900</v>
      </c>
      <c r="B206" s="2">
        <v>9351019900</v>
      </c>
    </row>
    <row r="207" spans="1:2" x14ac:dyDescent="0.25">
      <c r="A207" t="str">
        <f>CONCATENATE("http://hespareparts.com/search/?search=",Лист2!B207)</f>
        <v>http://hespareparts.com/search/?search=9351020600</v>
      </c>
      <c r="B207" s="2">
        <v>9351020600</v>
      </c>
    </row>
    <row r="208" spans="1:2" x14ac:dyDescent="0.25">
      <c r="A208" t="str">
        <f>CONCATENATE("http://hespareparts.com/search/?search=",Лист2!B208)</f>
        <v>http://hespareparts.com/search/?search=9351020700</v>
      </c>
      <c r="B208" s="2">
        <v>9351020700</v>
      </c>
    </row>
    <row r="209" spans="1:2" x14ac:dyDescent="0.25">
      <c r="A209" t="str">
        <f>CONCATENATE("http://hespareparts.com/search/?search=",Лист2!B209)</f>
        <v>http://hespareparts.com/search/?search=9351021000</v>
      </c>
      <c r="B209" s="2">
        <v>9351021000</v>
      </c>
    </row>
    <row r="210" spans="1:2" x14ac:dyDescent="0.25">
      <c r="A210" t="str">
        <f>CONCATENATE("http://hespareparts.com/search/?search=",Лист2!B210)</f>
        <v>http://hespareparts.com/search/?search=9351021200</v>
      </c>
      <c r="B210" s="2">
        <v>9351021200</v>
      </c>
    </row>
    <row r="211" spans="1:2" x14ac:dyDescent="0.25">
      <c r="A211" t="str">
        <f>CONCATENATE("http://hespareparts.com/search/?search=",Лист2!B211)</f>
        <v>http://hespareparts.com/search/?search=9351021300</v>
      </c>
      <c r="B211" s="2">
        <v>9351021300</v>
      </c>
    </row>
    <row r="212" spans="1:2" x14ac:dyDescent="0.25">
      <c r="A212" t="str">
        <f>CONCATENATE("http://hespareparts.com/search/?search=",Лист2!B212)</f>
        <v>http://hespareparts.com/search/?search=9351021400</v>
      </c>
      <c r="B212" s="2">
        <v>9351021400</v>
      </c>
    </row>
    <row r="213" spans="1:2" x14ac:dyDescent="0.25">
      <c r="A213" t="str">
        <f>CONCATENATE("http://hespareparts.com/search/?search=",Лист2!B213)</f>
        <v>http://hespareparts.com/search/?search=9351021600</v>
      </c>
      <c r="B213" s="2">
        <v>9351021600</v>
      </c>
    </row>
    <row r="214" spans="1:2" x14ac:dyDescent="0.25">
      <c r="A214" t="str">
        <f>CONCATENATE("http://hespareparts.com/search/?search=",Лист2!B214)</f>
        <v>http://hespareparts.com/search/?search=9351022100</v>
      </c>
      <c r="B214" s="2">
        <v>9351022100</v>
      </c>
    </row>
    <row r="215" spans="1:2" x14ac:dyDescent="0.25">
      <c r="A215" t="str">
        <f>CONCATENATE("http://hespareparts.com/search/?search=",Лист2!B215)</f>
        <v>http://hespareparts.com/search/?search=9351022200</v>
      </c>
      <c r="B215" s="2">
        <v>9351022200</v>
      </c>
    </row>
    <row r="216" spans="1:2" x14ac:dyDescent="0.25">
      <c r="A216" t="str">
        <f>CONCATENATE("http://hespareparts.com/search/?search=",Лист2!B216)</f>
        <v>http://hespareparts.com/search/?search=9351022500</v>
      </c>
      <c r="B216" s="2">
        <v>9351022500</v>
      </c>
    </row>
    <row r="217" spans="1:2" x14ac:dyDescent="0.25">
      <c r="A217" t="str">
        <f>CONCATENATE("http://hespareparts.com/search/?search=",Лист2!B217)</f>
        <v>http://hespareparts.com/search/?search=9351023100</v>
      </c>
      <c r="B217" s="2">
        <v>9351023100</v>
      </c>
    </row>
    <row r="218" spans="1:2" x14ac:dyDescent="0.25">
      <c r="A218" t="str">
        <f>CONCATENATE("http://hespareparts.com/search/?search=",Лист2!B218)</f>
        <v>http://hespareparts.com/search/?search=9351023200</v>
      </c>
      <c r="B218" s="2">
        <v>9351023200</v>
      </c>
    </row>
    <row r="219" spans="1:2" x14ac:dyDescent="0.25">
      <c r="A219" t="str">
        <f>CONCATENATE("http://hespareparts.com/search/?search=",Лист2!B219)</f>
        <v>http://hespareparts.com/search/?search=9351023400</v>
      </c>
      <c r="B219" s="2">
        <v>9351023400</v>
      </c>
    </row>
    <row r="220" spans="1:2" x14ac:dyDescent="0.25">
      <c r="A220" t="str">
        <f>CONCATENATE("http://hespareparts.com/search/?search=",Лист2!B220)</f>
        <v>http://hespareparts.com/search/?search=9351024200</v>
      </c>
      <c r="B220" s="2">
        <v>9351024200</v>
      </c>
    </row>
    <row r="221" spans="1:2" x14ac:dyDescent="0.25">
      <c r="A221" t="str">
        <f>CONCATENATE("http://hespareparts.com/search/?search=",Лист2!B221)</f>
        <v>http://hespareparts.com/search/?search=9351027400</v>
      </c>
      <c r="B221" s="2">
        <v>9351027400</v>
      </c>
    </row>
    <row r="222" spans="1:2" x14ac:dyDescent="0.25">
      <c r="A222" t="str">
        <f>CONCATENATE("http://hespareparts.com/search/?search=",Лист2!B222)</f>
        <v>http://hespareparts.com/search/?search=9351028600</v>
      </c>
      <c r="B222" s="2">
        <v>9351028600</v>
      </c>
    </row>
    <row r="223" spans="1:2" x14ac:dyDescent="0.25">
      <c r="A223" t="str">
        <f>CONCATENATE("http://hespareparts.com/search/?search=",Лист2!B223)</f>
        <v>http://hespareparts.com/search/?search=9351028700</v>
      </c>
      <c r="B223" s="2">
        <v>9351028700</v>
      </c>
    </row>
    <row r="224" spans="1:2" x14ac:dyDescent="0.25">
      <c r="A224" t="str">
        <f>CONCATENATE("http://hespareparts.com/search/?search=",Лист2!B224)</f>
        <v>http://hespareparts.com/search/?search=9351029900</v>
      </c>
      <c r="B224" s="2">
        <v>9351029900</v>
      </c>
    </row>
    <row r="225" spans="1:2" x14ac:dyDescent="0.25">
      <c r="A225" t="str">
        <f>CONCATENATE("http://hespareparts.com/search/?search=",Лист2!B225)</f>
        <v>http://hespareparts.com/search/?search=9381028500</v>
      </c>
      <c r="B225" s="2">
        <v>9381028500</v>
      </c>
    </row>
    <row r="226" spans="1:2" x14ac:dyDescent="0.25">
      <c r="A226" t="str">
        <f>CONCATENATE("http://hespareparts.com/search/?search=",Лист2!B226)</f>
        <v>http://hespareparts.com/search/?search=393222730000</v>
      </c>
      <c r="B226" s="2">
        <v>393222730000</v>
      </c>
    </row>
    <row r="227" spans="1:2" x14ac:dyDescent="0.25">
      <c r="A227" t="str">
        <f>CONCATENATE("http://hespareparts.com/search/?search=",Лист2!B227)</f>
        <v>http://hespareparts.com/search/?search=990606360026</v>
      </c>
      <c r="B227" s="2">
        <v>990606360026</v>
      </c>
    </row>
    <row r="228" spans="1:2" x14ac:dyDescent="0.25">
      <c r="A228" t="str">
        <f>CONCATENATE("http://hespareparts.com/search/?search=",Лист2!B228)</f>
        <v>http://hespareparts.com/search/?search=990606361523</v>
      </c>
      <c r="B228" s="2">
        <v>990606361523</v>
      </c>
    </row>
    <row r="229" spans="1:2" x14ac:dyDescent="0.25">
      <c r="A229" t="str">
        <f>CONCATENATE("http://hespareparts.com/search/?search=",Лист2!B229)</f>
        <v>http://hespareparts.com/search/?search=990606361526</v>
      </c>
      <c r="B229" s="2">
        <v>990606361526</v>
      </c>
    </row>
    <row r="230" spans="1:2" x14ac:dyDescent="0.25">
      <c r="A230" t="str">
        <f>CONCATENATE("http://hespareparts.com/search/?search=",Лист2!B230)</f>
        <v>http://hespareparts.com/search/?search=990606500005</v>
      </c>
      <c r="B230" s="2">
        <v>990606500005</v>
      </c>
    </row>
    <row r="231" spans="1:2" x14ac:dyDescent="0.25">
      <c r="A231" t="str">
        <f>CONCATENATE("http://hespareparts.com/search/?search=",Лист2!B231)</f>
        <v>http://hespareparts.com/search/?search=990606503026</v>
      </c>
      <c r="B231" s="2">
        <v>990606503026</v>
      </c>
    </row>
    <row r="232" spans="1:2" x14ac:dyDescent="0.25">
      <c r="A232" t="str">
        <f>CONCATENATE("http://hespareparts.com/search/?search=",Лист2!B232)</f>
        <v>http://hespareparts.com/search/?search=990606516205</v>
      </c>
      <c r="B232" s="2">
        <v>990606516205</v>
      </c>
    </row>
    <row r="233" spans="1:2" x14ac:dyDescent="0.25">
      <c r="A233" t="str">
        <f>CONCATENATE("http://hespareparts.com/search/?search=",Лист2!B233)</f>
        <v>http://hespareparts.com/search/?search=990606582526</v>
      </c>
      <c r="B233" s="2">
        <v>990606582526</v>
      </c>
    </row>
    <row r="234" spans="1:2" x14ac:dyDescent="0.25">
      <c r="A234" t="str">
        <f>CONCATENATE("http://hespareparts.com/search/?search=",Лист2!B234)</f>
        <v>http://hespareparts.com/search/?search=990606616005</v>
      </c>
      <c r="B234" s="2">
        <v>990606616005</v>
      </c>
    </row>
    <row r="235" spans="1:2" x14ac:dyDescent="0.25">
      <c r="A235" t="str">
        <f>CONCATENATE("http://hespareparts.com/search/?search=",Лист2!B235)</f>
        <v>http://hespareparts.com/search/?search=990606714026</v>
      </c>
      <c r="B235" s="2">
        <v>990606714026</v>
      </c>
    </row>
    <row r="236" spans="1:2" x14ac:dyDescent="0.25">
      <c r="A236" t="str">
        <f>CONCATENATE("http://hespareparts.com/search/?search=",Лист2!B236)</f>
        <v>http://hespareparts.com/search/?search=990610203205</v>
      </c>
      <c r="B236" s="2">
        <v>990610203205</v>
      </c>
    </row>
    <row r="237" spans="1:2" x14ac:dyDescent="0.25">
      <c r="A237" t="str">
        <f>CONCATENATE("http://hespareparts.com/search/?search=",Лист2!B237)</f>
        <v>http://hespareparts.com/search/?search=990610240005</v>
      </c>
      <c r="B237" s="2">
        <v>990610240005</v>
      </c>
    </row>
    <row r="238" spans="1:2" x14ac:dyDescent="0.25">
      <c r="A238" t="str">
        <f>CONCATENATE("http://hespareparts.com/search/?search=",Лист2!B238)</f>
        <v>http://hespareparts.com/search/?search=99060642302633500</v>
      </c>
      <c r="B238" s="2">
        <v>9.9060642302633504E+16</v>
      </c>
    </row>
    <row r="239" spans="1:2" x14ac:dyDescent="0.25">
      <c r="A239" t="str">
        <f>CONCATENATE("http://hespareparts.com/search/?search=",Лист2!B239)</f>
        <v>http://hespareparts.com/search/?search=99060650622633500</v>
      </c>
      <c r="B239" s="2">
        <v>9.9060650622633504E+16</v>
      </c>
    </row>
    <row r="240" spans="1:2" x14ac:dyDescent="0.25">
      <c r="A240" t="str">
        <f>CONCATENATE("http://hespareparts.com/search/?search=",Лист2!B240)</f>
        <v>http://hespareparts.com/search/?search=99060660002638400</v>
      </c>
      <c r="B240" s="2">
        <v>9.90606600026384E+16</v>
      </c>
    </row>
    <row r="241" spans="1:2" x14ac:dyDescent="0.25">
      <c r="A241" t="str">
        <f>CONCATENATE("http://hespareparts.com/search/?search=",Лист2!B241)</f>
        <v>http://hespareparts.com/search/?search=10VX00A</v>
      </c>
      <c r="B241" s="2" t="s">
        <v>161</v>
      </c>
    </row>
    <row r="242" spans="1:2" x14ac:dyDescent="0.25">
      <c r="A242" t="str">
        <f>CONCATENATE("http://hespareparts.com/search/?search=",Лист2!B242)</f>
        <v>http://hespareparts.com/search/?search=39.322.273.00.00</v>
      </c>
      <c r="B242" s="2" t="s">
        <v>162</v>
      </c>
    </row>
    <row r="243" spans="1:2" x14ac:dyDescent="0.25">
      <c r="A243" t="str">
        <f>CONCATENATE("http://hespareparts.com/search/?search=",Лист2!B243)</f>
        <v>http://hespareparts.com/search/?search=600A01</v>
      </c>
      <c r="B243" s="2" t="s">
        <v>163</v>
      </c>
    </row>
    <row r="244" spans="1:2" x14ac:dyDescent="0.25">
      <c r="A244" t="str">
        <f>CONCATENATE("http://hespareparts.com/search/?search=",Лист2!B244)</f>
        <v>http://hespareparts.com/search/?search=600A02</v>
      </c>
      <c r="B244" s="2" t="s">
        <v>164</v>
      </c>
    </row>
    <row r="245" spans="1:2" x14ac:dyDescent="0.25">
      <c r="A245" t="str">
        <f>CONCATENATE("http://hespareparts.com/search/?search=",Лист2!B245)</f>
        <v>http://hespareparts.com/search/?search=600A03</v>
      </c>
      <c r="B245" s="2" t="s">
        <v>165</v>
      </c>
    </row>
    <row r="246" spans="1:2" x14ac:dyDescent="0.25">
      <c r="A246" t="str">
        <f>CONCATENATE("http://hespareparts.com/search/?search=",Лист2!B246)</f>
        <v>http://hespareparts.com/search/?search=600A04</v>
      </c>
      <c r="B246" s="2" t="s">
        <v>166</v>
      </c>
    </row>
    <row r="247" spans="1:2" x14ac:dyDescent="0.25">
      <c r="A247" t="str">
        <f>CONCATENATE("http://hespareparts.com/search/?search=",Лист2!B247)</f>
        <v>http://hespareparts.com/search/?search=600A05</v>
      </c>
      <c r="B247" s="2" t="s">
        <v>167</v>
      </c>
    </row>
    <row r="248" spans="1:2" x14ac:dyDescent="0.25">
      <c r="A248" t="str">
        <f>CONCATENATE("http://hespareparts.com/search/?search=",Лист2!B248)</f>
        <v>http://hespareparts.com/search/?search=600A09</v>
      </c>
      <c r="B248" s="2" t="s">
        <v>168</v>
      </c>
    </row>
    <row r="249" spans="1:2" x14ac:dyDescent="0.25">
      <c r="A249" t="str">
        <f>CONCATENATE("http://hespareparts.com/search/?search=",Лист2!B249)</f>
        <v>http://hespareparts.com/search/?search=600P01</v>
      </c>
      <c r="B249" s="2" t="s">
        <v>169</v>
      </c>
    </row>
    <row r="250" spans="1:2" x14ac:dyDescent="0.25">
      <c r="A250" t="str">
        <f>CONCATENATE("http://hespareparts.com/search/?search=",Лист2!B250)</f>
        <v>http://hespareparts.com/search/?search=600P02</v>
      </c>
      <c r="B250" s="2" t="s">
        <v>170</v>
      </c>
    </row>
    <row r="251" spans="1:2" x14ac:dyDescent="0.25">
      <c r="A251" t="str">
        <f>CONCATENATE("http://hespareparts.com/search/?search=",Лист2!B251)</f>
        <v>http://hespareparts.com/search/?search=600P03</v>
      </c>
      <c r="B251" s="2" t="s">
        <v>171</v>
      </c>
    </row>
    <row r="252" spans="1:2" x14ac:dyDescent="0.25">
      <c r="A252" t="str">
        <f>CONCATENATE("http://hespareparts.com/search/?search=",Лист2!B252)</f>
        <v>http://hespareparts.com/search/?search=600P04</v>
      </c>
      <c r="B252" s="2" t="s">
        <v>172</v>
      </c>
    </row>
    <row r="253" spans="1:2" x14ac:dyDescent="0.25">
      <c r="A253" t="str">
        <f>CONCATENATE("http://hespareparts.com/search/?search=",Лист2!B253)</f>
        <v>http://hespareparts.com/search/?search=600P09</v>
      </c>
      <c r="B253" s="2" t="s">
        <v>173</v>
      </c>
    </row>
    <row r="254" spans="1:2" x14ac:dyDescent="0.25">
      <c r="A254" t="str">
        <f>CONCATENATE("http://hespareparts.com/search/?search=",Лист2!B254)</f>
        <v>http://hespareparts.com/search/?search=801D04</v>
      </c>
      <c r="B254" s="2" t="s">
        <v>174</v>
      </c>
    </row>
    <row r="255" spans="1:2" x14ac:dyDescent="0.25">
      <c r="A255" t="str">
        <f>CONCATENATE("http://hespareparts.com/search/?search=",Лист2!B255)</f>
        <v>http://hespareparts.com/search/?search=9351.0001.00</v>
      </c>
      <c r="B255" s="2" t="s">
        <v>175</v>
      </c>
    </row>
    <row r="256" spans="1:2" x14ac:dyDescent="0.25">
      <c r="A256" t="str">
        <f>CONCATENATE("http://hespareparts.com/search/?search=",Лист2!B256)</f>
        <v>http://hespareparts.com/search/?search=9351.0012.00</v>
      </c>
      <c r="B256" s="2" t="s">
        <v>176</v>
      </c>
    </row>
    <row r="257" spans="1:2" x14ac:dyDescent="0.25">
      <c r="A257" t="str">
        <f>CONCATENATE("http://hespareparts.com/search/?search=",Лист2!B257)</f>
        <v>http://hespareparts.com/search/?search=9351.0032.00</v>
      </c>
      <c r="B257" s="2" t="s">
        <v>177</v>
      </c>
    </row>
    <row r="258" spans="1:2" x14ac:dyDescent="0.25">
      <c r="A258" t="str">
        <f>CONCATENATE("http://hespareparts.com/search/?search=",Лист2!B258)</f>
        <v>http://hespareparts.com/search/?search=9351.0042.00</v>
      </c>
      <c r="B258" s="2" t="s">
        <v>178</v>
      </c>
    </row>
    <row r="259" spans="1:2" x14ac:dyDescent="0.25">
      <c r="A259" t="str">
        <f>CONCATENATE("http://hespareparts.com/search/?search=",Лист2!B259)</f>
        <v>http://hespareparts.com/search/?search=9351.0043.00</v>
      </c>
      <c r="B259" s="2" t="s">
        <v>179</v>
      </c>
    </row>
    <row r="260" spans="1:2" x14ac:dyDescent="0.25">
      <c r="A260" t="str">
        <f>CONCATENATE("http://hespareparts.com/search/?search=",Лист2!B260)</f>
        <v>http://hespareparts.com/search/?search=9351.0047.00</v>
      </c>
      <c r="B260" s="2" t="s">
        <v>180</v>
      </c>
    </row>
    <row r="261" spans="1:2" x14ac:dyDescent="0.25">
      <c r="A261" t="str">
        <f>CONCATENATE("http://hespareparts.com/search/?search=",Лист2!B261)</f>
        <v>http://hespareparts.com/search/?search=9351.0052.00</v>
      </c>
      <c r="B261" s="2" t="s">
        <v>181</v>
      </c>
    </row>
    <row r="262" spans="1:2" x14ac:dyDescent="0.25">
      <c r="A262" t="str">
        <f>CONCATENATE("http://hespareparts.com/search/?search=",Лист2!B262)</f>
        <v>http://hespareparts.com/search/?search=9351.0054.00</v>
      </c>
      <c r="B262" s="2" t="s">
        <v>182</v>
      </c>
    </row>
    <row r="263" spans="1:2" x14ac:dyDescent="0.25">
      <c r="A263" t="str">
        <f>CONCATENATE("http://hespareparts.com/search/?search=",Лист2!B263)</f>
        <v>http://hespareparts.com/search/?search=9351.0055.00</v>
      </c>
      <c r="B263" s="2" t="s">
        <v>183</v>
      </c>
    </row>
    <row r="264" spans="1:2" x14ac:dyDescent="0.25">
      <c r="A264" t="str">
        <f>CONCATENATE("http://hespareparts.com/search/?search=",Лист2!B264)</f>
        <v>http://hespareparts.com/search/?search=9351.0059.00</v>
      </c>
      <c r="B264" s="2" t="s">
        <v>184</v>
      </c>
    </row>
    <row r="265" spans="1:2" x14ac:dyDescent="0.25">
      <c r="A265" t="str">
        <f>CONCATENATE("http://hespareparts.com/search/?search=",Лист2!B265)</f>
        <v>http://hespareparts.com/search/?search=9351.0063.00</v>
      </c>
      <c r="B265" s="2" t="s">
        <v>185</v>
      </c>
    </row>
    <row r="266" spans="1:2" x14ac:dyDescent="0.25">
      <c r="A266" t="str">
        <f>CONCATENATE("http://hespareparts.com/search/?search=",Лист2!B266)</f>
        <v>http://hespareparts.com/search/?search=9351.0064.00</v>
      </c>
      <c r="B266" s="2" t="s">
        <v>186</v>
      </c>
    </row>
    <row r="267" spans="1:2" x14ac:dyDescent="0.25">
      <c r="A267" t="str">
        <f>CONCATENATE("http://hespareparts.com/search/?search=",Лист2!B267)</f>
        <v>http://hespareparts.com/search/?search=9351.0067.00</v>
      </c>
      <c r="B267" s="2" t="s">
        <v>187</v>
      </c>
    </row>
    <row r="268" spans="1:2" x14ac:dyDescent="0.25">
      <c r="A268" t="str">
        <f>CONCATENATE("http://hespareparts.com/search/?search=",Лист2!B268)</f>
        <v>http://hespareparts.com/search/?search=9351.0070.00</v>
      </c>
      <c r="B268" s="2" t="s">
        <v>188</v>
      </c>
    </row>
    <row r="269" spans="1:2" x14ac:dyDescent="0.25">
      <c r="A269" t="str">
        <f>CONCATENATE("http://hespareparts.com/search/?search=",Лист2!B269)</f>
        <v>http://hespareparts.com/search/?search=9351.0080.00</v>
      </c>
      <c r="B269" s="2" t="s">
        <v>189</v>
      </c>
    </row>
    <row r="270" spans="1:2" x14ac:dyDescent="0.25">
      <c r="A270" t="str">
        <f>CONCATENATE("http://hespareparts.com/search/?search=",Лист2!B270)</f>
        <v>http://hespareparts.com/search/?search=9351.0082.00</v>
      </c>
      <c r="B270" s="2" t="s">
        <v>190</v>
      </c>
    </row>
    <row r="271" spans="1:2" x14ac:dyDescent="0.25">
      <c r="A271" t="str">
        <f>CONCATENATE("http://hespareparts.com/search/?search=",Лист2!B271)</f>
        <v>http://hespareparts.com/search/?search=9351.0083.00</v>
      </c>
      <c r="B271" s="2" t="s">
        <v>191</v>
      </c>
    </row>
    <row r="272" spans="1:2" x14ac:dyDescent="0.25">
      <c r="A272" t="str">
        <f>CONCATENATE("http://hespareparts.com/search/?search=",Лист2!B272)</f>
        <v>http://hespareparts.com/search/?search=9351.0084.00</v>
      </c>
      <c r="B272" s="2" t="s">
        <v>192</v>
      </c>
    </row>
    <row r="273" spans="1:2" x14ac:dyDescent="0.25">
      <c r="A273" t="str">
        <f>CONCATENATE("http://hespareparts.com/search/?search=",Лист2!B273)</f>
        <v>http://hespareparts.com/search/?search=9351.0087.00</v>
      </c>
      <c r="B273" s="2" t="s">
        <v>193</v>
      </c>
    </row>
    <row r="274" spans="1:2" x14ac:dyDescent="0.25">
      <c r="A274" t="str">
        <f>CONCATENATE("http://hespareparts.com/search/?search=",Лист2!B274)</f>
        <v>http://hespareparts.com/search/?search=9351.0099.00</v>
      </c>
      <c r="B274" s="2" t="s">
        <v>194</v>
      </c>
    </row>
    <row r="275" spans="1:2" x14ac:dyDescent="0.25">
      <c r="A275" t="str">
        <f>CONCATENATE("http://hespareparts.com/search/?search=",Лист2!B275)</f>
        <v>http://hespareparts.com/search/?search=9351.0102.00</v>
      </c>
      <c r="B275" s="2" t="s">
        <v>195</v>
      </c>
    </row>
    <row r="276" spans="1:2" x14ac:dyDescent="0.25">
      <c r="A276" t="str">
        <f>CONCATENATE("http://hespareparts.com/search/?search=",Лист2!B276)</f>
        <v>http://hespareparts.com/search/?search=9351.0107.00</v>
      </c>
      <c r="B276" s="2" t="s">
        <v>196</v>
      </c>
    </row>
    <row r="277" spans="1:2" x14ac:dyDescent="0.25">
      <c r="A277" t="str">
        <f>CONCATENATE("http://hespareparts.com/search/?search=",Лист2!B277)</f>
        <v>http://hespareparts.com/search/?search=9351.0109.00</v>
      </c>
      <c r="B277" s="2" t="s">
        <v>197</v>
      </c>
    </row>
    <row r="278" spans="1:2" x14ac:dyDescent="0.25">
      <c r="A278" t="str">
        <f>CONCATENATE("http://hespareparts.com/search/?search=",Лист2!B278)</f>
        <v>http://hespareparts.com/search/?search=9351.0111.00</v>
      </c>
      <c r="B278" s="2" t="s">
        <v>198</v>
      </c>
    </row>
    <row r="279" spans="1:2" x14ac:dyDescent="0.25">
      <c r="A279" t="str">
        <f>CONCATENATE("http://hespareparts.com/search/?search=",Лист2!B279)</f>
        <v>http://hespareparts.com/search/?search=9351.0112.00</v>
      </c>
      <c r="B279" s="2" t="s">
        <v>199</v>
      </c>
    </row>
    <row r="280" spans="1:2" x14ac:dyDescent="0.25">
      <c r="A280" t="str">
        <f>CONCATENATE("http://hespareparts.com/search/?search=",Лист2!B280)</f>
        <v>http://hespareparts.com/search/?search=9351.0115.00</v>
      </c>
      <c r="B280" s="2" t="s">
        <v>200</v>
      </c>
    </row>
    <row r="281" spans="1:2" x14ac:dyDescent="0.25">
      <c r="A281" t="str">
        <f>CONCATENATE("http://hespareparts.com/search/?search=",Лист2!B281)</f>
        <v>http://hespareparts.com/search/?search=9351.0120.00</v>
      </c>
      <c r="B281" s="2" t="s">
        <v>201</v>
      </c>
    </row>
    <row r="282" spans="1:2" x14ac:dyDescent="0.25">
      <c r="A282" t="str">
        <f>CONCATENATE("http://hespareparts.com/search/?search=",Лист2!B282)</f>
        <v>http://hespareparts.com/search/?search=9351.0126.00</v>
      </c>
      <c r="B282" s="2" t="s">
        <v>202</v>
      </c>
    </row>
    <row r="283" spans="1:2" x14ac:dyDescent="0.25">
      <c r="A283" t="str">
        <f>CONCATENATE("http://hespareparts.com/search/?search=",Лист2!B283)</f>
        <v>http://hespareparts.com/search/?search=9351.0127.00</v>
      </c>
      <c r="B283" s="2" t="s">
        <v>203</v>
      </c>
    </row>
    <row r="284" spans="1:2" x14ac:dyDescent="0.25">
      <c r="A284" t="str">
        <f>CONCATENATE("http://hespareparts.com/search/?search=",Лист2!B284)</f>
        <v>http://hespareparts.com/search/?search=9351.0129.00</v>
      </c>
      <c r="B284" s="2" t="s">
        <v>204</v>
      </c>
    </row>
    <row r="285" spans="1:2" x14ac:dyDescent="0.25">
      <c r="A285" t="str">
        <f>CONCATENATE("http://hespareparts.com/search/?search=",Лист2!B285)</f>
        <v>http://hespareparts.com/search/?search=9351.0134.00</v>
      </c>
      <c r="B285" s="2" t="s">
        <v>205</v>
      </c>
    </row>
    <row r="286" spans="1:2" x14ac:dyDescent="0.25">
      <c r="A286" t="str">
        <f>CONCATENATE("http://hespareparts.com/search/?search=",Лист2!B286)</f>
        <v>http://hespareparts.com/search/?search=9351.0135.00</v>
      </c>
      <c r="B286" s="2" t="s">
        <v>206</v>
      </c>
    </row>
    <row r="287" spans="1:2" x14ac:dyDescent="0.25">
      <c r="A287" t="str">
        <f>CONCATENATE("http://hespareparts.com/search/?search=",Лист2!B287)</f>
        <v>http://hespareparts.com/search/?search=9351.0138.00</v>
      </c>
      <c r="B287" s="2" t="s">
        <v>207</v>
      </c>
    </row>
    <row r="288" spans="1:2" x14ac:dyDescent="0.25">
      <c r="A288" t="str">
        <f>CONCATENATE("http://hespareparts.com/search/?search=",Лист2!B288)</f>
        <v>http://hespareparts.com/search/?search=9351.0143.00</v>
      </c>
      <c r="B288" s="2" t="s">
        <v>208</v>
      </c>
    </row>
    <row r="289" spans="1:2" x14ac:dyDescent="0.25">
      <c r="A289" t="str">
        <f>CONCATENATE("http://hespareparts.com/search/?search=",Лист2!B289)</f>
        <v>http://hespareparts.com/search/?search=9351.0148.00</v>
      </c>
      <c r="B289" s="2" t="s">
        <v>209</v>
      </c>
    </row>
    <row r="290" spans="1:2" x14ac:dyDescent="0.25">
      <c r="A290" t="str">
        <f>CONCATENATE("http://hespareparts.com/search/?search=",Лист2!B290)</f>
        <v>http://hespareparts.com/search/?search=9351.0153.00</v>
      </c>
      <c r="B290" s="2" t="s">
        <v>210</v>
      </c>
    </row>
    <row r="291" spans="1:2" x14ac:dyDescent="0.25">
      <c r="A291" t="str">
        <f>CONCATENATE("http://hespareparts.com/search/?search=",Лист2!B291)</f>
        <v>http://hespareparts.com/search/?search=9351.0155.00</v>
      </c>
      <c r="B291" s="2" t="s">
        <v>211</v>
      </c>
    </row>
    <row r="292" spans="1:2" x14ac:dyDescent="0.25">
      <c r="A292" t="str">
        <f>CONCATENATE("http://hespareparts.com/search/?search=",Лист2!B292)</f>
        <v>http://hespareparts.com/search/?search=9351.0156.00</v>
      </c>
      <c r="B292" s="2" t="s">
        <v>212</v>
      </c>
    </row>
    <row r="293" spans="1:2" x14ac:dyDescent="0.25">
      <c r="A293" t="str">
        <f>CONCATENATE("http://hespareparts.com/search/?search=",Лист2!B293)</f>
        <v>http://hespareparts.com/search/?search=9351.0163.00</v>
      </c>
      <c r="B293" s="2" t="s">
        <v>213</v>
      </c>
    </row>
    <row r="294" spans="1:2" x14ac:dyDescent="0.25">
      <c r="A294" t="str">
        <f>CONCATENATE("http://hespareparts.com/search/?search=",Лист2!B294)</f>
        <v>http://hespareparts.com/search/?search=9351.0174.00</v>
      </c>
      <c r="B294" s="2" t="s">
        <v>214</v>
      </c>
    </row>
    <row r="295" spans="1:2" x14ac:dyDescent="0.25">
      <c r="A295" t="str">
        <f>CONCATENATE("http://hespareparts.com/search/?search=",Лист2!B295)</f>
        <v>http://hespareparts.com/search/?search=9351.0176.00</v>
      </c>
      <c r="B295" s="2" t="s">
        <v>215</v>
      </c>
    </row>
    <row r="296" spans="1:2" x14ac:dyDescent="0.25">
      <c r="A296" t="str">
        <f>CONCATENATE("http://hespareparts.com/search/?search=",Лист2!B296)</f>
        <v>http://hespareparts.com/search/?search=9351.0179.00</v>
      </c>
      <c r="B296" s="2" t="s">
        <v>216</v>
      </c>
    </row>
    <row r="297" spans="1:2" x14ac:dyDescent="0.25">
      <c r="A297" t="str">
        <f>CONCATENATE("http://hespareparts.com/search/?search=",Лист2!B297)</f>
        <v>http://hespareparts.com/search/?search=9351.0183.00</v>
      </c>
      <c r="B297" s="2" t="s">
        <v>217</v>
      </c>
    </row>
    <row r="298" spans="1:2" x14ac:dyDescent="0.25">
      <c r="A298" t="str">
        <f>CONCATENATE("http://hespareparts.com/search/?search=",Лист2!B298)</f>
        <v>http://hespareparts.com/search/?search=9351.0193.00</v>
      </c>
      <c r="B298" s="2" t="s">
        <v>218</v>
      </c>
    </row>
    <row r="299" spans="1:2" x14ac:dyDescent="0.25">
      <c r="A299" t="str">
        <f>CONCATENATE("http://hespareparts.com/search/?search=",Лист2!B299)</f>
        <v>http://hespareparts.com/search/?search=9351.0196.00</v>
      </c>
      <c r="B299" s="2" t="s">
        <v>219</v>
      </c>
    </row>
    <row r="300" spans="1:2" x14ac:dyDescent="0.25">
      <c r="A300" t="str">
        <f>CONCATENATE("http://hespareparts.com/search/?search=",Лист2!B300)</f>
        <v>http://hespareparts.com/search/?search=9351.0198.00</v>
      </c>
      <c r="B300" s="2" t="s">
        <v>220</v>
      </c>
    </row>
    <row r="301" spans="1:2" x14ac:dyDescent="0.25">
      <c r="A301" t="str">
        <f>CONCATENATE("http://hespareparts.com/search/?search=",Лист2!B301)</f>
        <v>http://hespareparts.com/search/?search=9351.0199.00</v>
      </c>
      <c r="B301" s="2" t="s">
        <v>221</v>
      </c>
    </row>
    <row r="302" spans="1:2" x14ac:dyDescent="0.25">
      <c r="A302" t="str">
        <f>CONCATENATE("http://hespareparts.com/search/?search=",Лист2!B302)</f>
        <v>http://hespareparts.com/search/?search=9351.0206.00</v>
      </c>
      <c r="B302" s="2" t="s">
        <v>222</v>
      </c>
    </row>
    <row r="303" spans="1:2" x14ac:dyDescent="0.25">
      <c r="A303" t="str">
        <f>CONCATENATE("http://hespareparts.com/search/?search=",Лист2!B303)</f>
        <v>http://hespareparts.com/search/?search=9351.0207.00</v>
      </c>
      <c r="B303" s="2" t="s">
        <v>223</v>
      </c>
    </row>
    <row r="304" spans="1:2" x14ac:dyDescent="0.25">
      <c r="A304" t="str">
        <f>CONCATENATE("http://hespareparts.com/search/?search=",Лист2!B304)</f>
        <v>http://hespareparts.com/search/?search=9351.0210.00</v>
      </c>
      <c r="B304" s="2" t="s">
        <v>224</v>
      </c>
    </row>
    <row r="305" spans="1:2" x14ac:dyDescent="0.25">
      <c r="A305" t="str">
        <f>CONCATENATE("http://hespareparts.com/search/?search=",Лист2!B305)</f>
        <v>http://hespareparts.com/search/?search=9351.0211.00</v>
      </c>
      <c r="B305" s="2" t="s">
        <v>225</v>
      </c>
    </row>
    <row r="306" spans="1:2" x14ac:dyDescent="0.25">
      <c r="A306" t="str">
        <f>CONCATENATE("http://hespareparts.com/search/?search=",Лист2!B306)</f>
        <v>http://hespareparts.com/search/?search=9351.0212.00</v>
      </c>
      <c r="B306" s="2" t="s">
        <v>226</v>
      </c>
    </row>
    <row r="307" spans="1:2" x14ac:dyDescent="0.25">
      <c r="A307" t="str">
        <f>CONCATENATE("http://hespareparts.com/search/?search=",Лист2!B307)</f>
        <v>http://hespareparts.com/search/?search=9351.0213.00</v>
      </c>
      <c r="B307" s="2" t="s">
        <v>227</v>
      </c>
    </row>
    <row r="308" spans="1:2" x14ac:dyDescent="0.25">
      <c r="A308" t="str">
        <f>CONCATENATE("http://hespareparts.com/search/?search=",Лист2!B308)</f>
        <v>http://hespareparts.com/search/?search=9351.0214.00</v>
      </c>
      <c r="B308" s="2" t="s">
        <v>228</v>
      </c>
    </row>
    <row r="309" spans="1:2" x14ac:dyDescent="0.25">
      <c r="A309" t="str">
        <f>CONCATENATE("http://hespareparts.com/search/?search=",Лист2!B309)</f>
        <v>http://hespareparts.com/search/?search=9351.0216.00</v>
      </c>
      <c r="B309" s="2" t="s">
        <v>229</v>
      </c>
    </row>
    <row r="310" spans="1:2" x14ac:dyDescent="0.25">
      <c r="A310" t="str">
        <f>CONCATENATE("http://hespareparts.com/search/?search=",Лист2!B310)</f>
        <v>http://hespareparts.com/search/?search=9351.0221.00</v>
      </c>
      <c r="B310" s="2" t="s">
        <v>230</v>
      </c>
    </row>
    <row r="311" spans="1:2" x14ac:dyDescent="0.25">
      <c r="A311" t="str">
        <f>CONCATENATE("http://hespareparts.com/search/?search=",Лист2!B311)</f>
        <v>http://hespareparts.com/search/?search=9351.0222.00</v>
      </c>
      <c r="B311" s="2" t="s">
        <v>231</v>
      </c>
    </row>
    <row r="312" spans="1:2" x14ac:dyDescent="0.25">
      <c r="A312" t="str">
        <f>CONCATENATE("http://hespareparts.com/search/?search=",Лист2!B312)</f>
        <v>http://hespareparts.com/search/?search=9351.0225.00</v>
      </c>
      <c r="B312" s="2" t="s">
        <v>232</v>
      </c>
    </row>
    <row r="313" spans="1:2" x14ac:dyDescent="0.25">
      <c r="A313" t="str">
        <f>CONCATENATE("http://hespareparts.com/search/?search=",Лист2!B313)</f>
        <v>http://hespareparts.com/search/?search=9351.0231.00</v>
      </c>
      <c r="B313" s="2" t="s">
        <v>233</v>
      </c>
    </row>
    <row r="314" spans="1:2" x14ac:dyDescent="0.25">
      <c r="A314" t="str">
        <f>CONCATENATE("http://hespareparts.com/search/?search=",Лист2!B314)</f>
        <v>http://hespareparts.com/search/?search=9351.0232.00</v>
      </c>
      <c r="B314" s="2" t="s">
        <v>234</v>
      </c>
    </row>
    <row r="315" spans="1:2" x14ac:dyDescent="0.25">
      <c r="A315" t="str">
        <f>CONCATENATE("http://hespareparts.com/search/?search=",Лист2!B315)</f>
        <v>http://hespareparts.com/search/?search=9351.0234.00</v>
      </c>
      <c r="B315" s="2" t="s">
        <v>235</v>
      </c>
    </row>
    <row r="316" spans="1:2" x14ac:dyDescent="0.25">
      <c r="A316" t="str">
        <f>CONCATENATE("http://hespareparts.com/search/?search=",Лист2!B316)</f>
        <v>http://hespareparts.com/search/?search=9351.0242.00</v>
      </c>
      <c r="B316" s="2" t="s">
        <v>236</v>
      </c>
    </row>
    <row r="317" spans="1:2" x14ac:dyDescent="0.25">
      <c r="A317" t="str">
        <f>CONCATENATE("http://hespareparts.com/search/?search=",Лист2!B317)</f>
        <v>http://hespareparts.com/search/?search=9351.0274.00</v>
      </c>
      <c r="B317" s="2" t="s">
        <v>237</v>
      </c>
    </row>
    <row r="318" spans="1:2" x14ac:dyDescent="0.25">
      <c r="A318" t="str">
        <f>CONCATENATE("http://hespareparts.com/search/?search=",Лист2!B318)</f>
        <v>http://hespareparts.com/search/?search=9351.0286.00</v>
      </c>
      <c r="B318" s="2" t="s">
        <v>238</v>
      </c>
    </row>
    <row r="319" spans="1:2" x14ac:dyDescent="0.25">
      <c r="A319" t="str">
        <f>CONCATENATE("http://hespareparts.com/search/?search=",Лист2!B319)</f>
        <v>http://hespareparts.com/search/?search=9351.0287.00</v>
      </c>
      <c r="B319" s="2" t="s">
        <v>239</v>
      </c>
    </row>
    <row r="320" spans="1:2" x14ac:dyDescent="0.25">
      <c r="A320" t="str">
        <f>CONCATENATE("http://hespareparts.com/search/?search=",Лист2!B320)</f>
        <v>http://hespareparts.com/search/?search=9351.0299.00</v>
      </c>
      <c r="B320" s="2" t="s">
        <v>240</v>
      </c>
    </row>
    <row r="321" spans="1:2" x14ac:dyDescent="0.25">
      <c r="A321" t="str">
        <f>CONCATENATE("http://hespareparts.com/search/?search=",Лист2!B321)</f>
        <v>http://hespareparts.com/search/?search=9381.0285.00</v>
      </c>
      <c r="B321" s="2" t="s">
        <v>241</v>
      </c>
    </row>
    <row r="322" spans="1:2" x14ac:dyDescent="0.25">
      <c r="A322" t="str">
        <f>CONCATENATE("http://hespareparts.com/search/?search=",Лист2!B322)</f>
        <v>http://hespareparts.com/search/?search=99.060650-0005</v>
      </c>
      <c r="B322" s="2" t="s">
        <v>242</v>
      </c>
    </row>
    <row r="323" spans="1:2" x14ac:dyDescent="0.25">
      <c r="A323" t="str">
        <f>CONCATENATE("http://hespareparts.com/search/?search=",Лист2!B323)</f>
        <v>http://hespareparts.com/search/?search=99.060650-3026</v>
      </c>
      <c r="B323" s="2" t="s">
        <v>243</v>
      </c>
    </row>
    <row r="324" spans="1:2" x14ac:dyDescent="0.25">
      <c r="A324" t="str">
        <f>CONCATENATE("http://hespareparts.com/search/?search=",Лист2!B324)</f>
        <v>http://hespareparts.com/search/?search=99.060650-622633595</v>
      </c>
      <c r="B324" s="2" t="s">
        <v>244</v>
      </c>
    </row>
    <row r="325" spans="1:2" x14ac:dyDescent="0.25">
      <c r="A325" t="str">
        <f>CONCATENATE("http://hespareparts.com/search/?search=",Лист2!B325)</f>
        <v>http://hespareparts.com/search/?search=99.060651-6205</v>
      </c>
      <c r="B325" s="2" t="s">
        <v>245</v>
      </c>
    </row>
    <row r="326" spans="1:2" x14ac:dyDescent="0.25">
      <c r="A326" t="str">
        <f>CONCATENATE("http://hespareparts.com/search/?search=",Лист2!B326)</f>
        <v>http://hespareparts.com/search/?search=99.060660-002638455</v>
      </c>
      <c r="B326" s="2" t="s">
        <v>246</v>
      </c>
    </row>
    <row r="327" spans="1:2" x14ac:dyDescent="0.25">
      <c r="A327" t="str">
        <f>CONCATENATE("http://hespareparts.com/search/?search=",Лист2!B327)</f>
        <v>http://hespareparts.com/search/?search=99.060671-4026</v>
      </c>
      <c r="B327" s="2" t="s">
        <v>247</v>
      </c>
    </row>
    <row r="328" spans="1:2" x14ac:dyDescent="0.25">
      <c r="A328" t="str">
        <f>CONCATENATE("http://hespareparts.com/search/?search=",Лист2!B328)</f>
        <v>http://hespareparts.com/search/?search=99060650-0005</v>
      </c>
      <c r="B328" s="2" t="s">
        <v>248</v>
      </c>
    </row>
    <row r="329" spans="1:2" x14ac:dyDescent="0.25">
      <c r="A329" t="str">
        <f>CONCATENATE("http://hespareparts.com/search/?search=",Лист2!B329)</f>
        <v>http://hespareparts.com/search/?search=99060650-3026</v>
      </c>
      <c r="B329" s="2" t="s">
        <v>249</v>
      </c>
    </row>
    <row r="330" spans="1:2" x14ac:dyDescent="0.25">
      <c r="A330" t="str">
        <f>CONCATENATE("http://hespareparts.com/search/?search=",Лист2!B330)</f>
        <v>http://hespareparts.com/search/?search=99060650-622633595</v>
      </c>
      <c r="B330" s="2" t="s">
        <v>250</v>
      </c>
    </row>
    <row r="331" spans="1:2" x14ac:dyDescent="0.25">
      <c r="A331" t="str">
        <f>CONCATENATE("http://hespareparts.com/search/?search=",Лист2!B331)</f>
        <v>http://hespareparts.com/search/?search=99060651-6205</v>
      </c>
      <c r="B331" s="2" t="s">
        <v>251</v>
      </c>
    </row>
    <row r="332" spans="1:2" x14ac:dyDescent="0.25">
      <c r="A332" t="str">
        <f>CONCATENATE("http://hespareparts.com/search/?search=",Лист2!B332)</f>
        <v>http://hespareparts.com/search/?search=99060660-002638455</v>
      </c>
      <c r="B332" s="2" t="s">
        <v>252</v>
      </c>
    </row>
    <row r="333" spans="1:2" x14ac:dyDescent="0.25">
      <c r="A333" t="str">
        <f>CONCATENATE("http://hespareparts.com/search/?search=",Лист2!B333)</f>
        <v>http://hespareparts.com/search/?search=99060671-4026</v>
      </c>
      <c r="B333" s="2" t="s">
        <v>253</v>
      </c>
    </row>
    <row r="334" spans="1:2" x14ac:dyDescent="0.25">
      <c r="A334" t="str">
        <f>CONCATENATE("http://hespareparts.com/search/?search=",Лист2!B334)</f>
        <v>http://hespareparts.com/search/?search=613131</v>
      </c>
      <c r="B334" s="2">
        <v>613131</v>
      </c>
    </row>
    <row r="335" spans="1:2" x14ac:dyDescent="0.25">
      <c r="A335" t="str">
        <f>CONCATENATE("http://hespareparts.com/search/?search=",Лист2!B335)</f>
        <v>http://hespareparts.com/search/?search=614169</v>
      </c>
      <c r="B335" s="2">
        <v>614169</v>
      </c>
    </row>
    <row r="336" spans="1:2" x14ac:dyDescent="0.25">
      <c r="A336" t="str">
        <f>CONCATENATE("http://hespareparts.com/search/?search=",Лист2!B336)</f>
        <v>http://hespareparts.com/search/?search=619170</v>
      </c>
      <c r="B336" s="2">
        <v>619170</v>
      </c>
    </row>
    <row r="337" spans="1:2" x14ac:dyDescent="0.25">
      <c r="A337" t="str">
        <f>CONCATENATE("http://hespareparts.com/search/?search=",Лист2!B337)</f>
        <v>http://hespareparts.com/search/?search=659065</v>
      </c>
      <c r="B337" s="2">
        <v>659065</v>
      </c>
    </row>
    <row r="338" spans="1:2" x14ac:dyDescent="0.25">
      <c r="A338" t="str">
        <f>CONCATENATE("http://hespareparts.com/search/?search=",Лист2!B338)</f>
        <v>http://hespareparts.com/search/?search=825117</v>
      </c>
      <c r="B338" s="2">
        <v>825117</v>
      </c>
    </row>
    <row r="339" spans="1:2" x14ac:dyDescent="0.25">
      <c r="A339" t="str">
        <f>CONCATENATE("http://hespareparts.com/search/?search=",Лист2!B339)</f>
        <v>http://hespareparts.com/search/?search=9515075</v>
      </c>
      <c r="B339" s="2">
        <v>9515075</v>
      </c>
    </row>
    <row r="340" spans="1:2" x14ac:dyDescent="0.25">
      <c r="A340" t="str">
        <f>CONCATENATE("http://hespareparts.com/search/?search=",Лист2!B340)</f>
        <v>http://hespareparts.com/search/?search=9515076</v>
      </c>
      <c r="B340" s="2">
        <v>9515076</v>
      </c>
    </row>
    <row r="341" spans="1:2" x14ac:dyDescent="0.25">
      <c r="A341" t="str">
        <f>CONCATENATE("http://hespareparts.com/search/?search=",Лист2!B341)</f>
        <v>http://hespareparts.com/search/?search=9818873</v>
      </c>
      <c r="B341" s="2">
        <v>9818873</v>
      </c>
    </row>
    <row r="342" spans="1:2" x14ac:dyDescent="0.25">
      <c r="A342" t="str">
        <f>CONCATENATE("http://hespareparts.com/search/?search=",Лист2!B342)</f>
        <v>http://hespareparts.com/search/?search=84023912</v>
      </c>
      <c r="B342" s="2">
        <v>84023912</v>
      </c>
    </row>
    <row r="343" spans="1:2" x14ac:dyDescent="0.25">
      <c r="A343" t="str">
        <f>CONCATENATE("http://hespareparts.com/search/?search=",Лист2!B343)</f>
        <v>http://hespareparts.com/search/?search=84026668</v>
      </c>
      <c r="B343" s="2">
        <v>84026668</v>
      </c>
    </row>
    <row r="344" spans="1:2" x14ac:dyDescent="0.25">
      <c r="A344" t="str">
        <f>CONCATENATE("http://hespareparts.com/search/?search=",Лист2!B344)</f>
        <v>http://hespareparts.com/search/?search=84995733</v>
      </c>
      <c r="B344" s="2">
        <v>84995733</v>
      </c>
    </row>
    <row r="345" spans="1:2" x14ac:dyDescent="0.25">
      <c r="A345" t="str">
        <f>CONCATENATE("http://hespareparts.com/search/?search=",Лист2!B345)</f>
        <v>http://hespareparts.com/search/?search=84995734</v>
      </c>
      <c r="B345" s="2">
        <v>84995734</v>
      </c>
    </row>
    <row r="346" spans="1:2" x14ac:dyDescent="0.25">
      <c r="A346" t="str">
        <f>CONCATENATE("http://hespareparts.com/search/?search=",Лист2!B346)</f>
        <v>http://hespareparts.com/search/?search=84996133</v>
      </c>
      <c r="B346" s="2">
        <v>84996133</v>
      </c>
    </row>
    <row r="347" spans="1:2" x14ac:dyDescent="0.25">
      <c r="A347" t="str">
        <f>CONCATENATE("http://hespareparts.com/search/?search=",Лист2!B347)</f>
        <v>http://hespareparts.com/search/?search=89819676</v>
      </c>
      <c r="B347" s="2">
        <v>89819676</v>
      </c>
    </row>
    <row r="348" spans="1:2" x14ac:dyDescent="0.25">
      <c r="A348" t="str">
        <f>CONCATENATE("http://hespareparts.com/search/?search=",Лист2!B348)</f>
        <v>http://hespareparts.com/search/?search=1374310409</v>
      </c>
      <c r="B348" s="2">
        <v>1374310409</v>
      </c>
    </row>
    <row r="349" spans="1:2" x14ac:dyDescent="0.25">
      <c r="A349" t="str">
        <f>CONCATENATE("http://hespareparts.com/search/?search=",Лист2!B349)</f>
        <v>http://hespareparts.com/search/?search=51101131525</v>
      </c>
      <c r="B349" s="2">
        <v>51101131525</v>
      </c>
    </row>
    <row r="350" spans="1:2" x14ac:dyDescent="0.25">
      <c r="A350" t="str">
        <f>CONCATENATE("http://hespareparts.com/search/?search=",Лист2!B350)</f>
        <v>http://hespareparts.com/search/?search=51101131570</v>
      </c>
      <c r="B350" s="2">
        <v>51101131570</v>
      </c>
    </row>
    <row r="351" spans="1:2" x14ac:dyDescent="0.25">
      <c r="A351" t="str">
        <f>CONCATENATE("http://hespareparts.com/search/?search=",Лист2!B351)</f>
        <v>http://hespareparts.com/search/?search=51101132800</v>
      </c>
      <c r="B351" s="2">
        <v>51101132800</v>
      </c>
    </row>
    <row r="352" spans="1:2" x14ac:dyDescent="0.25">
      <c r="A352" t="str">
        <f>CONCATENATE("http://hespareparts.com/search/?search=",Лист2!B352)</f>
        <v>http://hespareparts.com/search/?search=51101171335</v>
      </c>
      <c r="B352" s="2">
        <v>51101171335</v>
      </c>
    </row>
    <row r="353" spans="1:2" x14ac:dyDescent="0.25">
      <c r="A353" t="str">
        <f>CONCATENATE("http://hespareparts.com/search/?search=",Лист2!B353)</f>
        <v>http://hespareparts.com/search/?search=51101171375</v>
      </c>
      <c r="B353" s="2">
        <v>51101171375</v>
      </c>
    </row>
    <row r="354" spans="1:2" x14ac:dyDescent="0.25">
      <c r="A354" t="str">
        <f>CONCATENATE("http://hespareparts.com/search/?search=",Лист2!B354)</f>
        <v>http://hespareparts.com/search/?search=51101171670</v>
      </c>
      <c r="B354" s="2">
        <v>51101171670</v>
      </c>
    </row>
    <row r="355" spans="1:2" x14ac:dyDescent="0.25">
      <c r="A355" t="str">
        <f>CONCATENATE("http://hespareparts.com/search/?search=",Лист2!B355)</f>
        <v>http://hespareparts.com/search/?search=51101171750</v>
      </c>
      <c r="B355" s="2">
        <v>51101171750</v>
      </c>
    </row>
    <row r="356" spans="1:2" x14ac:dyDescent="0.25">
      <c r="A356" t="str">
        <f>CONCATENATE("http://hespareparts.com/search/?search=",Лист2!B356)</f>
        <v>http://hespareparts.com/search/?search=51101171981</v>
      </c>
      <c r="B356" s="2">
        <v>51101171981</v>
      </c>
    </row>
    <row r="357" spans="1:2" x14ac:dyDescent="0.25">
      <c r="A357" t="str">
        <f>CONCATENATE("http://hespareparts.com/search/?search=",Лист2!B357)</f>
        <v>http://hespareparts.com/search/?search=51101172438</v>
      </c>
      <c r="B357" s="2">
        <v>51101172438</v>
      </c>
    </row>
    <row r="358" spans="1:2" x14ac:dyDescent="0.25">
      <c r="A358" t="str">
        <f>CONCATENATE("http://hespareparts.com/search/?search=",Лист2!B358)</f>
        <v>http://hespareparts.com/search/?search=51101222525</v>
      </c>
      <c r="B358" s="2">
        <v>51101222525</v>
      </c>
    </row>
    <row r="359" spans="1:2" x14ac:dyDescent="0.25">
      <c r="A359" t="str">
        <f>CONCATENATE("http://hespareparts.com/search/?search=",Лист2!B359)</f>
        <v>http://hespareparts.com/search/?search=51101255970</v>
      </c>
      <c r="B359" s="2">
        <v>51101255970</v>
      </c>
    </row>
    <row r="360" spans="1:2" x14ac:dyDescent="0.25">
      <c r="A360" t="str">
        <f>CONCATENATE("http://hespareparts.com/search/?search=",Лист2!B360)</f>
        <v>http://hespareparts.com/search/?search=51101321750</v>
      </c>
      <c r="B360" s="2">
        <v>51101321750</v>
      </c>
    </row>
    <row r="361" spans="1:2" x14ac:dyDescent="0.25">
      <c r="A361" t="str">
        <f>CONCATENATE("http://hespareparts.com/search/?search=",Лист2!B361)</f>
        <v>http://hespareparts.com/search/?search=51101622375</v>
      </c>
      <c r="B361" s="2">
        <v>51101622375</v>
      </c>
    </row>
    <row r="362" spans="1:2" x14ac:dyDescent="0.25">
      <c r="A362" t="str">
        <f>CONCATENATE("http://hespareparts.com/search/?search=",Лист2!B362)</f>
        <v>http://hespareparts.com/search/?search=51102171670</v>
      </c>
      <c r="B362" s="2">
        <v>51102171670</v>
      </c>
    </row>
    <row r="363" spans="1:2" x14ac:dyDescent="0.25">
      <c r="A363" t="str">
        <f>CONCATENATE("http://hespareparts.com/search/?search=",Лист2!B363)</f>
        <v>http://hespareparts.com/search/?search=51102173550</v>
      </c>
      <c r="B363" s="2">
        <v>51102173550</v>
      </c>
    </row>
    <row r="364" spans="1:2" x14ac:dyDescent="0.25">
      <c r="A364" t="str">
        <f>CONCATENATE("http://hespareparts.com/search/?search=",Лист2!B364)</f>
        <v>http://hespareparts.com/search/?search=51102174562</v>
      </c>
      <c r="B364" s="2">
        <v>51102174562</v>
      </c>
    </row>
    <row r="365" spans="1:2" x14ac:dyDescent="0.25">
      <c r="A365" t="str">
        <f>CONCATENATE("http://hespareparts.com/search/?search=",Лист2!B365)</f>
        <v>http://hespareparts.com/search/?search=51102174610</v>
      </c>
      <c r="B365" s="2">
        <v>51102174610</v>
      </c>
    </row>
    <row r="366" spans="1:2" x14ac:dyDescent="0.25">
      <c r="A366" t="str">
        <f>CONCATENATE("http://hespareparts.com/search/?search=",Лист2!B366)</f>
        <v>http://hespareparts.com/search/?search=51103172120</v>
      </c>
      <c r="B366" s="2">
        <v>51103172120</v>
      </c>
    </row>
    <row r="367" spans="1:2" x14ac:dyDescent="0.25">
      <c r="A367" t="str">
        <f>CONCATENATE("http://hespareparts.com/search/?search=",Лист2!B367)</f>
        <v>http://hespareparts.com/search/?search=51103172380</v>
      </c>
      <c r="B367" s="2">
        <v>51103172380</v>
      </c>
    </row>
    <row r="368" spans="1:2" x14ac:dyDescent="0.25">
      <c r="A368" t="str">
        <f>CONCATENATE("http://hespareparts.com/search/?search=",Лист2!B368)</f>
        <v>http://hespareparts.com/search/?search=51103172650</v>
      </c>
      <c r="B368" s="2">
        <v>51103172650</v>
      </c>
    </row>
    <row r="369" spans="1:2" x14ac:dyDescent="0.25">
      <c r="A369" t="str">
        <f>CONCATENATE("http://hespareparts.com/search/?search=",Лист2!B369)</f>
        <v>http://hespareparts.com/search/?search=51103173062</v>
      </c>
      <c r="B369" s="2">
        <v>51103173062</v>
      </c>
    </row>
    <row r="370" spans="1:2" x14ac:dyDescent="0.25">
      <c r="A370" t="str">
        <f>CONCATENATE("http://hespareparts.com/search/?search=",Лист2!B370)</f>
        <v>http://hespareparts.com/search/?search=51103173220</v>
      </c>
      <c r="B370" s="2">
        <v>51103173220</v>
      </c>
    </row>
    <row r="371" spans="1:2" x14ac:dyDescent="0.25">
      <c r="A371" t="str">
        <f>CONCATENATE("http://hespareparts.com/search/?search=",Лист2!B371)</f>
        <v>http://hespareparts.com/search/?search=51104172270</v>
      </c>
      <c r="B371" s="2">
        <v>51104172270</v>
      </c>
    </row>
    <row r="372" spans="1:2" x14ac:dyDescent="0.25">
      <c r="A372" t="str">
        <f>CONCATENATE("http://hespareparts.com/search/?search=",Лист2!B372)</f>
        <v>http://hespareparts.com/search/?search=51104173940</v>
      </c>
      <c r="B372" s="2">
        <v>51104173940</v>
      </c>
    </row>
    <row r="373" spans="1:2" x14ac:dyDescent="0.25">
      <c r="A373" t="str">
        <f>CONCATENATE("http://hespareparts.com/search/?search=",Лист2!B373)</f>
        <v>http://hespareparts.com/search/?search=51651132765</v>
      </c>
      <c r="B373" s="2">
        <v>51651132765</v>
      </c>
    </row>
    <row r="374" spans="1:2" x14ac:dyDescent="0.25">
      <c r="A374" t="str">
        <f>CONCATENATE("http://hespareparts.com/search/?search=",Лист2!B374)</f>
        <v>http://hespareparts.com/search/?search=51651171700</v>
      </c>
      <c r="B374" s="2">
        <v>51651171700</v>
      </c>
    </row>
    <row r="375" spans="1:2" x14ac:dyDescent="0.25">
      <c r="A375" t="str">
        <f>CONCATENATE("http://hespareparts.com/search/?search=",Лист2!B375)</f>
        <v>http://hespareparts.com/search/?search=51651171930</v>
      </c>
      <c r="B375" s="2">
        <v>51651171930</v>
      </c>
    </row>
    <row r="376" spans="1:2" x14ac:dyDescent="0.25">
      <c r="A376" t="str">
        <f>CONCATENATE("http://hespareparts.com/search/?search=",Лист2!B376)</f>
        <v>http://hespareparts.com/search/?search=51651172413</v>
      </c>
      <c r="B376" s="2">
        <v>51651172413</v>
      </c>
    </row>
    <row r="377" spans="1:2" x14ac:dyDescent="0.25">
      <c r="A377" t="str">
        <f>CONCATENATE("http://hespareparts.com/search/?search=",Лист2!B377)</f>
        <v>http://hespareparts.com/search/?search=51651173550</v>
      </c>
      <c r="B377" s="2">
        <v>51651173550</v>
      </c>
    </row>
    <row r="378" spans="1:2" x14ac:dyDescent="0.25">
      <c r="A378" t="str">
        <f>CONCATENATE("http://hespareparts.com/search/?search=",Лист2!B378)</f>
        <v>http://hespareparts.com/search/?search=51651173861</v>
      </c>
      <c r="B378" s="2">
        <v>51651173861</v>
      </c>
    </row>
    <row r="379" spans="1:2" x14ac:dyDescent="0.25">
      <c r="A379" t="str">
        <f>CONCATENATE("http://hespareparts.com/search/?search=",Лист2!B379)</f>
        <v>http://hespareparts.com/search/?search=51651175000</v>
      </c>
      <c r="B379" s="2">
        <v>51651175000</v>
      </c>
    </row>
    <row r="380" spans="1:2" x14ac:dyDescent="0.25">
      <c r="A380" t="str">
        <f>CONCATENATE("http://hespareparts.com/search/?search=",Лист2!B380)</f>
        <v>http://hespareparts.com/search/?search=51651221725</v>
      </c>
      <c r="B380" s="2">
        <v>51651221725</v>
      </c>
    </row>
    <row r="381" spans="1:2" x14ac:dyDescent="0.25">
      <c r="A381" t="str">
        <f>CONCATENATE("http://hespareparts.com/search/?search=",Лист2!B381)</f>
        <v>http://hespareparts.com/search/?search=51651221981</v>
      </c>
      <c r="B381" s="2">
        <v>51651221981</v>
      </c>
    </row>
    <row r="382" spans="1:2" x14ac:dyDescent="0.25">
      <c r="A382" t="str">
        <f>CONCATENATE("http://hespareparts.com/search/?search=",Лист2!B382)</f>
        <v>http://hespareparts.com/search/?search=51651222360</v>
      </c>
      <c r="B382" s="2">
        <v>51651222360</v>
      </c>
    </row>
    <row r="383" spans="1:2" x14ac:dyDescent="0.25">
      <c r="A383" t="str">
        <f>CONCATENATE("http://hespareparts.com/search/?search=",Лист2!B383)</f>
        <v>http://hespareparts.com/search/?search=51651222413</v>
      </c>
      <c r="B383" s="2">
        <v>51651222413</v>
      </c>
    </row>
    <row r="384" spans="1:2" x14ac:dyDescent="0.25">
      <c r="A384" t="str">
        <f>CONCATENATE("http://hespareparts.com/search/?search=",Лист2!B384)</f>
        <v>http://hespareparts.com/search/?search=51651222667</v>
      </c>
      <c r="B384" s="2">
        <v>51651222667</v>
      </c>
    </row>
    <row r="385" spans="1:2" x14ac:dyDescent="0.25">
      <c r="A385" t="str">
        <f>CONCATENATE("http://hespareparts.com/search/?search=",Лист2!B385)</f>
        <v>http://hespareparts.com/search/?search=51651222800</v>
      </c>
      <c r="B385" s="2">
        <v>51651222800</v>
      </c>
    </row>
    <row r="386" spans="1:2" x14ac:dyDescent="0.25">
      <c r="A386" t="str">
        <f>CONCATENATE("http://hespareparts.com/search/?search=",Лист2!B386)</f>
        <v>http://hespareparts.com/search/?search=51651222845</v>
      </c>
      <c r="B386" s="2">
        <v>51651222845</v>
      </c>
    </row>
    <row r="387" spans="1:2" x14ac:dyDescent="0.25">
      <c r="A387" t="str">
        <f>CONCATENATE("http://hespareparts.com/search/?search=",Лист2!B387)</f>
        <v>http://hespareparts.com/search/?search=51651223505</v>
      </c>
      <c r="B387" s="2">
        <v>51651223505</v>
      </c>
    </row>
    <row r="388" spans="1:2" x14ac:dyDescent="0.25">
      <c r="A388" t="str">
        <f>CONCATENATE("http://hespareparts.com/search/?search=",Лист2!B388)</f>
        <v>http://hespareparts.com/search/?search=51651321480</v>
      </c>
      <c r="B388" s="2">
        <v>51651321480</v>
      </c>
    </row>
    <row r="389" spans="1:2" x14ac:dyDescent="0.25">
      <c r="A389" t="str">
        <f>CONCATENATE("http://hespareparts.com/search/?search=",Лист2!B389)</f>
        <v>http://hespareparts.com/search/?search=51651453200</v>
      </c>
      <c r="B389" s="2">
        <v>51651453200</v>
      </c>
    </row>
    <row r="390" spans="1:2" x14ac:dyDescent="0.25">
      <c r="A390" t="str">
        <f>CONCATENATE("http://hespareparts.com/search/?search=",Лист2!B390)</f>
        <v>http://hespareparts.com/search/?search=51651502130</v>
      </c>
      <c r="B390" s="2">
        <v>51651502130</v>
      </c>
    </row>
    <row r="391" spans="1:2" x14ac:dyDescent="0.25">
      <c r="A391" t="str">
        <f>CONCATENATE("http://hespareparts.com/search/?search=",Лист2!B391)</f>
        <v>http://hespareparts.com/search/?search=51652171820</v>
      </c>
      <c r="B391" s="2">
        <v>51652171820</v>
      </c>
    </row>
    <row r="392" spans="1:2" x14ac:dyDescent="0.25">
      <c r="A392" t="str">
        <f>CONCATENATE("http://hespareparts.com/search/?search=",Лист2!B392)</f>
        <v>http://hespareparts.com/search/?search=51652172200</v>
      </c>
      <c r="B392" s="2">
        <v>51652172200</v>
      </c>
    </row>
    <row r="393" spans="1:2" x14ac:dyDescent="0.25">
      <c r="A393" t="str">
        <f>CONCATENATE("http://hespareparts.com/search/?search=",Лист2!B393)</f>
        <v>http://hespareparts.com/search/?search=51652172210</v>
      </c>
      <c r="B393" s="2">
        <v>51652172210</v>
      </c>
    </row>
    <row r="394" spans="1:2" x14ac:dyDescent="0.25">
      <c r="A394" t="str">
        <f>CONCATENATE("http://hespareparts.com/search/?search=",Лист2!B394)</f>
        <v>http://hespareparts.com/search/?search=51652172500</v>
      </c>
      <c r="B394" s="2">
        <v>51652172500</v>
      </c>
    </row>
    <row r="395" spans="1:2" x14ac:dyDescent="0.25">
      <c r="A395" t="str">
        <f>CONCATENATE("http://hespareparts.com/search/?search=",Лист2!B395)</f>
        <v>http://hespareparts.com/search/?search=51652174225</v>
      </c>
      <c r="B395" s="2">
        <v>51652174225</v>
      </c>
    </row>
    <row r="396" spans="1:2" x14ac:dyDescent="0.25">
      <c r="A396" t="str">
        <f>CONCATENATE("http://hespareparts.com/search/?search=",Лист2!B396)</f>
        <v>http://hespareparts.com/search/?search=51652175000</v>
      </c>
      <c r="B396" s="2">
        <v>51652175000</v>
      </c>
    </row>
    <row r="397" spans="1:2" x14ac:dyDescent="0.25">
      <c r="A397" t="str">
        <f>CONCATENATE("http://hespareparts.com/search/?search=",Лист2!B397)</f>
        <v>http://hespareparts.com/search/?search=51653173180</v>
      </c>
      <c r="B397" s="2">
        <v>51653173180</v>
      </c>
    </row>
    <row r="398" spans="1:2" x14ac:dyDescent="0.25">
      <c r="A398" t="str">
        <f>CONCATENATE("http://hespareparts.com/search/?search=",Лист2!B398)</f>
        <v>http://hespareparts.com/search/?search=51653173762</v>
      </c>
      <c r="B398" s="2">
        <v>51653173762</v>
      </c>
    </row>
    <row r="399" spans="1:2" x14ac:dyDescent="0.25">
      <c r="A399" t="str">
        <f>CONCATENATE("http://hespareparts.com/search/?search=",Лист2!B399)</f>
        <v>http://hespareparts.com/search/?search=51654172420</v>
      </c>
      <c r="B399" s="2">
        <v>51654172420</v>
      </c>
    </row>
    <row r="400" spans="1:2" x14ac:dyDescent="0.25">
      <c r="A400" t="str">
        <f>CONCATENATE("http://hespareparts.com/search/?search=",Лист2!B400)</f>
        <v>http://hespareparts.com/search/?search=1374-310-409</v>
      </c>
      <c r="B400" s="2" t="s">
        <v>255</v>
      </c>
    </row>
    <row r="401" spans="1:2" x14ac:dyDescent="0.25">
      <c r="A401" t="str">
        <f>CONCATENATE("http://hespareparts.com/search/?search=",Лист2!B401)</f>
        <v>http://hespareparts.com/search/?search=2HBBP-3750</v>
      </c>
      <c r="B401" s="2" t="s">
        <v>256</v>
      </c>
    </row>
    <row r="402" spans="1:2" x14ac:dyDescent="0.25">
      <c r="A402" t="str">
        <f>CONCATENATE("http://hespareparts.com/search/?search=",Лист2!B402)</f>
        <v>http://hespareparts.com/search/?search=2HBBP-4650</v>
      </c>
      <c r="B402" s="2" t="s">
        <v>257</v>
      </c>
    </row>
    <row r="403" spans="1:2" x14ac:dyDescent="0.25">
      <c r="A403" t="str">
        <f>CONCATENATE("http://hespareparts.com/search/?search=",Лист2!B403)</f>
        <v>http://hespareparts.com/search/?search=3HBBP-2100</v>
      </c>
      <c r="B403" s="2" t="s">
        <v>258</v>
      </c>
    </row>
    <row r="404" spans="1:2" x14ac:dyDescent="0.25">
      <c r="A404" t="str">
        <f>CONCATENATE("http://hespareparts.com/search/?search=",Лист2!B404)</f>
        <v>http://hespareparts.com/search/?search=3HBBP-2370</v>
      </c>
      <c r="B404" s="2" t="s">
        <v>259</v>
      </c>
    </row>
    <row r="405" spans="1:2" x14ac:dyDescent="0.25">
      <c r="A405" t="str">
        <f>CONCATENATE("http://hespareparts.com/search/?search=",Лист2!B405)</f>
        <v>http://hespareparts.com/search/?search=3HBBP-2690</v>
      </c>
      <c r="B405" s="2" t="s">
        <v>260</v>
      </c>
    </row>
    <row r="406" spans="1:2" x14ac:dyDescent="0.25">
      <c r="A406" t="str">
        <f>CONCATENATE("http://hespareparts.com/search/?search=",Лист2!B406)</f>
        <v>http://hespareparts.com/search/?search=3HBBP-3050</v>
      </c>
      <c r="B406" s="2" t="s">
        <v>261</v>
      </c>
    </row>
    <row r="407" spans="1:2" x14ac:dyDescent="0.25">
      <c r="A407" t="str">
        <f>CONCATENATE("http://hespareparts.com/search/?search=",Лист2!B407)</f>
        <v>http://hespareparts.com/search/?search=3HBBP-3250</v>
      </c>
      <c r="B407" s="2" t="s">
        <v>262</v>
      </c>
    </row>
    <row r="408" spans="1:2" x14ac:dyDescent="0.25">
      <c r="A408" t="str">
        <f>CONCATENATE("http://hespareparts.com/search/?search=",Лист2!B408)</f>
        <v>http://hespareparts.com/search/?search=4HBBP-2286</v>
      </c>
      <c r="B408" s="2" t="s">
        <v>263</v>
      </c>
    </row>
    <row r="409" spans="1:2" x14ac:dyDescent="0.25">
      <c r="A409" t="str">
        <f>CONCATENATE("http://hespareparts.com/search/?search=",Лист2!B409)</f>
        <v>http://hespareparts.com/search/?search=4HBBP-3900</v>
      </c>
      <c r="B409" s="2" t="s">
        <v>264</v>
      </c>
    </row>
    <row r="410" spans="1:2" x14ac:dyDescent="0.25">
      <c r="A410" t="str">
        <f>CONCATENATE("http://hespareparts.com/search/?search=",Лист2!B410)</f>
        <v>http://hespareparts.com/search/?search=5040/42-008/0</v>
      </c>
      <c r="B410" s="2" t="s">
        <v>265</v>
      </c>
    </row>
    <row r="411" spans="1:2" x14ac:dyDescent="0.25">
      <c r="A411" t="str">
        <f>CONCATENATE("http://hespareparts.com/search/?search=",Лист2!B411)</f>
        <v>http://hespareparts.com/search/?search=5040/42-009/0</v>
      </c>
      <c r="B411" s="2" t="s">
        <v>266</v>
      </c>
    </row>
    <row r="412" spans="1:2" x14ac:dyDescent="0.25">
      <c r="A412" t="str">
        <f>CONCATENATE("http://hespareparts.com/search/?search=",Лист2!B412)</f>
        <v>http://hespareparts.com/search/?search=5040/42-010/0</v>
      </c>
      <c r="B412" s="2" t="s">
        <v>267</v>
      </c>
    </row>
    <row r="413" spans="1:2" x14ac:dyDescent="0.25">
      <c r="A413" t="str">
        <f>CONCATENATE("http://hespareparts.com/search/?search=",Лист2!B413)</f>
        <v>http://hespareparts.com/search/?search=5040/42-011/0</v>
      </c>
      <c r="B413" s="2" t="s">
        <v>268</v>
      </c>
    </row>
    <row r="414" spans="1:2" x14ac:dyDescent="0.25">
      <c r="A414" t="str">
        <f>CONCATENATE("http://hespareparts.com/search/?search=",Лист2!B414)</f>
        <v>http://hespareparts.com/search/?search=5040/42-012/0</v>
      </c>
      <c r="B414" s="2" t="s">
        <v>269</v>
      </c>
    </row>
    <row r="415" spans="1:2" x14ac:dyDescent="0.25">
      <c r="A415" t="str">
        <f>CONCATENATE("http://hespareparts.com/search/?search=",Лист2!B415)</f>
        <v>http://hespareparts.com/search/?search=5040/42-013/0</v>
      </c>
      <c r="B415" s="2" t="s">
        <v>270</v>
      </c>
    </row>
    <row r="416" spans="1:2" x14ac:dyDescent="0.25">
      <c r="A416" t="str">
        <f>CONCATENATE("http://hespareparts.com/search/?search=",Лист2!B416)</f>
        <v>http://hespareparts.com/search/?search=5040/42-014/0</v>
      </c>
      <c r="B416" s="2" t="s">
        <v>271</v>
      </c>
    </row>
    <row r="417" spans="1:2" x14ac:dyDescent="0.25">
      <c r="A417" t="str">
        <f>CONCATENATE("http://hespareparts.com/search/?search=",Лист2!B417)</f>
        <v>http://hespareparts.com/search/?search=5040/42-015/0</v>
      </c>
      <c r="B417" s="2" t="s">
        <v>272</v>
      </c>
    </row>
    <row r="418" spans="1:2" x14ac:dyDescent="0.25">
      <c r="A418" t="str">
        <f>CONCATENATE("http://hespareparts.com/search/?search=",Лист2!B418)</f>
        <v>http://hespareparts.com/search/?search=5050/92-038/0</v>
      </c>
      <c r="B418" s="2" t="s">
        <v>273</v>
      </c>
    </row>
    <row r="419" spans="1:2" x14ac:dyDescent="0.25">
      <c r="A419" t="str">
        <f>CONCATENATE("http://hespareparts.com/search/?search=",Лист2!B419)</f>
        <v>http://hespareparts.com/search/?search=5056/757</v>
      </c>
      <c r="B419" s="2" t="s">
        <v>275</v>
      </c>
    </row>
    <row r="420" spans="1:2" x14ac:dyDescent="0.25">
      <c r="A420" t="str">
        <f>CONCATENATE("http://hespareparts.com/search/?search=",Лист2!B420)</f>
        <v>http://hespareparts.com/search/?search=5056/759</v>
      </c>
      <c r="B420" s="2" t="s">
        <v>276</v>
      </c>
    </row>
    <row r="421" spans="1:2" x14ac:dyDescent="0.25">
      <c r="A421" t="str">
        <f>CONCATENATE("http://hespareparts.com/search/?search=",Лист2!B421)</f>
        <v>http://hespareparts.com/search/?search=5056/766</v>
      </c>
      <c r="B421" s="2" t="s">
        <v>277</v>
      </c>
    </row>
    <row r="422" spans="1:2" x14ac:dyDescent="0.25">
      <c r="A422" t="str">
        <f>CONCATENATE("http://hespareparts.com/search/?search=",Лист2!B422)</f>
        <v>http://hespareparts.com/search/?search=62X25-2300</v>
      </c>
      <c r="B422" s="2" t="s">
        <v>278</v>
      </c>
    </row>
    <row r="423" spans="1:2" x14ac:dyDescent="0.25">
      <c r="A423" t="str">
        <f>CONCATENATE("http://hespareparts.com/search/?search=",Лист2!B423)</f>
        <v>http://hespareparts.com/search/?search=9700-11284</v>
      </c>
      <c r="B423" s="2" t="s">
        <v>279</v>
      </c>
    </row>
    <row r="424" spans="1:2" x14ac:dyDescent="0.25">
      <c r="A424" t="str">
        <f>CONCATENATE("http://hespareparts.com/search/?search=",Лист2!B424)</f>
        <v>http://hespareparts.com/search/?search=9700-11285</v>
      </c>
      <c r="B424" s="2" t="s">
        <v>280</v>
      </c>
    </row>
    <row r="425" spans="1:2" x14ac:dyDescent="0.25">
      <c r="A425" t="str">
        <f>CONCATENATE("http://hespareparts.com/search/?search=",Лист2!B425)</f>
        <v>http://hespareparts.com/search/?search=9700-11591</v>
      </c>
      <c r="B425" s="2" t="s">
        <v>281</v>
      </c>
    </row>
    <row r="426" spans="1:2" x14ac:dyDescent="0.25">
      <c r="A426" t="str">
        <f>CONCATENATE("http://hespareparts.com/search/?search=",Лист2!B426)</f>
        <v>http://hespareparts.com/search/?search=9700-11592</v>
      </c>
      <c r="B426" s="2" t="s">
        <v>282</v>
      </c>
    </row>
    <row r="427" spans="1:2" x14ac:dyDescent="0.25">
      <c r="A427" t="str">
        <f>CONCATENATE("http://hespareparts.com/search/?search=",Лист2!B427)</f>
        <v>http://hespareparts.com/search/?search=9700-11593</v>
      </c>
      <c r="B427" s="2" t="s">
        <v>283</v>
      </c>
    </row>
    <row r="428" spans="1:2" x14ac:dyDescent="0.25">
      <c r="A428" t="str">
        <f>CONCATENATE("http://hespareparts.com/search/?search=",Лист2!B428)</f>
        <v>http://hespareparts.com/search/?search=9700-11594</v>
      </c>
      <c r="B428" s="2" t="s">
        <v>284</v>
      </c>
    </row>
    <row r="429" spans="1:2" x14ac:dyDescent="0.25">
      <c r="A429" t="str">
        <f>CONCATENATE("http://hespareparts.com/search/?search=",Лист2!B429)</f>
        <v>http://hespareparts.com/search/?search=9700-11595</v>
      </c>
      <c r="B429" s="2" t="s">
        <v>285</v>
      </c>
    </row>
    <row r="430" spans="1:2" x14ac:dyDescent="0.25">
      <c r="A430" t="str">
        <f>CONCATENATE("http://hespareparts.com/search/?search=",Лист2!B430)</f>
        <v>http://hespareparts.com/search/?search=9700-11596</v>
      </c>
      <c r="B430" s="2" t="s">
        <v>286</v>
      </c>
    </row>
    <row r="431" spans="1:2" x14ac:dyDescent="0.25">
      <c r="A431" t="str">
        <f>CONCATENATE("http://hespareparts.com/search/?search=",Лист2!B431)</f>
        <v>http://hespareparts.com/search/?search=9704-11283</v>
      </c>
      <c r="B431" s="2" t="s">
        <v>287</v>
      </c>
    </row>
    <row r="432" spans="1:2" x14ac:dyDescent="0.25">
      <c r="A432" t="str">
        <f>CONCATENATE("http://hespareparts.com/search/?search=",Лист2!B432)</f>
        <v>http://hespareparts.com/search/?search=9704-11290</v>
      </c>
      <c r="B432" s="2" t="s">
        <v>288</v>
      </c>
    </row>
    <row r="433" spans="1:2" x14ac:dyDescent="0.25">
      <c r="A433" t="str">
        <f>CONCATENATE("http://hespareparts.com/search/?search=",Лист2!B433)</f>
        <v>http://hespareparts.com/search/?search=9704-11291</v>
      </c>
      <c r="B433" s="2" t="s">
        <v>289</v>
      </c>
    </row>
    <row r="434" spans="1:2" x14ac:dyDescent="0.25">
      <c r="A434" t="str">
        <f>CONCATENATE("http://hespareparts.com/search/?search=",Лист2!B434)</f>
        <v>http://hespareparts.com/search/?search=9704-11512</v>
      </c>
      <c r="B434" s="2" t="s">
        <v>290</v>
      </c>
    </row>
    <row r="435" spans="1:2" x14ac:dyDescent="0.25">
      <c r="A435" t="str">
        <f>CONCATENATE("http://hespareparts.com/search/?search=",Лист2!B435)</f>
        <v>http://hespareparts.com/search/?search=9724-11280</v>
      </c>
      <c r="B435" s="2" t="s">
        <v>291</v>
      </c>
    </row>
    <row r="436" spans="1:2" x14ac:dyDescent="0.25">
      <c r="A436" t="str">
        <f>CONCATENATE("http://hespareparts.com/search/?search=",Лист2!B436)</f>
        <v>http://hespareparts.com/search/?search=9724-11281</v>
      </c>
      <c r="B436" s="2" t="s">
        <v>292</v>
      </c>
    </row>
    <row r="437" spans="1:2" x14ac:dyDescent="0.25">
      <c r="A437" t="str">
        <f>CONCATENATE("http://hespareparts.com/search/?search=",Лист2!B437)</f>
        <v>http://hespareparts.com/search/?search=9724-11289</v>
      </c>
      <c r="B437" s="2" t="s">
        <v>293</v>
      </c>
    </row>
    <row r="438" spans="1:2" x14ac:dyDescent="0.25">
      <c r="A438" t="str">
        <f>CONCATENATE("http://hespareparts.com/search/?search=",Лист2!B438)</f>
        <v>http://hespareparts.com/search/?search=9724-11292</v>
      </c>
      <c r="B438" s="2" t="s">
        <v>294</v>
      </c>
    </row>
    <row r="439" spans="1:2" x14ac:dyDescent="0.25">
      <c r="A439" t="str">
        <f>CONCATENATE("http://hespareparts.com/search/?search=",Лист2!B439)</f>
        <v>http://hespareparts.com/search/?search=9725-11287</v>
      </c>
      <c r="B439" s="2" t="s">
        <v>295</v>
      </c>
    </row>
    <row r="440" spans="1:2" x14ac:dyDescent="0.25">
      <c r="A440" t="str">
        <f>CONCATENATE("http://hespareparts.com/search/?search=",Лист2!B440)</f>
        <v>http://hespareparts.com/search/?search=9725-11382</v>
      </c>
      <c r="B440" s="2" t="s">
        <v>296</v>
      </c>
    </row>
    <row r="441" spans="1:2" x14ac:dyDescent="0.25">
      <c r="A441" t="str">
        <f>CONCATENATE("http://hespareparts.com/search/?search=",Лист2!B441)</f>
        <v>http://hespareparts.com/search/?search=H25X16-6065</v>
      </c>
      <c r="B441" s="2" t="s">
        <v>297</v>
      </c>
    </row>
    <row r="442" spans="1:2" x14ac:dyDescent="0.25">
      <c r="A442" t="str">
        <f>CONCATENATE("http://hespareparts.com/search/?search=",Лист2!B442)</f>
        <v>http://hespareparts.com/search/?search=HA-1060</v>
      </c>
      <c r="B442" s="2" t="s">
        <v>298</v>
      </c>
    </row>
    <row r="443" spans="1:2" x14ac:dyDescent="0.25">
      <c r="A443" t="str">
        <f>CONCATENATE("http://hespareparts.com/search/?search=",Лист2!B443)</f>
        <v>http://hespareparts.com/search/?search=HA-2800</v>
      </c>
      <c r="B443" s="2" t="s">
        <v>299</v>
      </c>
    </row>
    <row r="444" spans="1:2" x14ac:dyDescent="0.25">
      <c r="A444" t="str">
        <f>CONCATENATE("http://hespareparts.com/search/?search=",Лист2!B444)</f>
        <v>http://hespareparts.com/search/?search=HB-1060</v>
      </c>
      <c r="B444" s="2" t="s">
        <v>300</v>
      </c>
    </row>
    <row r="445" spans="1:2" x14ac:dyDescent="0.25">
      <c r="A445" t="str">
        <f>CONCATENATE("http://hespareparts.com/search/?search=",Лист2!B445)</f>
        <v>http://hespareparts.com/search/?search=HB-1180</v>
      </c>
      <c r="B445" s="2" t="s">
        <v>301</v>
      </c>
    </row>
    <row r="446" spans="1:2" x14ac:dyDescent="0.25">
      <c r="A446" t="str">
        <f>CONCATENATE("http://hespareparts.com/search/?search=",Лист2!B446)</f>
        <v>http://hespareparts.com/search/?search=HB-1400</v>
      </c>
      <c r="B446" s="2" t="s">
        <v>302</v>
      </c>
    </row>
    <row r="447" spans="1:2" x14ac:dyDescent="0.25">
      <c r="A447" t="str">
        <f>CONCATENATE("http://hespareparts.com/search/?search=",Лист2!B447)</f>
        <v>http://hespareparts.com/search/?search=HB-1750</v>
      </c>
      <c r="B447" s="2" t="s">
        <v>303</v>
      </c>
    </row>
    <row r="448" spans="1:2" x14ac:dyDescent="0.25">
      <c r="A448" t="str">
        <f>CONCATENATE("http://hespareparts.com/search/?search=",Лист2!B448)</f>
        <v>http://hespareparts.com/search/?search=HB-2120</v>
      </c>
      <c r="B448" s="2" t="s">
        <v>304</v>
      </c>
    </row>
    <row r="449" spans="1:2" x14ac:dyDescent="0.25">
      <c r="A449" t="str">
        <f>CONCATENATE("http://hespareparts.com/search/?search=",Лист2!B449)</f>
        <v>http://hespareparts.com/search/?search=HB-2540</v>
      </c>
      <c r="B449" s="2" t="s">
        <v>305</v>
      </c>
    </row>
    <row r="450" spans="1:2" x14ac:dyDescent="0.25">
      <c r="A450" t="str">
        <f>CONCATENATE("http://hespareparts.com/search/?search=",Лист2!B450)</f>
        <v>http://hespareparts.com/search/?search=HC-2585</v>
      </c>
      <c r="B450" s="2" t="s">
        <v>306</v>
      </c>
    </row>
    <row r="451" spans="1:2" x14ac:dyDescent="0.25">
      <c r="A451" t="str">
        <f>CONCATENATE("http://hespareparts.com/search/?search=",Лист2!B451)</f>
        <v>http://hespareparts.com/search/?search=92100</v>
      </c>
      <c r="B451" s="2">
        <v>92100</v>
      </c>
    </row>
    <row r="452" spans="1:2" x14ac:dyDescent="0.25">
      <c r="A452" t="str">
        <f>CONCATENATE("http://hespareparts.com/search/?search=",Лист2!B452)</f>
        <v>http://hespareparts.com/search/?search=92101</v>
      </c>
      <c r="B452" s="2">
        <v>92101</v>
      </c>
    </row>
    <row r="453" spans="1:2" x14ac:dyDescent="0.25">
      <c r="A453" t="str">
        <f>CONCATENATE("http://hespareparts.com/search/?search=",Лист2!B453)</f>
        <v>http://hespareparts.com/search/?search=92112</v>
      </c>
      <c r="B453" s="2">
        <v>92112</v>
      </c>
    </row>
    <row r="454" spans="1:2" x14ac:dyDescent="0.25">
      <c r="A454" t="str">
        <f>CONCATENATE("http://hespareparts.com/search/?search=",Лист2!B454)</f>
        <v>http://hespareparts.com/search/?search=92113</v>
      </c>
      <c r="B454" s="2">
        <v>92113</v>
      </c>
    </row>
    <row r="455" spans="1:2" x14ac:dyDescent="0.25">
      <c r="A455" t="str">
        <f>CONCATENATE("http://hespareparts.com/search/?search=",Лист2!B455)</f>
        <v>http://hespareparts.com/search/?search=92114</v>
      </c>
      <c r="B455" s="2">
        <v>92114</v>
      </c>
    </row>
    <row r="456" spans="1:2" x14ac:dyDescent="0.25">
      <c r="A456" t="str">
        <f>CONCATENATE("http://hespareparts.com/search/?search=",Лист2!B456)</f>
        <v>http://hespareparts.com/search/?search=92115</v>
      </c>
      <c r="B456" s="2">
        <v>92115</v>
      </c>
    </row>
    <row r="457" spans="1:2" x14ac:dyDescent="0.25">
      <c r="A457" t="str">
        <f>CONCATENATE("http://hespareparts.com/search/?search=",Лист2!B457)</f>
        <v>http://hespareparts.com/search/?search=92116</v>
      </c>
      <c r="B457" s="2">
        <v>92116</v>
      </c>
    </row>
    <row r="458" spans="1:2" x14ac:dyDescent="0.25">
      <c r="A458" t="str">
        <f>CONCATENATE("http://hespareparts.com/search/?search=",Лист2!B458)</f>
        <v>http://hespareparts.com/search/?search=92117</v>
      </c>
      <c r="B458" s="2">
        <v>92117</v>
      </c>
    </row>
    <row r="459" spans="1:2" x14ac:dyDescent="0.25">
      <c r="A459" t="str">
        <f>CONCATENATE("http://hespareparts.com/search/?search=",Лист2!B459)</f>
        <v>http://hespareparts.com/search/?search=92119</v>
      </c>
      <c r="B459" s="2">
        <v>92119</v>
      </c>
    </row>
    <row r="460" spans="1:2" x14ac:dyDescent="0.25">
      <c r="A460" t="str">
        <f>CONCATENATE("http://hespareparts.com/search/?search=",Лист2!B460)</f>
        <v>http://hespareparts.com/search/?search=92120</v>
      </c>
      <c r="B460" s="2">
        <v>92120</v>
      </c>
    </row>
    <row r="461" spans="1:2" x14ac:dyDescent="0.25">
      <c r="A461" t="str">
        <f>CONCATENATE("http://hespareparts.com/search/?search=",Лист2!B461)</f>
        <v>http://hespareparts.com/search/?search=92121</v>
      </c>
      <c r="B461" s="2">
        <v>92121</v>
      </c>
    </row>
    <row r="462" spans="1:2" x14ac:dyDescent="0.25">
      <c r="A462" t="str">
        <f>CONCATENATE("http://hespareparts.com/search/?search=",Лист2!B462)</f>
        <v>http://hespareparts.com/search/?search=92122</v>
      </c>
      <c r="B462" s="2">
        <v>92122</v>
      </c>
    </row>
    <row r="463" spans="1:2" x14ac:dyDescent="0.25">
      <c r="A463" t="str">
        <f>CONCATENATE("http://hespareparts.com/search/?search=",Лист2!B463)</f>
        <v>http://hespareparts.com/search/?search=92123</v>
      </c>
      <c r="B463" s="2">
        <v>92123</v>
      </c>
    </row>
    <row r="464" spans="1:2" x14ac:dyDescent="0.25">
      <c r="A464" t="str">
        <f>CONCATENATE("http://hespareparts.com/search/?search=",Лист2!B464)</f>
        <v>http://hespareparts.com/search/?search=92124</v>
      </c>
      <c r="B464" s="2">
        <v>92124</v>
      </c>
    </row>
    <row r="465" spans="1:2" x14ac:dyDescent="0.25">
      <c r="A465" t="str">
        <f>CONCATENATE("http://hespareparts.com/search/?search=",Лист2!B465)</f>
        <v>http://hespareparts.com/search/?search=93028</v>
      </c>
      <c r="B465" s="2">
        <v>93028</v>
      </c>
    </row>
    <row r="466" spans="1:2" x14ac:dyDescent="0.25">
      <c r="A466" t="str">
        <f>CONCATENATE("http://hespareparts.com/search/?search=",Лист2!B466)</f>
        <v>http://hespareparts.com/search/?search=93034</v>
      </c>
      <c r="B466" s="2">
        <v>93034</v>
      </c>
    </row>
    <row r="467" spans="1:2" x14ac:dyDescent="0.25">
      <c r="A467" t="str">
        <f>CONCATENATE("http://hespareparts.com/search/?search=",Лист2!B467)</f>
        <v>http://hespareparts.com/search/?search=93064</v>
      </c>
      <c r="B467" s="2">
        <v>93064</v>
      </c>
    </row>
    <row r="468" spans="1:2" x14ac:dyDescent="0.25">
      <c r="A468" t="str">
        <f>CONCATENATE("http://hespareparts.com/search/?search=",Лист2!B468)</f>
        <v>http://hespareparts.com/search/?search=93065</v>
      </c>
      <c r="B468" s="2">
        <v>93065</v>
      </c>
    </row>
    <row r="469" spans="1:2" x14ac:dyDescent="0.25">
      <c r="A469" t="str">
        <f>CONCATENATE("http://hespareparts.com/search/?search=",Лист2!B469)</f>
        <v>http://hespareparts.com/search/?search=93066</v>
      </c>
      <c r="B469" s="2">
        <v>93066</v>
      </c>
    </row>
    <row r="470" spans="1:2" x14ac:dyDescent="0.25">
      <c r="A470" t="str">
        <f>CONCATENATE("http://hespareparts.com/search/?search=",Лист2!B470)</f>
        <v>http://hespareparts.com/search/?search=93067</v>
      </c>
      <c r="B470" s="2">
        <v>93067</v>
      </c>
    </row>
    <row r="471" spans="1:2" x14ac:dyDescent="0.25">
      <c r="A471" t="str">
        <f>CONCATENATE("http://hespareparts.com/search/?search=",Лист2!B471)</f>
        <v>http://hespareparts.com/search/?search=93068</v>
      </c>
      <c r="B471" s="2">
        <v>93068</v>
      </c>
    </row>
    <row r="472" spans="1:2" x14ac:dyDescent="0.25">
      <c r="A472" t="str">
        <f>CONCATENATE("http://hespareparts.com/search/?search=",Лист2!B472)</f>
        <v>http://hespareparts.com/search/?search=93071</v>
      </c>
      <c r="B472" s="2">
        <v>93071</v>
      </c>
    </row>
    <row r="473" spans="1:2" x14ac:dyDescent="0.25">
      <c r="A473" t="str">
        <f>CONCATENATE("http://hespareparts.com/search/?search=",Лист2!B473)</f>
        <v>http://hespareparts.com/search/?search=93072</v>
      </c>
      <c r="B473" s="2">
        <v>93072</v>
      </c>
    </row>
    <row r="474" spans="1:2" x14ac:dyDescent="0.25">
      <c r="A474" t="str">
        <f>CONCATENATE("http://hespareparts.com/search/?search=",Лист2!B474)</f>
        <v>http://hespareparts.com/search/?search=93073</v>
      </c>
      <c r="B474" s="2">
        <v>93073</v>
      </c>
    </row>
    <row r="475" spans="1:2" x14ac:dyDescent="0.25">
      <c r="A475" t="str">
        <f>CONCATENATE("http://hespareparts.com/search/?search=",Лист2!B475)</f>
        <v>http://hespareparts.com/search/?search=93074</v>
      </c>
      <c r="B475" s="2">
        <v>93074</v>
      </c>
    </row>
    <row r="476" spans="1:2" x14ac:dyDescent="0.25">
      <c r="A476" t="str">
        <f>CONCATENATE("http://hespareparts.com/search/?search=",Лист2!B476)</f>
        <v>http://hespareparts.com/search/?search=98577</v>
      </c>
      <c r="B476" s="2">
        <v>98577</v>
      </c>
    </row>
    <row r="477" spans="1:2" x14ac:dyDescent="0.25">
      <c r="A477" t="str">
        <f>CONCATENATE("http://hespareparts.com/search/?search=",Лист2!B477)</f>
        <v>http://hespareparts.com/search/?search=98583</v>
      </c>
      <c r="B477" s="2">
        <v>98583</v>
      </c>
    </row>
    <row r="478" spans="1:2" x14ac:dyDescent="0.25">
      <c r="A478" t="str">
        <f>CONCATENATE("http://hespareparts.com/search/?search=",Лист2!B478)</f>
        <v>http://hespareparts.com/search/?search=101735</v>
      </c>
      <c r="B478" s="2">
        <v>101735</v>
      </c>
    </row>
    <row r="479" spans="1:2" x14ac:dyDescent="0.25">
      <c r="A479" t="str">
        <f>CONCATENATE("http://hespareparts.com/search/?search=",Лист2!B479)</f>
        <v>http://hespareparts.com/search/?search=203923</v>
      </c>
      <c r="B479" s="2">
        <v>203923</v>
      </c>
    </row>
    <row r="480" spans="1:2" x14ac:dyDescent="0.25">
      <c r="A480" t="str">
        <f>CONCATENATE("http://hespareparts.com/search/?search=",Лист2!B480)</f>
        <v>http://hespareparts.com/search/?search=10233923</v>
      </c>
      <c r="B480" s="2">
        <v>10233923</v>
      </c>
    </row>
    <row r="481" spans="1:2" x14ac:dyDescent="0.25">
      <c r="A481" t="str">
        <f>CONCATENATE("http://hespareparts.com/search/?search=",Лист2!B481)</f>
        <v>http://hespareparts.com/search/?search=20001729</v>
      </c>
      <c r="B481" s="2">
        <v>20001729</v>
      </c>
    </row>
    <row r="482" spans="1:2" x14ac:dyDescent="0.25">
      <c r="A482" t="str">
        <f>CONCATENATE("http://hespareparts.com/search/?search=",Лист2!B482)</f>
        <v>http://hespareparts.com/search/?search=20001730</v>
      </c>
      <c r="B482" s="2">
        <v>20001730</v>
      </c>
    </row>
    <row r="483" spans="1:2" x14ac:dyDescent="0.25">
      <c r="A483" t="str">
        <f>CONCATENATE("http://hespareparts.com/search/?search=",Лист2!B483)</f>
        <v>http://hespareparts.com/search/?search=20001731</v>
      </c>
      <c r="B483" s="2">
        <v>20001731</v>
      </c>
    </row>
    <row r="484" spans="1:2" x14ac:dyDescent="0.25">
      <c r="A484" t="str">
        <f>CONCATENATE("http://hespareparts.com/search/?search=",Лист2!B484)</f>
        <v>http://hespareparts.com/search/?search=20001732</v>
      </c>
      <c r="B484" s="2">
        <v>20001732</v>
      </c>
    </row>
    <row r="485" spans="1:2" x14ac:dyDescent="0.25">
      <c r="A485" t="str">
        <f>CONCATENATE("http://hespareparts.com/search/?search=",Лист2!B485)</f>
        <v>http://hespareparts.com/search/?search=20001733</v>
      </c>
      <c r="B485" s="2">
        <v>20001733</v>
      </c>
    </row>
    <row r="486" spans="1:2" x14ac:dyDescent="0.25">
      <c r="A486" t="str">
        <f>CONCATENATE("http://hespareparts.com/search/?search=",Лист2!B486)</f>
        <v>http://hespareparts.com/search/?search=20001735</v>
      </c>
      <c r="B486" s="2">
        <v>20001735</v>
      </c>
    </row>
    <row r="487" spans="1:2" x14ac:dyDescent="0.25">
      <c r="A487" t="str">
        <f>CONCATENATE("http://hespareparts.com/search/?search=",Лист2!B487)</f>
        <v>http://hespareparts.com/search/?search=20001736</v>
      </c>
      <c r="B487" s="2">
        <v>20001736</v>
      </c>
    </row>
    <row r="488" spans="1:2" x14ac:dyDescent="0.25">
      <c r="A488" t="str">
        <f>CONCATENATE("http://hespareparts.com/search/?search=",Лист2!B488)</f>
        <v>http://hespareparts.com/search/?search=20001738</v>
      </c>
      <c r="B488" s="2">
        <v>20001738</v>
      </c>
    </row>
    <row r="489" spans="1:2" x14ac:dyDescent="0.25">
      <c r="A489" t="str">
        <f>CONCATENATE("http://hespareparts.com/search/?search=",Лист2!B489)</f>
        <v>http://hespareparts.com/search/?search=20001744</v>
      </c>
      <c r="B489" s="2">
        <v>20001744</v>
      </c>
    </row>
    <row r="490" spans="1:2" x14ac:dyDescent="0.25">
      <c r="A490" t="str">
        <f>CONCATENATE("http://hespareparts.com/search/?search=",Лист2!B490)</f>
        <v>http://hespareparts.com/search/?search=20001747</v>
      </c>
      <c r="B490" s="2">
        <v>20001747</v>
      </c>
    </row>
    <row r="491" spans="1:2" x14ac:dyDescent="0.25">
      <c r="A491" t="str">
        <f>CONCATENATE("http://hespareparts.com/search/?search=",Лист2!B491)</f>
        <v>http://hespareparts.com/search/?search=20001748</v>
      </c>
      <c r="B491" s="2">
        <v>20001748</v>
      </c>
    </row>
    <row r="492" spans="1:2" x14ac:dyDescent="0.25">
      <c r="A492" t="str">
        <f>CONCATENATE("http://hespareparts.com/search/?search=",Лист2!B492)</f>
        <v>http://hespareparts.com/search/?search=20002102</v>
      </c>
      <c r="B492" s="2">
        <v>20002102</v>
      </c>
    </row>
    <row r="493" spans="1:2" x14ac:dyDescent="0.25">
      <c r="A493" t="str">
        <f>CONCATENATE("http://hespareparts.com/search/?search=",Лист2!B493)</f>
        <v>http://hespareparts.com/search/?search=20002103</v>
      </c>
      <c r="B493" s="2">
        <v>20002103</v>
      </c>
    </row>
    <row r="494" spans="1:2" x14ac:dyDescent="0.25">
      <c r="A494" t="str">
        <f>CONCATENATE("http://hespareparts.com/search/?search=",Лист2!B494)</f>
        <v>http://hespareparts.com/search/?search=20002103</v>
      </c>
      <c r="B494" s="2">
        <v>20002103</v>
      </c>
    </row>
    <row r="495" spans="1:2" x14ac:dyDescent="0.25">
      <c r="A495" t="str">
        <f>CONCATENATE("http://hespareparts.com/search/?search=",Лист2!B495)</f>
        <v>http://hespareparts.com/search/?search=20002104</v>
      </c>
      <c r="B495" s="2">
        <v>20002104</v>
      </c>
    </row>
    <row r="496" spans="1:2" x14ac:dyDescent="0.25">
      <c r="A496" t="str">
        <f>CONCATENATE("http://hespareparts.com/search/?search=",Лист2!B496)</f>
        <v>http://hespareparts.com/search/?search=20002105</v>
      </c>
      <c r="B496" s="2">
        <v>20002105</v>
      </c>
    </row>
    <row r="497" spans="1:2" x14ac:dyDescent="0.25">
      <c r="A497" t="str">
        <f>CONCATENATE("http://hespareparts.com/search/?search=",Лист2!B497)</f>
        <v>http://hespareparts.com/search/?search=20002105,1</v>
      </c>
      <c r="B497" s="2">
        <v>20002105.100000001</v>
      </c>
    </row>
    <row r="498" spans="1:2" x14ac:dyDescent="0.25">
      <c r="A498" t="str">
        <f>CONCATENATE("http://hespareparts.com/search/?search=",Лист2!B498)</f>
        <v>http://hespareparts.com/search/?search=20002106</v>
      </c>
      <c r="B498" s="2">
        <v>20002106</v>
      </c>
    </row>
    <row r="499" spans="1:2" x14ac:dyDescent="0.25">
      <c r="A499" t="str">
        <f>CONCATENATE("http://hespareparts.com/search/?search=",Лист2!B499)</f>
        <v>http://hespareparts.com/search/?search=20002106,1</v>
      </c>
      <c r="B499" s="2">
        <v>20002106.100000001</v>
      </c>
    </row>
    <row r="500" spans="1:2" x14ac:dyDescent="0.25">
      <c r="A500" t="str">
        <f>CONCATENATE("http://hespareparts.com/search/?search=",Лист2!B500)</f>
        <v>http://hespareparts.com/search/?search=20002114</v>
      </c>
      <c r="B500" s="2">
        <v>20002114</v>
      </c>
    </row>
    <row r="501" spans="1:2" x14ac:dyDescent="0.25">
      <c r="A501" t="str">
        <f>CONCATENATE("http://hespareparts.com/search/?search=",Лист2!B501)</f>
        <v>http://hespareparts.com/search/?search=20002115</v>
      </c>
      <c r="B501" s="2">
        <v>20002115</v>
      </c>
    </row>
    <row r="502" spans="1:2" x14ac:dyDescent="0.25">
      <c r="A502" t="str">
        <f>CONCATENATE("http://hespareparts.com/search/?search=",Лист2!B502)</f>
        <v>http://hespareparts.com/search/?search=20002118</v>
      </c>
      <c r="B502" s="2">
        <v>20002118</v>
      </c>
    </row>
    <row r="503" spans="1:2" x14ac:dyDescent="0.25">
      <c r="A503" t="str">
        <f>CONCATENATE("http://hespareparts.com/search/?search=",Лист2!B503)</f>
        <v>http://hespareparts.com/search/?search=20002118,1</v>
      </c>
      <c r="B503" s="2">
        <v>20002118.100000001</v>
      </c>
    </row>
    <row r="504" spans="1:2" x14ac:dyDescent="0.25">
      <c r="A504" t="str">
        <f>CONCATENATE("http://hespareparts.com/search/?search=",Лист2!B504)</f>
        <v>http://hespareparts.com/search/?search=20002122</v>
      </c>
      <c r="B504" s="2">
        <v>20002122</v>
      </c>
    </row>
    <row r="505" spans="1:2" x14ac:dyDescent="0.25">
      <c r="A505" t="str">
        <f>CONCATENATE("http://hespareparts.com/search/?search=",Лист2!B505)</f>
        <v>http://hespareparts.com/search/?search=20002124</v>
      </c>
      <c r="B505" s="2">
        <v>20002124</v>
      </c>
    </row>
    <row r="506" spans="1:2" x14ac:dyDescent="0.25">
      <c r="A506" t="str">
        <f>CONCATENATE("http://hespareparts.com/search/?search=",Лист2!B506)</f>
        <v>http://hespareparts.com/search/?search=20003074</v>
      </c>
      <c r="B506" s="2">
        <v>20003074</v>
      </c>
    </row>
    <row r="507" spans="1:2" x14ac:dyDescent="0.25">
      <c r="A507" t="str">
        <f>CONCATENATE("http://hespareparts.com/search/?search=",Лист2!B507)</f>
        <v>http://hespareparts.com/search/?search=20012976</v>
      </c>
      <c r="B507" s="2">
        <v>20012976</v>
      </c>
    </row>
    <row r="508" spans="1:2" x14ac:dyDescent="0.25">
      <c r="A508" t="str">
        <f>CONCATENATE("http://hespareparts.com/search/?search=",Лист2!B508)</f>
        <v>http://hespareparts.com/search/?search=20012986</v>
      </c>
      <c r="B508" s="2">
        <v>20012986</v>
      </c>
    </row>
    <row r="509" spans="1:2" x14ac:dyDescent="0.25">
      <c r="A509" t="str">
        <f>CONCATENATE("http://hespareparts.com/search/?search=",Лист2!B509)</f>
        <v>http://hespareparts.com/search/?search=20012987</v>
      </c>
      <c r="B509" s="2">
        <v>20012987</v>
      </c>
    </row>
    <row r="510" spans="1:2" x14ac:dyDescent="0.25">
      <c r="A510" t="str">
        <f>CONCATENATE("http://hespareparts.com/search/?search=",Лист2!B510)</f>
        <v>http://hespareparts.com/search/?search=20073421</v>
      </c>
      <c r="B510" s="2">
        <v>20073421</v>
      </c>
    </row>
    <row r="511" spans="1:2" x14ac:dyDescent="0.25">
      <c r="A511" t="str">
        <f>CONCATENATE("http://hespareparts.com/search/?search=",Лист2!B511)</f>
        <v>http://hespareparts.com/search/?search=20092101</v>
      </c>
      <c r="B511" s="2">
        <v>20092101</v>
      </c>
    </row>
    <row r="512" spans="1:2" x14ac:dyDescent="0.25">
      <c r="A512" t="str">
        <f>CONCATENATE("http://hespareparts.com/search/?search=",Лист2!B512)</f>
        <v>http://hespareparts.com/search/?search=20092116</v>
      </c>
      <c r="B512" s="2">
        <v>20092116</v>
      </c>
    </row>
    <row r="513" spans="1:2" x14ac:dyDescent="0.25">
      <c r="A513" t="str">
        <f>CONCATENATE("http://hespareparts.com/search/?search=",Лист2!B513)</f>
        <v>http://hespareparts.com/search/?search=20092119</v>
      </c>
      <c r="B513" s="2">
        <v>20092119</v>
      </c>
    </row>
    <row r="514" spans="1:2" x14ac:dyDescent="0.25">
      <c r="A514" t="str">
        <f>CONCATENATE("http://hespareparts.com/search/?search=",Лист2!B514)</f>
        <v>http://hespareparts.com/search/?search=20092120</v>
      </c>
      <c r="B514" s="2">
        <v>20092120</v>
      </c>
    </row>
    <row r="515" spans="1:2" x14ac:dyDescent="0.25">
      <c r="A515" t="str">
        <f>CONCATENATE("http://hespareparts.com/search/?search=",Лист2!B515)</f>
        <v>http://hespareparts.com/search/?search=20092120</v>
      </c>
      <c r="B515" s="2">
        <v>20092120</v>
      </c>
    </row>
    <row r="516" spans="1:2" x14ac:dyDescent="0.25">
      <c r="A516" t="str">
        <f>CONCATENATE("http://hespareparts.com/search/?search=",Лист2!B516)</f>
        <v>http://hespareparts.com/search/?search=20092121</v>
      </c>
      <c r="B516" s="2">
        <v>20092121</v>
      </c>
    </row>
    <row r="517" spans="1:2" x14ac:dyDescent="0.25">
      <c r="A517" t="str">
        <f>CONCATENATE("http://hespareparts.com/search/?search=",Лист2!B517)</f>
        <v>http://hespareparts.com/search/?search=20092122</v>
      </c>
      <c r="B517" s="2">
        <v>20092122</v>
      </c>
    </row>
    <row r="518" spans="1:2" x14ac:dyDescent="0.25">
      <c r="A518" t="str">
        <f>CONCATENATE("http://hespareparts.com/search/?search=",Лист2!B518)</f>
        <v>http://hespareparts.com/search/?search=20092123</v>
      </c>
      <c r="B518" s="2">
        <v>20092123</v>
      </c>
    </row>
    <row r="519" spans="1:2" x14ac:dyDescent="0.25">
      <c r="A519" t="str">
        <f>CONCATENATE("http://hespareparts.com/search/?search=",Лист2!B519)</f>
        <v>http://hespareparts.com/search/?search=20092124</v>
      </c>
      <c r="B519" s="2">
        <v>20092124</v>
      </c>
    </row>
    <row r="520" spans="1:2" x14ac:dyDescent="0.25">
      <c r="A520" t="str">
        <f>CONCATENATE("http://hespareparts.com/search/?search=",Лист2!B520)</f>
        <v>http://hespareparts.com/search/?search=20093065</v>
      </c>
      <c r="B520" s="2">
        <v>20093065</v>
      </c>
    </row>
    <row r="521" spans="1:2" x14ac:dyDescent="0.25">
      <c r="A521" t="str">
        <f>CONCATENATE("http://hespareparts.com/search/?search=",Лист2!B521)</f>
        <v>http://hespareparts.com/search/?search=20093066</v>
      </c>
      <c r="B521" s="2">
        <v>20093066</v>
      </c>
    </row>
    <row r="522" spans="1:2" x14ac:dyDescent="0.25">
      <c r="A522" t="str">
        <f>CONCATENATE("http://hespareparts.com/search/?search=",Лист2!B522)</f>
        <v>http://hespareparts.com/search/?search=20093068</v>
      </c>
      <c r="B522" s="2">
        <v>20093068</v>
      </c>
    </row>
    <row r="523" spans="1:2" x14ac:dyDescent="0.25">
      <c r="A523" t="str">
        <f>CONCATENATE("http://hespareparts.com/search/?search=",Лист2!B523)</f>
        <v>http://hespareparts.com/search/?search=20093069</v>
      </c>
      <c r="B523" s="2">
        <v>20093069</v>
      </c>
    </row>
    <row r="524" spans="1:2" x14ac:dyDescent="0.25">
      <c r="A524" t="str">
        <f>CONCATENATE("http://hespareparts.com/search/?search=",Лист2!B524)</f>
        <v>http://hespareparts.com/search/?search=20093069,1</v>
      </c>
      <c r="B524" s="2">
        <v>20093069.100000001</v>
      </c>
    </row>
    <row r="525" spans="1:2" x14ac:dyDescent="0.25">
      <c r="A525" t="str">
        <f>CONCATENATE("http://hespareparts.com/search/?search=",Лист2!B525)</f>
        <v>http://hespareparts.com/search/?search=20093072</v>
      </c>
      <c r="B525" s="2">
        <v>20093072</v>
      </c>
    </row>
    <row r="526" spans="1:2" x14ac:dyDescent="0.25">
      <c r="A526" t="str">
        <f>CONCATENATE("http://hespareparts.com/search/?search=",Лист2!B526)</f>
        <v>http://hespareparts.com/search/?search=20093073</v>
      </c>
      <c r="B526" s="2">
        <v>20093073</v>
      </c>
    </row>
    <row r="527" spans="1:2" x14ac:dyDescent="0.25">
      <c r="A527" t="str">
        <f>CONCATENATE("http://hespareparts.com/search/?search=",Лист2!B527)</f>
        <v>http://hespareparts.com/search/?search=20093074</v>
      </c>
      <c r="B527" s="2">
        <v>20093074</v>
      </c>
    </row>
    <row r="528" spans="1:2" x14ac:dyDescent="0.25">
      <c r="A528" t="str">
        <f>CONCATENATE("http://hespareparts.com/search/?search=",Лист2!B528)</f>
        <v>http://hespareparts.com/search/?search=20098575</v>
      </c>
      <c r="B528" s="2">
        <v>20098575</v>
      </c>
    </row>
    <row r="529" spans="1:2" x14ac:dyDescent="0.25">
      <c r="A529" t="str">
        <f>CONCATENATE("http://hespareparts.com/search/?search=",Лист2!B529)</f>
        <v>http://hespareparts.com/search/?search=20098580</v>
      </c>
      <c r="B529" s="2">
        <v>20098580</v>
      </c>
    </row>
    <row r="530" spans="1:2" x14ac:dyDescent="0.25">
      <c r="A530" t="str">
        <f>CONCATENATE("http://hespareparts.com/search/?search=",Лист2!B530)</f>
        <v>http://hespareparts.com/search/?search=20098583</v>
      </c>
      <c r="B530" s="2">
        <v>20098583</v>
      </c>
    </row>
    <row r="531" spans="1:2" x14ac:dyDescent="0.25">
      <c r="A531" t="str">
        <f>CONCATENATE("http://hespareparts.com/search/?search=",Лист2!B531)</f>
        <v>http://hespareparts.com/search/?search=20098584</v>
      </c>
      <c r="B531" s="2">
        <v>20098584</v>
      </c>
    </row>
    <row r="532" spans="1:2" x14ac:dyDescent="0.25">
      <c r="A532" t="str">
        <f>CONCATENATE("http://hespareparts.com/search/?search=",Лист2!B532)</f>
        <v>http://hespareparts.com/search/?search=20098587</v>
      </c>
      <c r="B532" s="2">
        <v>20098587</v>
      </c>
    </row>
    <row r="533" spans="1:2" x14ac:dyDescent="0.25">
      <c r="A533" t="str">
        <f>CONCATENATE("http://hespareparts.com/search/?search=",Лист2!B533)</f>
        <v>http://hespareparts.com/search/?search=20098588</v>
      </c>
      <c r="B533" s="2">
        <v>20098588</v>
      </c>
    </row>
    <row r="534" spans="1:2" x14ac:dyDescent="0.25">
      <c r="A534" t="str">
        <f>CONCATENATE("http://hespareparts.com/search/?search=",Лист2!B534)</f>
        <v>http://hespareparts.com/search/?search=20098590</v>
      </c>
      <c r="B534" s="2">
        <v>20098590</v>
      </c>
    </row>
    <row r="535" spans="1:2" x14ac:dyDescent="0.25">
      <c r="A535" t="str">
        <f>CONCATENATE("http://hespareparts.com/search/?search=",Лист2!B535)</f>
        <v>http://hespareparts.com/search/?search=20098592</v>
      </c>
      <c r="B535" s="2">
        <v>20098592</v>
      </c>
    </row>
    <row r="536" spans="1:2" x14ac:dyDescent="0.25">
      <c r="A536" t="str">
        <f>CONCATENATE("http://hespareparts.com/search/?search=",Лист2!B536)</f>
        <v>http://hespareparts.com/search/?search=20098592,2</v>
      </c>
      <c r="B536" s="2">
        <v>20098592.199999999</v>
      </c>
    </row>
    <row r="537" spans="1:2" x14ac:dyDescent="0.25">
      <c r="A537" t="str">
        <f>CONCATENATE("http://hespareparts.com/search/?search=",Лист2!B537)</f>
        <v>http://hespareparts.com/search/?search=20098593</v>
      </c>
      <c r="B537" s="2">
        <v>20098593</v>
      </c>
    </row>
    <row r="538" spans="1:2" x14ac:dyDescent="0.25">
      <c r="A538" t="str">
        <f>CONCATENATE("http://hespareparts.com/search/?search=",Лист2!B538)</f>
        <v>http://hespareparts.com/search/?search=20098598</v>
      </c>
      <c r="B538" s="2">
        <v>20098598</v>
      </c>
    </row>
    <row r="539" spans="1:2" x14ac:dyDescent="0.25">
      <c r="A539" t="str">
        <f>CONCATENATE("http://hespareparts.com/search/?search=",Лист2!B539)</f>
        <v>http://hespareparts.com/search/?search=86982450</v>
      </c>
      <c r="B539" s="2">
        <v>86982450</v>
      </c>
    </row>
    <row r="540" spans="1:2" x14ac:dyDescent="0.25">
      <c r="A540" t="str">
        <f>CONCATENATE("http://hespareparts.com/search/?search=",Лист2!B540)</f>
        <v>http://hespareparts.com/search/?search=910101735</v>
      </c>
      <c r="B540" s="2">
        <v>910101735</v>
      </c>
    </row>
    <row r="541" spans="1:2" x14ac:dyDescent="0.25">
      <c r="A541" t="str">
        <f>CONCATENATE("http://hespareparts.com/search/?search=",Лист2!B541)</f>
        <v>http://hespareparts.com/search/?search=910203923</v>
      </c>
      <c r="B541" s="2">
        <v>910203923</v>
      </c>
    </row>
    <row r="542" spans="1:2" x14ac:dyDescent="0.25">
      <c r="A542" t="str">
        <f>CONCATENATE("http://hespareparts.com/search/?search=",Лист2!B542)</f>
        <v>http://hespareparts.com/search/?search=920001727</v>
      </c>
      <c r="B542" s="2">
        <v>920001727</v>
      </c>
    </row>
    <row r="543" spans="1:2" x14ac:dyDescent="0.25">
      <c r="A543" t="str">
        <f>CONCATENATE("http://hespareparts.com/search/?search=",Лист2!B543)</f>
        <v>http://hespareparts.com/search/?search=920001728</v>
      </c>
      <c r="B543" s="2">
        <v>920001728</v>
      </c>
    </row>
    <row r="544" spans="1:2" x14ac:dyDescent="0.25">
      <c r="A544" t="str">
        <f>CONCATENATE("http://hespareparts.com/search/?search=",Лист2!B544)</f>
        <v>http://hespareparts.com/search/?search=920001729</v>
      </c>
      <c r="B544" s="2">
        <v>920001729</v>
      </c>
    </row>
    <row r="545" spans="1:2" x14ac:dyDescent="0.25">
      <c r="A545" t="str">
        <f>CONCATENATE("http://hespareparts.com/search/?search=",Лист2!B545)</f>
        <v>http://hespareparts.com/search/?search=920001730</v>
      </c>
      <c r="B545" s="2">
        <v>920001730</v>
      </c>
    </row>
    <row r="546" spans="1:2" x14ac:dyDescent="0.25">
      <c r="A546" t="str">
        <f>CONCATENATE("http://hespareparts.com/search/?search=",Лист2!B546)</f>
        <v>http://hespareparts.com/search/?search=920001731</v>
      </c>
      <c r="B546" s="2">
        <v>920001731</v>
      </c>
    </row>
    <row r="547" spans="1:2" x14ac:dyDescent="0.25">
      <c r="A547" t="str">
        <f>CONCATENATE("http://hespareparts.com/search/?search=",Лист2!B547)</f>
        <v>http://hespareparts.com/search/?search=920001733</v>
      </c>
      <c r="B547" s="2">
        <v>920001733</v>
      </c>
    </row>
    <row r="548" spans="1:2" x14ac:dyDescent="0.25">
      <c r="A548" t="str">
        <f>CONCATENATE("http://hespareparts.com/search/?search=",Лист2!B548)</f>
        <v>http://hespareparts.com/search/?search=920001734</v>
      </c>
      <c r="B548" s="2">
        <v>920001734</v>
      </c>
    </row>
    <row r="549" spans="1:2" x14ac:dyDescent="0.25">
      <c r="A549" t="str">
        <f>CONCATENATE("http://hespareparts.com/search/?search=",Лист2!B549)</f>
        <v>http://hespareparts.com/search/?search=920001736</v>
      </c>
      <c r="B549" s="2">
        <v>920001736</v>
      </c>
    </row>
    <row r="550" spans="1:2" x14ac:dyDescent="0.25">
      <c r="A550" t="str">
        <f>CONCATENATE("http://hespareparts.com/search/?search=",Лист2!B550)</f>
        <v>http://hespareparts.com/search/?search=920001738</v>
      </c>
      <c r="B550" s="2">
        <v>920001738</v>
      </c>
    </row>
    <row r="551" spans="1:2" x14ac:dyDescent="0.25">
      <c r="A551" t="str">
        <f>CONCATENATE("http://hespareparts.com/search/?search=",Лист2!B551)</f>
        <v>http://hespareparts.com/search/?search=920001744</v>
      </c>
      <c r="B551" s="2">
        <v>920001744</v>
      </c>
    </row>
    <row r="552" spans="1:2" x14ac:dyDescent="0.25">
      <c r="A552" t="str">
        <f>CONCATENATE("http://hespareparts.com/search/?search=",Лист2!B552)</f>
        <v>http://hespareparts.com/search/?search=920001746</v>
      </c>
      <c r="B552" s="2">
        <v>920001746</v>
      </c>
    </row>
    <row r="553" spans="1:2" x14ac:dyDescent="0.25">
      <c r="A553" t="str">
        <f>CONCATENATE("http://hespareparts.com/search/?search=",Лист2!B553)</f>
        <v>http://hespareparts.com/search/?search=920001747</v>
      </c>
      <c r="B553" s="2">
        <v>920001747</v>
      </c>
    </row>
    <row r="554" spans="1:2" x14ac:dyDescent="0.25">
      <c r="A554" t="str">
        <f>CONCATENATE("http://hespareparts.com/search/?search=",Лист2!B554)</f>
        <v>http://hespareparts.com/search/?search=920001748</v>
      </c>
      <c r="B554" s="2">
        <v>920001748</v>
      </c>
    </row>
    <row r="555" spans="1:2" x14ac:dyDescent="0.25">
      <c r="A555" t="str">
        <f>CONCATENATE("http://hespareparts.com/search/?search=",Лист2!B555)</f>
        <v>http://hespareparts.com/search/?search=920001749</v>
      </c>
      <c r="B555" s="2">
        <v>920001749</v>
      </c>
    </row>
    <row r="556" spans="1:2" x14ac:dyDescent="0.25">
      <c r="A556" t="str">
        <f>CONCATENATE("http://hespareparts.com/search/?search=",Лист2!B556)</f>
        <v>http://hespareparts.com/search/?search=920002102</v>
      </c>
      <c r="B556" s="2">
        <v>920002102</v>
      </c>
    </row>
    <row r="557" spans="1:2" x14ac:dyDescent="0.25">
      <c r="A557" t="str">
        <f>CONCATENATE("http://hespareparts.com/search/?search=",Лист2!B557)</f>
        <v>http://hespareparts.com/search/?search=920002103</v>
      </c>
      <c r="B557" s="2">
        <v>920002103</v>
      </c>
    </row>
    <row r="558" spans="1:2" x14ac:dyDescent="0.25">
      <c r="A558" t="str">
        <f>CONCATENATE("http://hespareparts.com/search/?search=",Лист2!B558)</f>
        <v>http://hespareparts.com/search/?search=920002105</v>
      </c>
      <c r="B558" s="2">
        <v>920002105</v>
      </c>
    </row>
    <row r="559" spans="1:2" x14ac:dyDescent="0.25">
      <c r="A559" t="str">
        <f>CONCATENATE("http://hespareparts.com/search/?search=",Лист2!B559)</f>
        <v>http://hespareparts.com/search/?search=920002106</v>
      </c>
      <c r="B559" s="2">
        <v>920002106</v>
      </c>
    </row>
    <row r="560" spans="1:2" x14ac:dyDescent="0.25">
      <c r="A560" t="str">
        <f>CONCATENATE("http://hespareparts.com/search/?search=",Лист2!B560)</f>
        <v>http://hespareparts.com/search/?search=920002108</v>
      </c>
      <c r="B560" s="2">
        <v>920002108</v>
      </c>
    </row>
    <row r="561" spans="1:2" x14ac:dyDescent="0.25">
      <c r="A561" t="str">
        <f>CONCATENATE("http://hespareparts.com/search/?search=",Лист2!B561)</f>
        <v>http://hespareparts.com/search/?search=920002109</v>
      </c>
      <c r="B561" s="2">
        <v>920002109</v>
      </c>
    </row>
    <row r="562" spans="1:2" x14ac:dyDescent="0.25">
      <c r="A562" t="str">
        <f>CONCATENATE("http://hespareparts.com/search/?search=",Лист2!B562)</f>
        <v>http://hespareparts.com/search/?search=920002110</v>
      </c>
      <c r="B562" s="2">
        <v>920002110</v>
      </c>
    </row>
    <row r="563" spans="1:2" x14ac:dyDescent="0.25">
      <c r="A563" t="str">
        <f>CONCATENATE("http://hespareparts.com/search/?search=",Лист2!B563)</f>
        <v>http://hespareparts.com/search/?search=920002112</v>
      </c>
      <c r="B563" s="2">
        <v>920002112</v>
      </c>
    </row>
    <row r="564" spans="1:2" x14ac:dyDescent="0.25">
      <c r="A564" t="str">
        <f>CONCATENATE("http://hespareparts.com/search/?search=",Лист2!B564)</f>
        <v>http://hespareparts.com/search/?search=920002114</v>
      </c>
      <c r="B564" s="2">
        <v>920002114</v>
      </c>
    </row>
    <row r="565" spans="1:2" x14ac:dyDescent="0.25">
      <c r="A565" t="str">
        <f>CONCATENATE("http://hespareparts.com/search/?search=",Лист2!B565)</f>
        <v>http://hespareparts.com/search/?search=920002118</v>
      </c>
      <c r="B565" s="2">
        <v>920002118</v>
      </c>
    </row>
    <row r="566" spans="1:2" x14ac:dyDescent="0.25">
      <c r="A566" t="str">
        <f>CONCATENATE("http://hespareparts.com/search/?search=",Лист2!B566)</f>
        <v>http://hespareparts.com/search/?search=920002119</v>
      </c>
      <c r="B566" s="2">
        <v>920002119</v>
      </c>
    </row>
    <row r="567" spans="1:2" x14ac:dyDescent="0.25">
      <c r="A567" t="str">
        <f>CONCATENATE("http://hespareparts.com/search/?search=",Лист2!B567)</f>
        <v>http://hespareparts.com/search/?search=920002122</v>
      </c>
      <c r="B567" s="2">
        <v>920002122</v>
      </c>
    </row>
    <row r="568" spans="1:2" x14ac:dyDescent="0.25">
      <c r="A568" t="str">
        <f>CONCATENATE("http://hespareparts.com/search/?search=",Лист2!B568)</f>
        <v>http://hespareparts.com/search/?search=920002123</v>
      </c>
      <c r="B568" s="2">
        <v>920002123</v>
      </c>
    </row>
    <row r="569" spans="1:2" x14ac:dyDescent="0.25">
      <c r="A569" t="str">
        <f>CONCATENATE("http://hespareparts.com/search/?search=",Лист2!B569)</f>
        <v>http://hespareparts.com/search/?search=920002124</v>
      </c>
      <c r="B569" s="2">
        <v>920002124</v>
      </c>
    </row>
    <row r="570" spans="1:2" x14ac:dyDescent="0.25">
      <c r="A570" t="str">
        <f>CONCATENATE("http://hespareparts.com/search/?search=",Лист2!B570)</f>
        <v>http://hespareparts.com/search/?search=920012975</v>
      </c>
      <c r="B570" s="2">
        <v>920012975</v>
      </c>
    </row>
    <row r="571" spans="1:2" x14ac:dyDescent="0.25">
      <c r="A571" t="str">
        <f>CONCATENATE("http://hespareparts.com/search/?search=",Лист2!B571)</f>
        <v>http://hespareparts.com/search/?search=920012976</v>
      </c>
      <c r="B571" s="2">
        <v>920012976</v>
      </c>
    </row>
    <row r="572" spans="1:2" x14ac:dyDescent="0.25">
      <c r="A572" t="str">
        <f>CONCATENATE("http://hespareparts.com/search/?search=",Лист2!B572)</f>
        <v>http://hespareparts.com/search/?search=920012977</v>
      </c>
      <c r="B572" s="2">
        <v>920012977</v>
      </c>
    </row>
    <row r="573" spans="1:2" x14ac:dyDescent="0.25">
      <c r="A573" t="str">
        <f>CONCATENATE("http://hespareparts.com/search/?search=",Лист2!B573)</f>
        <v>http://hespareparts.com/search/?search=920012979</v>
      </c>
      <c r="B573" s="2">
        <v>920012979</v>
      </c>
    </row>
    <row r="574" spans="1:2" x14ac:dyDescent="0.25">
      <c r="A574" t="str">
        <f>CONCATENATE("http://hespareparts.com/search/?search=",Лист2!B574)</f>
        <v>http://hespareparts.com/search/?search=920012981</v>
      </c>
      <c r="B574" s="2">
        <v>920012981</v>
      </c>
    </row>
    <row r="575" spans="1:2" x14ac:dyDescent="0.25">
      <c r="A575" t="str">
        <f>CONCATENATE("http://hespareparts.com/search/?search=",Лист2!B575)</f>
        <v>http://hespareparts.com/search/?search=920012982</v>
      </c>
      <c r="B575" s="2">
        <v>920012982</v>
      </c>
    </row>
    <row r="576" spans="1:2" x14ac:dyDescent="0.25">
      <c r="A576" t="str">
        <f>CONCATENATE("http://hespareparts.com/search/?search=",Лист2!B576)</f>
        <v>http://hespareparts.com/search/?search=920012983</v>
      </c>
      <c r="B576" s="2">
        <v>920012983</v>
      </c>
    </row>
    <row r="577" spans="1:2" x14ac:dyDescent="0.25">
      <c r="A577" t="str">
        <f>CONCATENATE("http://hespareparts.com/search/?search=",Лист2!B577)</f>
        <v>http://hespareparts.com/search/?search=920012984</v>
      </c>
      <c r="B577" s="2">
        <v>920012984</v>
      </c>
    </row>
    <row r="578" spans="1:2" x14ac:dyDescent="0.25">
      <c r="A578" t="str">
        <f>CONCATENATE("http://hespareparts.com/search/?search=",Лист2!B578)</f>
        <v>http://hespareparts.com/search/?search=920012986</v>
      </c>
      <c r="B578" s="2">
        <v>920012986</v>
      </c>
    </row>
    <row r="579" spans="1:2" x14ac:dyDescent="0.25">
      <c r="A579" t="str">
        <f>CONCATENATE("http://hespareparts.com/search/?search=",Лист2!B579)</f>
        <v>http://hespareparts.com/search/?search=920012987</v>
      </c>
      <c r="B579" s="2">
        <v>920012987</v>
      </c>
    </row>
    <row r="580" spans="1:2" x14ac:dyDescent="0.25">
      <c r="A580" t="str">
        <f>CONCATENATE("http://hespareparts.com/search/?search=",Лист2!B580)</f>
        <v>http://hespareparts.com/search/?search=920012991</v>
      </c>
      <c r="B580" s="2">
        <v>920012991</v>
      </c>
    </row>
    <row r="581" spans="1:2" x14ac:dyDescent="0.25">
      <c r="A581" t="str">
        <f>CONCATENATE("http://hespareparts.com/search/?search=",Лист2!B581)</f>
        <v>http://hespareparts.com/search/?search=920012997</v>
      </c>
      <c r="B581" s="2">
        <v>920012997</v>
      </c>
    </row>
    <row r="582" spans="1:2" x14ac:dyDescent="0.25">
      <c r="A582" t="str">
        <f>CONCATENATE("http://hespareparts.com/search/?search=",Лист2!B582)</f>
        <v>http://hespareparts.com/search/?search=920016255</v>
      </c>
      <c r="B582" s="2">
        <v>920016255</v>
      </c>
    </row>
    <row r="583" spans="1:2" x14ac:dyDescent="0.25">
      <c r="A583" t="str">
        <f>CONCATENATE("http://hespareparts.com/search/?search=",Лист2!B583)</f>
        <v>http://hespareparts.com/search/?search=920019549</v>
      </c>
      <c r="B583" s="2">
        <v>920019549</v>
      </c>
    </row>
    <row r="584" spans="1:2" x14ac:dyDescent="0.25">
      <c r="A584" t="str">
        <f>CONCATENATE("http://hespareparts.com/search/?search=",Лист2!B584)</f>
        <v>http://hespareparts.com/search/?search=920019570</v>
      </c>
      <c r="B584" s="2">
        <v>920019570</v>
      </c>
    </row>
    <row r="585" spans="1:2" x14ac:dyDescent="0.25">
      <c r="A585" t="str">
        <f>CONCATENATE("http://hespareparts.com/search/?search=",Лист2!B585)</f>
        <v>http://hespareparts.com/search/?search=920019588</v>
      </c>
      <c r="B585" s="2">
        <v>920019588</v>
      </c>
    </row>
    <row r="586" spans="1:2" x14ac:dyDescent="0.25">
      <c r="A586" t="str">
        <f>CONCATENATE("http://hespareparts.com/search/?search=",Лист2!B586)</f>
        <v>http://hespareparts.com/search/?search=920019592</v>
      </c>
      <c r="B586" s="2">
        <v>920019592</v>
      </c>
    </row>
    <row r="587" spans="1:2" x14ac:dyDescent="0.25">
      <c r="A587" t="str">
        <f>CONCATENATE("http://hespareparts.com/search/?search=",Лист2!B587)</f>
        <v>http://hespareparts.com/search/?search=920092101</v>
      </c>
      <c r="B587" s="2">
        <v>920092101</v>
      </c>
    </row>
    <row r="588" spans="1:2" x14ac:dyDescent="0.25">
      <c r="A588" t="str">
        <f>CONCATENATE("http://hespareparts.com/search/?search=",Лист2!B588)</f>
        <v>http://hespareparts.com/search/?search=920092107</v>
      </c>
      <c r="B588" s="2">
        <v>920092107</v>
      </c>
    </row>
    <row r="589" spans="1:2" x14ac:dyDescent="0.25">
      <c r="A589" t="str">
        <f>CONCATENATE("http://hespareparts.com/search/?search=",Лист2!B589)</f>
        <v>http://hespareparts.com/search/?search=920092113</v>
      </c>
      <c r="B589" s="2">
        <v>920092113</v>
      </c>
    </row>
    <row r="590" spans="1:2" x14ac:dyDescent="0.25">
      <c r="A590" t="str">
        <f>CONCATENATE("http://hespareparts.com/search/?search=",Лист2!B590)</f>
        <v>http://hespareparts.com/search/?search=920092114</v>
      </c>
      <c r="B590" s="2">
        <v>920092114</v>
      </c>
    </row>
    <row r="591" spans="1:2" x14ac:dyDescent="0.25">
      <c r="A591" t="str">
        <f>CONCATENATE("http://hespareparts.com/search/?search=",Лист2!B591)</f>
        <v>http://hespareparts.com/search/?search=920092116</v>
      </c>
      <c r="B591" s="2">
        <v>920092116</v>
      </c>
    </row>
    <row r="592" spans="1:2" x14ac:dyDescent="0.25">
      <c r="A592" t="str">
        <f>CONCATENATE("http://hespareparts.com/search/?search=",Лист2!B592)</f>
        <v>http://hespareparts.com/search/?search=920092118</v>
      </c>
      <c r="B592" s="2">
        <v>920092118</v>
      </c>
    </row>
    <row r="593" spans="1:2" x14ac:dyDescent="0.25">
      <c r="A593" t="str">
        <f>CONCATENATE("http://hespareparts.com/search/?search=",Лист2!B593)</f>
        <v>http://hespareparts.com/search/?search=920092120</v>
      </c>
      <c r="B593" s="2">
        <v>920092120</v>
      </c>
    </row>
    <row r="594" spans="1:2" x14ac:dyDescent="0.25">
      <c r="A594" t="str">
        <f>CONCATENATE("http://hespareparts.com/search/?search=",Лист2!B594)</f>
        <v>http://hespareparts.com/search/?search=920092121</v>
      </c>
      <c r="B594" s="2">
        <v>920092121</v>
      </c>
    </row>
    <row r="595" spans="1:2" x14ac:dyDescent="0.25">
      <c r="A595" t="str">
        <f>CONCATENATE("http://hespareparts.com/search/?search=",Лист2!B595)</f>
        <v>http://hespareparts.com/search/?search=920092122</v>
      </c>
      <c r="B595" s="2">
        <v>920092122</v>
      </c>
    </row>
    <row r="596" spans="1:2" x14ac:dyDescent="0.25">
      <c r="A596" t="str">
        <f>CONCATENATE("http://hespareparts.com/search/?search=",Лист2!B596)</f>
        <v>http://hespareparts.com/search/?search=920092123</v>
      </c>
      <c r="B596" s="2">
        <v>920092123</v>
      </c>
    </row>
    <row r="597" spans="1:2" x14ac:dyDescent="0.25">
      <c r="A597" t="str">
        <f>CONCATENATE("http://hespareparts.com/search/?search=",Лист2!B597)</f>
        <v>http://hespareparts.com/search/?search=920092124</v>
      </c>
      <c r="B597" s="2">
        <v>920092124</v>
      </c>
    </row>
    <row r="598" spans="1:2" x14ac:dyDescent="0.25">
      <c r="A598" t="str">
        <f>CONCATENATE("http://hespareparts.com/search/?search=",Лист2!B598)</f>
        <v>http://hespareparts.com/search/?search=920093025</v>
      </c>
      <c r="B598" s="2">
        <v>920093025</v>
      </c>
    </row>
    <row r="599" spans="1:2" x14ac:dyDescent="0.25">
      <c r="A599" t="str">
        <f>CONCATENATE("http://hespareparts.com/search/?search=",Лист2!B599)</f>
        <v>http://hespareparts.com/search/?search=920093029</v>
      </c>
      <c r="B599" s="2">
        <v>920093029</v>
      </c>
    </row>
    <row r="600" spans="1:2" x14ac:dyDescent="0.25">
      <c r="A600" t="str">
        <f>CONCATENATE("http://hespareparts.com/search/?search=",Лист2!B600)</f>
        <v>http://hespareparts.com/search/?search=920093036</v>
      </c>
      <c r="B600" s="2">
        <v>920093036</v>
      </c>
    </row>
    <row r="601" spans="1:2" x14ac:dyDescent="0.25">
      <c r="A601" t="str">
        <f>CONCATENATE("http://hespareparts.com/search/?search=",Лист2!B601)</f>
        <v>http://hespareparts.com/search/?search=920093044</v>
      </c>
      <c r="B601" s="2">
        <v>920093044</v>
      </c>
    </row>
    <row r="602" spans="1:2" x14ac:dyDescent="0.25">
      <c r="A602" t="str">
        <f>CONCATENATE("http://hespareparts.com/search/?search=",Лист2!B602)</f>
        <v>http://hespareparts.com/search/?search=920093046</v>
      </c>
      <c r="B602" s="2">
        <v>920093046</v>
      </c>
    </row>
    <row r="603" spans="1:2" x14ac:dyDescent="0.25">
      <c r="A603" t="str">
        <f>CONCATENATE("http://hespareparts.com/search/?search=",Лист2!B603)</f>
        <v>http://hespareparts.com/search/?search=920093048</v>
      </c>
      <c r="B603" s="2">
        <v>920093048</v>
      </c>
    </row>
    <row r="604" spans="1:2" x14ac:dyDescent="0.25">
      <c r="A604" t="str">
        <f>CONCATENATE("http://hespareparts.com/search/?search=",Лист2!B604)</f>
        <v>http://hespareparts.com/search/?search=920093065</v>
      </c>
      <c r="B604" s="2">
        <v>920093065</v>
      </c>
    </row>
    <row r="605" spans="1:2" x14ac:dyDescent="0.25">
      <c r="A605" t="str">
        <f>CONCATENATE("http://hespareparts.com/search/?search=",Лист2!B605)</f>
        <v>http://hespareparts.com/search/?search=920093066</v>
      </c>
      <c r="B605" s="2">
        <v>920093066</v>
      </c>
    </row>
    <row r="606" spans="1:2" x14ac:dyDescent="0.25">
      <c r="A606" t="str">
        <f>CONCATENATE("http://hespareparts.com/search/?search=",Лист2!B606)</f>
        <v>http://hespareparts.com/search/?search=920093069</v>
      </c>
      <c r="B606" s="2">
        <v>920093069</v>
      </c>
    </row>
    <row r="607" spans="1:2" x14ac:dyDescent="0.25">
      <c r="A607" t="str">
        <f>CONCATENATE("http://hespareparts.com/search/?search=",Лист2!B607)</f>
        <v>http://hespareparts.com/search/?search=920093072</v>
      </c>
      <c r="B607" s="2">
        <v>920093072</v>
      </c>
    </row>
    <row r="608" spans="1:2" x14ac:dyDescent="0.25">
      <c r="A608" t="str">
        <f>CONCATENATE("http://hespareparts.com/search/?search=",Лист2!B608)</f>
        <v>http://hespareparts.com/search/?search=920093073</v>
      </c>
      <c r="B608" s="2">
        <v>920093073</v>
      </c>
    </row>
    <row r="609" spans="1:2" x14ac:dyDescent="0.25">
      <c r="A609" t="str">
        <f>CONCATENATE("http://hespareparts.com/search/?search=",Лист2!B609)</f>
        <v>http://hespareparts.com/search/?search=920093074</v>
      </c>
      <c r="B609" s="2">
        <v>920093074</v>
      </c>
    </row>
    <row r="610" spans="1:2" x14ac:dyDescent="0.25">
      <c r="A610" t="str">
        <f>CONCATENATE("http://hespareparts.com/search/?search=",Лист2!B610)</f>
        <v>http://hespareparts.com/search/?search=920098575</v>
      </c>
      <c r="B610" s="2">
        <v>920098575</v>
      </c>
    </row>
    <row r="611" spans="1:2" x14ac:dyDescent="0.25">
      <c r="A611" t="str">
        <f>CONCATENATE("http://hespareparts.com/search/?search=",Лист2!B611)</f>
        <v>http://hespareparts.com/search/?search=920098577</v>
      </c>
      <c r="B611" s="2">
        <v>920098577</v>
      </c>
    </row>
    <row r="612" spans="1:2" x14ac:dyDescent="0.25">
      <c r="A612" t="str">
        <f>CONCATENATE("http://hespareparts.com/search/?search=",Лист2!B612)</f>
        <v>http://hespareparts.com/search/?search=920098584</v>
      </c>
      <c r="B612" s="2">
        <v>920098584</v>
      </c>
    </row>
    <row r="613" spans="1:2" x14ac:dyDescent="0.25">
      <c r="A613" t="str">
        <f>CONCATENATE("http://hespareparts.com/search/?search=",Лист2!B613)</f>
        <v>http://hespareparts.com/search/?search=920098587</v>
      </c>
      <c r="B613" s="2">
        <v>920098587</v>
      </c>
    </row>
    <row r="614" spans="1:2" x14ac:dyDescent="0.25">
      <c r="A614" t="str">
        <f>CONCATENATE("http://hespareparts.com/search/?search=",Лист2!B614)</f>
        <v>http://hespareparts.com/search/?search=920098588</v>
      </c>
      <c r="B614" s="2">
        <v>920098588</v>
      </c>
    </row>
    <row r="615" spans="1:2" x14ac:dyDescent="0.25">
      <c r="A615" t="str">
        <f>CONCATENATE("http://hespareparts.com/search/?search=",Лист2!B615)</f>
        <v>http://hespareparts.com/search/?search=920098592</v>
      </c>
      <c r="B615" s="2">
        <v>920098592</v>
      </c>
    </row>
    <row r="616" spans="1:2" x14ac:dyDescent="0.25">
      <c r="A616" t="str">
        <f>CONCATENATE("http://hespareparts.com/search/?search=",Лист2!B616)</f>
        <v>http://hespareparts.com/search/?search=920098593</v>
      </c>
      <c r="B616" s="2">
        <v>920098593</v>
      </c>
    </row>
    <row r="617" spans="1:2" x14ac:dyDescent="0.25">
      <c r="A617" t="str">
        <f>CONCATENATE("http://hespareparts.com/search/?search=",Лист2!B617)</f>
        <v>http://hespareparts.com/search/?search=920203923</v>
      </c>
      <c r="B617" s="2">
        <v>920203923</v>
      </c>
    </row>
    <row r="618" spans="1:2" x14ac:dyDescent="0.25">
      <c r="A618" t="str">
        <f>CONCATENATE("http://hespareparts.com/search/?search=",Лист2!B618)</f>
        <v>http://hespareparts.com/search/?search=20002102100</v>
      </c>
      <c r="B618" s="2">
        <v>20002102100</v>
      </c>
    </row>
    <row r="619" spans="1:2" x14ac:dyDescent="0.25">
      <c r="A619" t="str">
        <f>CONCATENATE("http://hespareparts.com/search/?search=",Лист2!B619)</f>
        <v>http://hespareparts.com/search/?search=20002103100</v>
      </c>
      <c r="B619" s="2">
        <v>20002103100</v>
      </c>
    </row>
    <row r="620" spans="1:2" x14ac:dyDescent="0.25">
      <c r="A620" t="str">
        <f>CONCATENATE("http://hespareparts.com/search/?search=",Лист2!B620)</f>
        <v>http://hespareparts.com/search/?search=20002104100</v>
      </c>
      <c r="B620" s="2">
        <v>20002104100</v>
      </c>
    </row>
    <row r="621" spans="1:2" x14ac:dyDescent="0.25">
      <c r="A621" t="str">
        <f>CONCATENATE("http://hespareparts.com/search/?search=",Лист2!B621)</f>
        <v>http://hespareparts.com/search/?search=20002105100</v>
      </c>
      <c r="B621" s="2">
        <v>20002105100</v>
      </c>
    </row>
    <row r="622" spans="1:2" x14ac:dyDescent="0.25">
      <c r="A622" t="str">
        <f>CONCATENATE("http://hespareparts.com/search/?search=",Лист2!B622)</f>
        <v>http://hespareparts.com/search/?search=20002106100</v>
      </c>
      <c r="B622" s="2">
        <v>20002106100</v>
      </c>
    </row>
    <row r="623" spans="1:2" x14ac:dyDescent="0.25">
      <c r="A623" t="str">
        <f>CONCATENATE("http://hespareparts.com/search/?search=",Лист2!B623)</f>
        <v>http://hespareparts.com/search/?search=20002118100</v>
      </c>
      <c r="B623" s="2">
        <v>20002118100</v>
      </c>
    </row>
    <row r="624" spans="1:2" x14ac:dyDescent="0.25">
      <c r="A624" t="str">
        <f>CONCATENATE("http://hespareparts.com/search/?search=",Лист2!B624)</f>
        <v>http://hespareparts.com/search/?search=20092120100</v>
      </c>
      <c r="B624" s="2">
        <v>20092120100</v>
      </c>
    </row>
    <row r="625" spans="1:2" x14ac:dyDescent="0.25">
      <c r="A625" t="str">
        <f>CONCATENATE("http://hespareparts.com/search/?search=",Лист2!B625)</f>
        <v>http://hespareparts.com/search/?search=20093065100</v>
      </c>
      <c r="B625" s="2">
        <v>20093065100</v>
      </c>
    </row>
    <row r="626" spans="1:2" x14ac:dyDescent="0.25">
      <c r="A626" t="str">
        <f>CONCATENATE("http://hespareparts.com/search/?search=",Лист2!B626)</f>
        <v>http://hespareparts.com/search/?search=20093069100</v>
      </c>
      <c r="B626" s="2">
        <v>20093069100</v>
      </c>
    </row>
    <row r="627" spans="1:2" x14ac:dyDescent="0.25">
      <c r="A627" t="str">
        <f>CONCATENATE("http://hespareparts.com/search/?search=",Лист2!B627)</f>
        <v>http://hespareparts.com/search/?search=20098587100</v>
      </c>
      <c r="B627" s="2">
        <v>20098587100</v>
      </c>
    </row>
    <row r="628" spans="1:2" x14ac:dyDescent="0.25">
      <c r="A628" t="str">
        <f>CONCATENATE("http://hespareparts.com/search/?search=",Лист2!B628)</f>
        <v>http://hespareparts.com/search/?search=20098590100</v>
      </c>
      <c r="B628" s="2">
        <v>20098590100</v>
      </c>
    </row>
    <row r="629" spans="1:2" x14ac:dyDescent="0.25">
      <c r="A629" t="str">
        <f>CONCATENATE("http://hespareparts.com/search/?search=",Лист2!B629)</f>
        <v>http://hespareparts.com/search/?search=20098592199</v>
      </c>
      <c r="B629" s="2">
        <v>20098592199</v>
      </c>
    </row>
    <row r="630" spans="1:2" x14ac:dyDescent="0.25">
      <c r="A630" t="str">
        <f>CONCATENATE("http://hespareparts.com/search/?search=",Лист2!B630)</f>
        <v>http://hespareparts.com/search/?search=20098593100</v>
      </c>
      <c r="B630" s="2">
        <v>20098593100</v>
      </c>
    </row>
    <row r="631" spans="1:2" x14ac:dyDescent="0.25">
      <c r="A631" t="str">
        <f>CONCATENATE("http://hespareparts.com/search/?search=",Лист2!B631)</f>
        <v>http://hespareparts.com/search/?search=3040286</v>
      </c>
      <c r="B631" s="2">
        <v>3040286</v>
      </c>
    </row>
    <row r="632" spans="1:2" x14ac:dyDescent="0.25">
      <c r="A632" t="str">
        <f>CONCATENATE("http://hespareparts.com/search/?search=",Лист2!B632)</f>
        <v>http://hespareparts.com/search/?search=3290148</v>
      </c>
      <c r="B632" s="2">
        <v>3290148</v>
      </c>
    </row>
    <row r="633" spans="1:2" x14ac:dyDescent="0.25">
      <c r="A633" t="str">
        <f>CONCATENATE("http://hespareparts.com/search/?search=",Лист2!B633)</f>
        <v>http://hespareparts.com/search/?search=86033867</v>
      </c>
      <c r="B633" s="2">
        <v>86033867</v>
      </c>
    </row>
    <row r="634" spans="1:2" x14ac:dyDescent="0.25">
      <c r="A634" t="str">
        <f>CONCATENATE("http://hespareparts.com/search/?search=",Лист2!B634)</f>
        <v>http://hespareparts.com/search/?search=477</v>
      </c>
      <c r="B634" s="2">
        <v>477</v>
      </c>
    </row>
    <row r="635" spans="1:2" x14ac:dyDescent="0.25">
      <c r="A635" t="str">
        <f>CONCATENATE("http://hespareparts.com/search/?search=",Лист2!B635)</f>
        <v>http://hespareparts.com/search/?search=3760</v>
      </c>
      <c r="B635" s="2">
        <v>3760</v>
      </c>
    </row>
    <row r="636" spans="1:2" x14ac:dyDescent="0.25">
      <c r="A636" t="str">
        <f>CONCATENATE("http://hespareparts.com/search/?search=",Лист2!B636)</f>
        <v>http://hespareparts.com/search/?search=6019</v>
      </c>
      <c r="B636" s="2">
        <v>6019</v>
      </c>
    </row>
    <row r="637" spans="1:2" x14ac:dyDescent="0.25">
      <c r="A637" t="str">
        <f>CONCATENATE("http://hespareparts.com/search/?search=",Лист2!B637)</f>
        <v>http://hespareparts.com/search/?search=6096</v>
      </c>
      <c r="B637" s="2">
        <v>6096</v>
      </c>
    </row>
    <row r="638" spans="1:2" x14ac:dyDescent="0.25">
      <c r="A638" t="str">
        <f>CONCATENATE("http://hespareparts.com/search/?search=",Лист2!B638)</f>
        <v>http://hespareparts.com/search/?search=6097</v>
      </c>
      <c r="B638" s="2">
        <v>6097</v>
      </c>
    </row>
    <row r="639" spans="1:2" x14ac:dyDescent="0.25">
      <c r="A639" t="str">
        <f>CONCATENATE("http://hespareparts.com/search/?search=",Лист2!B639)</f>
        <v>http://hespareparts.com/search/?search=6135</v>
      </c>
      <c r="B639" s="2">
        <v>6135</v>
      </c>
    </row>
    <row r="640" spans="1:2" x14ac:dyDescent="0.25">
      <c r="A640" t="str">
        <f>CONCATENATE("http://hespareparts.com/search/?search=",Лист2!B640)</f>
        <v>http://hespareparts.com/search/?search=6883</v>
      </c>
      <c r="B640" s="2">
        <v>6883</v>
      </c>
    </row>
    <row r="641" spans="1:2" x14ac:dyDescent="0.25">
      <c r="A641" t="str">
        <f>CONCATENATE("http://hespareparts.com/search/?search=",Лист2!B641)</f>
        <v>http://hespareparts.com/search/?search=10148</v>
      </c>
      <c r="B641" s="2">
        <v>10148</v>
      </c>
    </row>
    <row r="642" spans="1:2" x14ac:dyDescent="0.25">
      <c r="A642" t="str">
        <f>CONCATENATE("http://hespareparts.com/search/?search=",Лист2!B642)</f>
        <v>http://hespareparts.com/search/?search=16864</v>
      </c>
      <c r="B642" s="2">
        <v>16864</v>
      </c>
    </row>
    <row r="643" spans="1:2" x14ac:dyDescent="0.25">
      <c r="A643" t="str">
        <f>CONCATENATE("http://hespareparts.com/search/?search=",Лист2!B643)</f>
        <v>http://hespareparts.com/search/?search=19344</v>
      </c>
      <c r="B643" s="2">
        <v>19344</v>
      </c>
    </row>
    <row r="644" spans="1:2" x14ac:dyDescent="0.25">
      <c r="A644" t="str">
        <f>CONCATENATE("http://hespareparts.com/search/?search=",Лист2!B644)</f>
        <v>http://hespareparts.com/search/?search=31170</v>
      </c>
      <c r="B644" s="2">
        <v>31170</v>
      </c>
    </row>
    <row r="645" spans="1:2" x14ac:dyDescent="0.25">
      <c r="A645" t="str">
        <f>CONCATENATE("http://hespareparts.com/search/?search=",Лист2!B645)</f>
        <v>http://hespareparts.com/search/?search=55335</v>
      </c>
      <c r="B645" s="2">
        <v>55335</v>
      </c>
    </row>
    <row r="646" spans="1:2" x14ac:dyDescent="0.25">
      <c r="A646" t="str">
        <f>CONCATENATE("http://hespareparts.com/search/?search=",Лист2!B646)</f>
        <v>http://hespareparts.com/search/?search=55574</v>
      </c>
      <c r="B646" s="2">
        <v>55574</v>
      </c>
    </row>
    <row r="647" spans="1:2" x14ac:dyDescent="0.25">
      <c r="A647" t="str">
        <f>CONCATENATE("http://hespareparts.com/search/?search=",Лист2!B647)</f>
        <v>http://hespareparts.com/search/?search=55970</v>
      </c>
      <c r="B647" s="2">
        <v>55970</v>
      </c>
    </row>
    <row r="648" spans="1:2" x14ac:dyDescent="0.25">
      <c r="A648" t="str">
        <f>CONCATENATE("http://hespareparts.com/search/?search=",Лист2!B648)</f>
        <v>http://hespareparts.com/search/?search=56226</v>
      </c>
      <c r="B648" s="2">
        <v>56226</v>
      </c>
    </row>
    <row r="649" spans="1:2" x14ac:dyDescent="0.25">
      <c r="A649" t="str">
        <f>CONCATENATE("http://hespareparts.com/search/?search=",Лист2!B649)</f>
        <v>http://hespareparts.com/search/?search=57596</v>
      </c>
      <c r="B649" s="2">
        <v>57596</v>
      </c>
    </row>
    <row r="650" spans="1:2" x14ac:dyDescent="0.25">
      <c r="A650" t="str">
        <f>CONCATENATE("http://hespareparts.com/search/?search=",Лист2!B650)</f>
        <v>http://hespareparts.com/search/?search=59760</v>
      </c>
      <c r="B650" s="2">
        <v>59760</v>
      </c>
    </row>
    <row r="651" spans="1:2" x14ac:dyDescent="0.25">
      <c r="A651" t="str">
        <f>CONCATENATE("http://hespareparts.com/search/?search=",Лист2!B651)</f>
        <v>http://hespareparts.com/search/?search=61416</v>
      </c>
      <c r="B651" s="2">
        <v>61416</v>
      </c>
    </row>
    <row r="652" spans="1:2" x14ac:dyDescent="0.25">
      <c r="A652" t="str">
        <f>CONCATENATE("http://hespareparts.com/search/?search=",Лист2!B652)</f>
        <v>http://hespareparts.com/search/?search=61428</v>
      </c>
      <c r="B652" s="2">
        <v>61428</v>
      </c>
    </row>
    <row r="653" spans="1:2" x14ac:dyDescent="0.25">
      <c r="A653" t="str">
        <f>CONCATENATE("http://hespareparts.com/search/?search=",Лист2!B653)</f>
        <v>http://hespareparts.com/search/?search=61451</v>
      </c>
      <c r="B653" s="2">
        <v>61451</v>
      </c>
    </row>
    <row r="654" spans="1:2" x14ac:dyDescent="0.25">
      <c r="A654" t="str">
        <f>CONCATENATE("http://hespareparts.com/search/?search=",Лист2!B654)</f>
        <v>http://hespareparts.com/search/?search=61464</v>
      </c>
      <c r="B654" s="2">
        <v>61464</v>
      </c>
    </row>
    <row r="655" spans="1:2" x14ac:dyDescent="0.25">
      <c r="A655" t="str">
        <f>CONCATENATE("http://hespareparts.com/search/?search=",Лист2!B655)</f>
        <v>http://hespareparts.com/search/?search=61473</v>
      </c>
      <c r="B655" s="2">
        <v>61473</v>
      </c>
    </row>
    <row r="656" spans="1:2" x14ac:dyDescent="0.25">
      <c r="A656" t="str">
        <f>CONCATENATE("http://hespareparts.com/search/?search=",Лист2!B656)</f>
        <v>http://hespareparts.com/search/?search=68073</v>
      </c>
      <c r="B656" s="2">
        <v>68073</v>
      </c>
    </row>
    <row r="657" spans="1:2" x14ac:dyDescent="0.25">
      <c r="A657" t="str">
        <f>CONCATENATE("http://hespareparts.com/search/?search=",Лист2!B657)</f>
        <v>http://hespareparts.com/search/?search=70738</v>
      </c>
      <c r="B657" s="2">
        <v>70738</v>
      </c>
    </row>
    <row r="658" spans="1:2" x14ac:dyDescent="0.25">
      <c r="A658" t="str">
        <f>CONCATENATE("http://hespareparts.com/search/?search=",Лист2!B658)</f>
        <v>http://hespareparts.com/search/?search=73430</v>
      </c>
      <c r="B658" s="2">
        <v>73430</v>
      </c>
    </row>
    <row r="659" spans="1:2" x14ac:dyDescent="0.25">
      <c r="A659" t="str">
        <f>CONCATENATE("http://hespareparts.com/search/?search=",Лист2!B659)</f>
        <v>http://hespareparts.com/search/?search=74208</v>
      </c>
      <c r="B659" s="2">
        <v>74208</v>
      </c>
    </row>
    <row r="660" spans="1:2" x14ac:dyDescent="0.25">
      <c r="A660" t="str">
        <f>CONCATENATE("http://hespareparts.com/search/?search=",Лист2!B660)</f>
        <v>http://hespareparts.com/search/?search=74209</v>
      </c>
      <c r="B660" s="2">
        <v>74209</v>
      </c>
    </row>
    <row r="661" spans="1:2" x14ac:dyDescent="0.25">
      <c r="A661" t="str">
        <f>CONCATENATE("http://hespareparts.com/search/?search=",Лист2!B661)</f>
        <v>http://hespareparts.com/search/?search=83695</v>
      </c>
      <c r="B661" s="2">
        <v>83695</v>
      </c>
    </row>
    <row r="662" spans="1:2" x14ac:dyDescent="0.25">
      <c r="A662" t="str">
        <f>CONCATENATE("http://hespareparts.com/search/?search=",Лист2!B662)</f>
        <v>http://hespareparts.com/search/?search=178440</v>
      </c>
      <c r="B662" s="2">
        <v>178440</v>
      </c>
    </row>
    <row r="663" spans="1:2" x14ac:dyDescent="0.25">
      <c r="A663" t="str">
        <f>CONCATENATE("http://hespareparts.com/search/?search=",Лист2!B663)</f>
        <v>http://hespareparts.com/search/?search=178472</v>
      </c>
      <c r="B663" s="2">
        <v>178472</v>
      </c>
    </row>
    <row r="664" spans="1:2" x14ac:dyDescent="0.25">
      <c r="A664" t="str">
        <f>CONCATENATE("http://hespareparts.com/search/?search=",Лист2!B664)</f>
        <v>http://hespareparts.com/search/?search=196371</v>
      </c>
      <c r="B664" s="2">
        <v>196371</v>
      </c>
    </row>
    <row r="665" spans="1:2" x14ac:dyDescent="0.25">
      <c r="A665" t="str">
        <f>CONCATENATE("http://hespareparts.com/search/?search=",Лист2!B665)</f>
        <v>http://hespareparts.com/search/?search=217638</v>
      </c>
      <c r="B665" s="2">
        <v>217638</v>
      </c>
    </row>
    <row r="666" spans="1:2" x14ac:dyDescent="0.25">
      <c r="A666" t="str">
        <f>CONCATENATE("http://hespareparts.com/search/?search=",Лист2!B666)</f>
        <v>http://hespareparts.com/search/?search=703101</v>
      </c>
      <c r="B666" s="2">
        <v>703101</v>
      </c>
    </row>
    <row r="667" spans="1:2" x14ac:dyDescent="0.25">
      <c r="A667" t="str">
        <f>CONCATENATE("http://hespareparts.com/search/?search=",Лист2!B667)</f>
        <v>http://hespareparts.com/search/?search=855007</v>
      </c>
      <c r="B667" s="2">
        <v>855007</v>
      </c>
    </row>
    <row r="668" spans="1:2" x14ac:dyDescent="0.25">
      <c r="A668" t="str">
        <f>CONCATENATE("http://hespareparts.com/search/?search=",Лист2!B668)</f>
        <v>http://hespareparts.com/search/?search=855064</v>
      </c>
      <c r="B668" s="2">
        <v>855064</v>
      </c>
    </row>
    <row r="669" spans="1:2" x14ac:dyDescent="0.25">
      <c r="A669" t="str">
        <f>CONCATENATE("http://hespareparts.com/search/?search=",Лист2!B669)</f>
        <v>http://hespareparts.com/search/?search=855403</v>
      </c>
      <c r="B669" s="2">
        <v>855403</v>
      </c>
    </row>
    <row r="670" spans="1:2" x14ac:dyDescent="0.25">
      <c r="A670" t="str">
        <f>CONCATENATE("http://hespareparts.com/search/?search=",Лист2!B670)</f>
        <v>http://hespareparts.com/search/?search=855510</v>
      </c>
      <c r="B670" s="2">
        <v>855510</v>
      </c>
    </row>
    <row r="671" spans="1:2" x14ac:dyDescent="0.25">
      <c r="A671" t="str">
        <f>CONCATENATE("http://hespareparts.com/search/?search=",Лист2!B671)</f>
        <v>http://hespareparts.com/search/?search=855528</v>
      </c>
      <c r="B671" s="2">
        <v>855528</v>
      </c>
    </row>
    <row r="672" spans="1:2" x14ac:dyDescent="0.25">
      <c r="A672" t="str">
        <f>CONCATENATE("http://hespareparts.com/search/?search=",Лист2!B672)</f>
        <v>http://hespareparts.com/search/?search=855726</v>
      </c>
      <c r="B672" s="2">
        <v>855726</v>
      </c>
    </row>
    <row r="673" spans="1:2" x14ac:dyDescent="0.25">
      <c r="A673" t="str">
        <f>CONCATENATE("http://hespareparts.com/search/?search=",Лист2!B673)</f>
        <v>http://hespareparts.com/search/?search=856187</v>
      </c>
      <c r="B673" s="2">
        <v>856187</v>
      </c>
    </row>
    <row r="674" spans="1:2" x14ac:dyDescent="0.25">
      <c r="A674" t="str">
        <f>CONCATENATE("http://hespareparts.com/search/?search=",Лист2!B674)</f>
        <v>http://hespareparts.com/search/?search=856286</v>
      </c>
      <c r="B674" s="2">
        <v>856286</v>
      </c>
    </row>
    <row r="675" spans="1:2" x14ac:dyDescent="0.25">
      <c r="A675" t="str">
        <f>CONCATENATE("http://hespareparts.com/search/?search=",Лист2!B675)</f>
        <v>http://hespareparts.com/search/?search=856310</v>
      </c>
      <c r="B675" s="2">
        <v>856310</v>
      </c>
    </row>
    <row r="676" spans="1:2" x14ac:dyDescent="0.25">
      <c r="A676" t="str">
        <f>CONCATENATE("http://hespareparts.com/search/?search=",Лист2!B676)</f>
        <v>http://hespareparts.com/search/?search=856401</v>
      </c>
      <c r="B676" s="2">
        <v>856401</v>
      </c>
    </row>
    <row r="677" spans="1:2" x14ac:dyDescent="0.25">
      <c r="A677" t="str">
        <f>CONCATENATE("http://hespareparts.com/search/?search=",Лист2!B677)</f>
        <v>http://hespareparts.com/search/?search=856641</v>
      </c>
      <c r="B677" s="2">
        <v>856641</v>
      </c>
    </row>
    <row r="678" spans="1:2" x14ac:dyDescent="0.25">
      <c r="A678" t="str">
        <f>CONCATENATE("http://hespareparts.com/search/?search=",Лист2!B678)</f>
        <v>http://hespareparts.com/search/?search=857029</v>
      </c>
      <c r="B678" s="2">
        <v>857029</v>
      </c>
    </row>
    <row r="679" spans="1:2" x14ac:dyDescent="0.25">
      <c r="A679" t="str">
        <f>CONCATENATE("http://hespareparts.com/search/?search=",Лист2!B679)</f>
        <v>http://hespareparts.com/search/?search=857219</v>
      </c>
      <c r="B679" s="2">
        <v>857219</v>
      </c>
    </row>
    <row r="680" spans="1:2" x14ac:dyDescent="0.25">
      <c r="A680" t="str">
        <f>CONCATENATE("http://hespareparts.com/search/?search=",Лист2!B680)</f>
        <v>http://hespareparts.com/search/?search=857938</v>
      </c>
      <c r="B680" s="2">
        <v>857938</v>
      </c>
    </row>
    <row r="681" spans="1:2" x14ac:dyDescent="0.25">
      <c r="A681" t="str">
        <f>CONCATENATE("http://hespareparts.com/search/?search=",Лист2!B681)</f>
        <v>http://hespareparts.com/search/?search=901111</v>
      </c>
      <c r="B681" s="2">
        <v>901111</v>
      </c>
    </row>
    <row r="682" spans="1:2" x14ac:dyDescent="0.25">
      <c r="A682" t="str">
        <f>CONCATENATE("http://hespareparts.com/search/?search=",Лист2!B682)</f>
        <v>http://hespareparts.com/search/?search=903050</v>
      </c>
      <c r="B682" s="2">
        <v>903050</v>
      </c>
    </row>
    <row r="683" spans="1:2" x14ac:dyDescent="0.25">
      <c r="A683" t="str">
        <f>CONCATENATE("http://hespareparts.com/search/?search=",Лист2!B683)</f>
        <v>http://hespareparts.com/search/?search=904031</v>
      </c>
      <c r="B683" s="2">
        <v>904031</v>
      </c>
    </row>
    <row r="684" spans="1:2" x14ac:dyDescent="0.25">
      <c r="A684" t="str">
        <f>CONCATENATE("http://hespareparts.com/search/?search=",Лист2!B684)</f>
        <v>http://hespareparts.com/search/?search=912196</v>
      </c>
      <c r="B684" s="2">
        <v>912196</v>
      </c>
    </row>
    <row r="685" spans="1:2" x14ac:dyDescent="0.25">
      <c r="A685" t="str">
        <f>CONCATENATE("http://hespareparts.com/search/?search=",Лист2!B685)</f>
        <v>http://hespareparts.com/search/?search=913631</v>
      </c>
      <c r="B685" s="2">
        <v>913631</v>
      </c>
    </row>
    <row r="686" spans="1:2" x14ac:dyDescent="0.25">
      <c r="A686" t="str">
        <f>CONCATENATE("http://hespareparts.com/search/?search=",Лист2!B686)</f>
        <v>http://hespareparts.com/search/?search=977505</v>
      </c>
      <c r="B686" s="2">
        <v>977505</v>
      </c>
    </row>
    <row r="687" spans="1:2" x14ac:dyDescent="0.25">
      <c r="A687" t="str">
        <f>CONCATENATE("http://hespareparts.com/search/?search=",Лист2!B687)</f>
        <v>http://hespareparts.com/search/?search=977506</v>
      </c>
      <c r="B687" s="2">
        <v>977506</v>
      </c>
    </row>
    <row r="688" spans="1:2" x14ac:dyDescent="0.25">
      <c r="A688" t="str">
        <f>CONCATENATE("http://hespareparts.com/search/?search=",Лист2!B688)</f>
        <v>http://hespareparts.com/search/?search=1000157</v>
      </c>
      <c r="B688" s="2">
        <v>1000157</v>
      </c>
    </row>
    <row r="689" spans="1:2" x14ac:dyDescent="0.25">
      <c r="A689" t="str">
        <f>CONCATENATE("http://hespareparts.com/search/?search=",Лист2!B689)</f>
        <v>http://hespareparts.com/search/?search=1101811</v>
      </c>
      <c r="B689" s="2">
        <v>1101811</v>
      </c>
    </row>
    <row r="690" spans="1:2" x14ac:dyDescent="0.25">
      <c r="A690" t="str">
        <f>CONCATENATE("http://hespareparts.com/search/?search=",Лист2!B690)</f>
        <v>http://hespareparts.com/search/?search=1104002</v>
      </c>
      <c r="B690" s="2">
        <v>1104002</v>
      </c>
    </row>
    <row r="691" spans="1:2" x14ac:dyDescent="0.25">
      <c r="A691" t="str">
        <f>CONCATENATE("http://hespareparts.com/search/?search=",Лист2!B691)</f>
        <v>http://hespareparts.com/search/?search=1109601</v>
      </c>
      <c r="B691" s="2">
        <v>1109601</v>
      </c>
    </row>
    <row r="692" spans="1:2" x14ac:dyDescent="0.25">
      <c r="A692" t="str">
        <f>CONCATENATE("http://hespareparts.com/search/?search=",Лист2!B692)</f>
        <v>http://hespareparts.com/search/?search=1111083</v>
      </c>
      <c r="B692" s="2">
        <v>1111083</v>
      </c>
    </row>
    <row r="693" spans="1:2" x14ac:dyDescent="0.25">
      <c r="A693" t="str">
        <f>CONCATENATE("http://hespareparts.com/search/?search=",Лист2!B693)</f>
        <v>http://hespareparts.com/search/?search=1111227</v>
      </c>
      <c r="B693" s="2">
        <v>1111227</v>
      </c>
    </row>
    <row r="694" spans="1:2" x14ac:dyDescent="0.25">
      <c r="A694" t="str">
        <f>CONCATENATE("http://hespareparts.com/search/?search=",Лист2!B694)</f>
        <v>http://hespareparts.com/search/?search=1111532</v>
      </c>
      <c r="B694" s="2">
        <v>1111532</v>
      </c>
    </row>
    <row r="695" spans="1:2" x14ac:dyDescent="0.25">
      <c r="A695" t="str">
        <f>CONCATENATE("http://hespareparts.com/search/?search=",Лист2!B695)</f>
        <v>http://hespareparts.com/search/?search=1111604</v>
      </c>
      <c r="B695" s="2">
        <v>1111604</v>
      </c>
    </row>
    <row r="696" spans="1:2" x14ac:dyDescent="0.25">
      <c r="A696" t="str">
        <f>CONCATENATE("http://hespareparts.com/search/?search=",Лист2!B696)</f>
        <v>http://hespareparts.com/search/?search=1111612</v>
      </c>
      <c r="B696" s="2">
        <v>1111612</v>
      </c>
    </row>
    <row r="697" spans="1:2" x14ac:dyDescent="0.25">
      <c r="A697" t="str">
        <f>CONCATENATE("http://hespareparts.com/search/?search=",Лист2!B697)</f>
        <v>http://hespareparts.com/search/?search=1111725</v>
      </c>
      <c r="B697" s="2">
        <v>1111725</v>
      </c>
    </row>
    <row r="698" spans="1:2" x14ac:dyDescent="0.25">
      <c r="A698" t="str">
        <f>CONCATENATE("http://hespareparts.com/search/?search=",Лист2!B698)</f>
        <v>http://hespareparts.com/search/?search=1111942</v>
      </c>
      <c r="B698" s="2">
        <v>1111942</v>
      </c>
    </row>
    <row r="699" spans="1:2" x14ac:dyDescent="0.25">
      <c r="A699" t="str">
        <f>CONCATENATE("http://hespareparts.com/search/?search=",Лист2!B699)</f>
        <v>http://hespareparts.com/search/?search=1113116</v>
      </c>
      <c r="B699" s="2">
        <v>1113116</v>
      </c>
    </row>
    <row r="700" spans="1:2" x14ac:dyDescent="0.25">
      <c r="A700" t="str">
        <f>CONCATENATE("http://hespareparts.com/search/?search=",Лист2!B700)</f>
        <v>http://hespareparts.com/search/?search=1113390</v>
      </c>
      <c r="B700" s="2">
        <v>1113390</v>
      </c>
    </row>
    <row r="701" spans="1:2" x14ac:dyDescent="0.25">
      <c r="A701" t="str">
        <f>CONCATENATE("http://hespareparts.com/search/?search=",Лист2!B701)</f>
        <v>http://hespareparts.com/search/?search=1113501</v>
      </c>
      <c r="B701" s="2">
        <v>1113501</v>
      </c>
    </row>
    <row r="702" spans="1:2" x14ac:dyDescent="0.25">
      <c r="A702" t="str">
        <f>CONCATENATE("http://hespareparts.com/search/?search=",Лист2!B702)</f>
        <v>http://hespareparts.com/search/?search=1113864</v>
      </c>
      <c r="B702" s="2">
        <v>1113864</v>
      </c>
    </row>
    <row r="703" spans="1:2" x14ac:dyDescent="0.25">
      <c r="A703" t="str">
        <f>CONCATENATE("http://hespareparts.com/search/?search=",Лист2!B703)</f>
        <v>http://hespareparts.com/search/?search=1113880</v>
      </c>
      <c r="B703" s="2">
        <v>1113880</v>
      </c>
    </row>
    <row r="704" spans="1:2" x14ac:dyDescent="0.25">
      <c r="A704" t="str">
        <f>CONCATENATE("http://hespareparts.com/search/?search=",Лист2!B704)</f>
        <v>http://hespareparts.com/search/?search=1113936</v>
      </c>
      <c r="B704" s="2">
        <v>1113936</v>
      </c>
    </row>
    <row r="705" spans="1:2" x14ac:dyDescent="0.25">
      <c r="A705" t="str">
        <f>CONCATENATE("http://hespareparts.com/search/?search=",Лист2!B705)</f>
        <v>http://hespareparts.com/search/?search=1113942</v>
      </c>
      <c r="B705" s="2">
        <v>1113942</v>
      </c>
    </row>
    <row r="706" spans="1:2" x14ac:dyDescent="0.25">
      <c r="A706" t="str">
        <f>CONCATENATE("http://hespareparts.com/search/?search=",Лист2!B706)</f>
        <v>http://hespareparts.com/search/?search=1114568</v>
      </c>
      <c r="B706" s="2">
        <v>1114568</v>
      </c>
    </row>
    <row r="707" spans="1:2" x14ac:dyDescent="0.25">
      <c r="A707" t="str">
        <f>CONCATENATE("http://hespareparts.com/search/?search=",Лист2!B707)</f>
        <v>http://hespareparts.com/search/?search=1114576</v>
      </c>
      <c r="B707" s="2">
        <v>1114576</v>
      </c>
    </row>
    <row r="708" spans="1:2" x14ac:dyDescent="0.25">
      <c r="A708" t="str">
        <f>CONCATENATE("http://hespareparts.com/search/?search=",Лист2!B708)</f>
        <v>http://hespareparts.com/search/?search=1169411</v>
      </c>
      <c r="B708" s="2">
        <v>1169411</v>
      </c>
    </row>
    <row r="709" spans="1:2" x14ac:dyDescent="0.25">
      <c r="A709" t="str">
        <f>CONCATENATE("http://hespareparts.com/search/?search=",Лист2!B709)</f>
        <v>http://hespareparts.com/search/?search=1169436</v>
      </c>
      <c r="B709" s="2">
        <v>1169436</v>
      </c>
    </row>
    <row r="710" spans="1:2" x14ac:dyDescent="0.25">
      <c r="A710" t="str">
        <f>CONCATENATE("http://hespareparts.com/search/?search=",Лист2!B710)</f>
        <v>http://hespareparts.com/search/?search=1169485</v>
      </c>
      <c r="B710" s="2">
        <v>1169485</v>
      </c>
    </row>
    <row r="711" spans="1:2" x14ac:dyDescent="0.25">
      <c r="A711" t="str">
        <f>CONCATENATE("http://hespareparts.com/search/?search=",Лист2!B711)</f>
        <v>http://hespareparts.com/search/?search=1169508</v>
      </c>
      <c r="B711" s="2">
        <v>1169508</v>
      </c>
    </row>
    <row r="712" spans="1:2" x14ac:dyDescent="0.25">
      <c r="A712" t="str">
        <f>CONCATENATE("http://hespareparts.com/search/?search=",Лист2!B712)</f>
        <v>http://hespareparts.com/search/?search=1169983</v>
      </c>
      <c r="B712" s="2">
        <v>1169983</v>
      </c>
    </row>
    <row r="713" spans="1:2" x14ac:dyDescent="0.25">
      <c r="A713" t="str">
        <f>CONCATENATE("http://hespareparts.com/search/?search=",Лист2!B713)</f>
        <v>http://hespareparts.com/search/?search=1169991</v>
      </c>
      <c r="B713" s="2">
        <v>1169991</v>
      </c>
    </row>
    <row r="714" spans="1:2" x14ac:dyDescent="0.25">
      <c r="A714" t="str">
        <f>CONCATENATE("http://hespareparts.com/search/?search=",Лист2!B714)</f>
        <v>http://hespareparts.com/search/?search=1170003</v>
      </c>
      <c r="B714" s="2">
        <v>1170003</v>
      </c>
    </row>
    <row r="715" spans="1:2" x14ac:dyDescent="0.25">
      <c r="A715" t="str">
        <f>CONCATENATE("http://hespareparts.com/search/?search=",Лист2!B715)</f>
        <v>http://hespareparts.com/search/?search=1170028</v>
      </c>
      <c r="B715" s="2">
        <v>1170028</v>
      </c>
    </row>
    <row r="716" spans="1:2" x14ac:dyDescent="0.25">
      <c r="A716" t="str">
        <f>CONCATENATE("http://hespareparts.com/search/?search=",Лист2!B716)</f>
        <v>http://hespareparts.com/search/?search=1170044</v>
      </c>
      <c r="B716" s="2">
        <v>1170044</v>
      </c>
    </row>
    <row r="717" spans="1:2" x14ac:dyDescent="0.25">
      <c r="A717" t="str">
        <f>CONCATENATE("http://hespareparts.com/search/?search=",Лист2!B717)</f>
        <v>http://hespareparts.com/search/?search=1170052</v>
      </c>
      <c r="B717" s="2">
        <v>1170052</v>
      </c>
    </row>
    <row r="718" spans="1:2" x14ac:dyDescent="0.25">
      <c r="A718" t="str">
        <f>CONCATENATE("http://hespareparts.com/search/?search=",Лист2!B718)</f>
        <v>http://hespareparts.com/search/?search=1170060</v>
      </c>
      <c r="B718" s="2">
        <v>1170060</v>
      </c>
    </row>
    <row r="719" spans="1:2" x14ac:dyDescent="0.25">
      <c r="A719" t="str">
        <f>CONCATENATE("http://hespareparts.com/search/?search=",Лист2!B719)</f>
        <v>http://hespareparts.com/search/?search=1170085</v>
      </c>
      <c r="B719" s="2">
        <v>1170085</v>
      </c>
    </row>
    <row r="720" spans="1:2" x14ac:dyDescent="0.25">
      <c r="A720" t="str">
        <f>CONCATENATE("http://hespareparts.com/search/?search=",Лист2!B720)</f>
        <v>http://hespareparts.com/search/?search=1170093</v>
      </c>
      <c r="B720" s="2">
        <v>1170093</v>
      </c>
    </row>
    <row r="721" spans="1:2" x14ac:dyDescent="0.25">
      <c r="A721" t="str">
        <f>CONCATENATE("http://hespareparts.com/search/?search=",Лист2!B721)</f>
        <v>http://hespareparts.com/search/?search=1170124</v>
      </c>
      <c r="B721" s="2">
        <v>1170124</v>
      </c>
    </row>
    <row r="722" spans="1:2" x14ac:dyDescent="0.25">
      <c r="A722" t="str">
        <f>CONCATENATE("http://hespareparts.com/search/?search=",Лист2!B722)</f>
        <v>http://hespareparts.com/search/?search=1170140</v>
      </c>
      <c r="B722" s="2">
        <v>1170140</v>
      </c>
    </row>
    <row r="723" spans="1:2" x14ac:dyDescent="0.25">
      <c r="A723" t="str">
        <f>CONCATENATE("http://hespareparts.com/search/?search=",Лист2!B723)</f>
        <v>http://hespareparts.com/search/?search=1170181</v>
      </c>
      <c r="B723" s="2">
        <v>1170181</v>
      </c>
    </row>
    <row r="724" spans="1:2" x14ac:dyDescent="0.25">
      <c r="A724" t="str">
        <f>CONCATENATE("http://hespareparts.com/search/?search=",Лист2!B724)</f>
        <v>http://hespareparts.com/search/?search=1170198</v>
      </c>
      <c r="B724" s="2">
        <v>1170198</v>
      </c>
    </row>
    <row r="725" spans="1:2" x14ac:dyDescent="0.25">
      <c r="A725" t="str">
        <f>CONCATENATE("http://hespareparts.com/search/?search=",Лист2!B725)</f>
        <v>http://hespareparts.com/search/?search=1170204</v>
      </c>
      <c r="B725" s="2">
        <v>1170204</v>
      </c>
    </row>
    <row r="726" spans="1:2" x14ac:dyDescent="0.25">
      <c r="A726" t="str">
        <f>CONCATENATE("http://hespareparts.com/search/?search=",Лист2!B726)</f>
        <v>http://hespareparts.com/search/?search=1710326</v>
      </c>
      <c r="B726" s="2">
        <v>1710326</v>
      </c>
    </row>
    <row r="727" spans="1:2" x14ac:dyDescent="0.25">
      <c r="A727" t="str">
        <f>CONCATENATE("http://hespareparts.com/search/?search=",Лист2!B727)</f>
        <v>http://hespareparts.com/search/?search=2700102</v>
      </c>
      <c r="B727" s="2">
        <v>2700102</v>
      </c>
    </row>
    <row r="728" spans="1:2" x14ac:dyDescent="0.25">
      <c r="A728" t="str">
        <f>CONCATENATE("http://hespareparts.com/search/?search=",Лист2!B728)</f>
        <v>http://hespareparts.com/search/?search=2700262</v>
      </c>
      <c r="B728" s="2">
        <v>2700262</v>
      </c>
    </row>
    <row r="729" spans="1:2" x14ac:dyDescent="0.25">
      <c r="A729" t="str">
        <f>CONCATENATE("http://hespareparts.com/search/?search=",Лист2!B729)</f>
        <v>http://hespareparts.com/search/?search=3030103</v>
      </c>
      <c r="B729" s="2">
        <v>3030103</v>
      </c>
    </row>
    <row r="730" spans="1:2" x14ac:dyDescent="0.25">
      <c r="A730" t="str">
        <f>CONCATENATE("http://hespareparts.com/search/?search=",Лист2!B730)</f>
        <v>http://hespareparts.com/search/?search=3034942</v>
      </c>
      <c r="B730" s="2">
        <v>3034942</v>
      </c>
    </row>
    <row r="731" spans="1:2" x14ac:dyDescent="0.25">
      <c r="A731" t="str">
        <f>CONCATENATE("http://hespareparts.com/search/?search=",Лист2!B731)</f>
        <v>http://hespareparts.com/search/?search=3034943</v>
      </c>
      <c r="B731" s="2">
        <v>3034943</v>
      </c>
    </row>
    <row r="732" spans="1:2" x14ac:dyDescent="0.25">
      <c r="A732" t="str">
        <f>CONCATENATE("http://hespareparts.com/search/?search=",Лист2!B732)</f>
        <v>http://hespareparts.com/search/?search=3037425</v>
      </c>
      <c r="B732" s="2">
        <v>3037425</v>
      </c>
    </row>
    <row r="733" spans="1:2" x14ac:dyDescent="0.25">
      <c r="A733" t="str">
        <f>CONCATENATE("http://hespareparts.com/search/?search=",Лист2!B733)</f>
        <v>http://hespareparts.com/search/?search=3040291</v>
      </c>
      <c r="B733" s="2">
        <v>3040291</v>
      </c>
    </row>
    <row r="734" spans="1:2" x14ac:dyDescent="0.25">
      <c r="A734" t="str">
        <f>CONCATENATE("http://hespareparts.com/search/?search=",Лист2!B734)</f>
        <v>http://hespareparts.com/search/?search=3902309</v>
      </c>
      <c r="B734" s="2">
        <v>3902309</v>
      </c>
    </row>
    <row r="735" spans="1:2" x14ac:dyDescent="0.25">
      <c r="A735" t="str">
        <f>CONCATENATE("http://hespareparts.com/search/?search=",Лист2!B735)</f>
        <v>http://hespareparts.com/search/?search=3905866</v>
      </c>
      <c r="B735" s="2">
        <v>3905866</v>
      </c>
    </row>
    <row r="736" spans="1:2" x14ac:dyDescent="0.25">
      <c r="A736" t="str">
        <f>CONCATENATE("http://hespareparts.com/search/?search=",Лист2!B736)</f>
        <v>http://hespareparts.com/search/?search=3911567</v>
      </c>
      <c r="B736" s="2">
        <v>3911567</v>
      </c>
    </row>
    <row r="737" spans="1:2" x14ac:dyDescent="0.25">
      <c r="A737" t="str">
        <f>CONCATENATE("http://hespareparts.com/search/?search=",Лист2!B737)</f>
        <v>http://hespareparts.com/search/?search=3944840</v>
      </c>
      <c r="B737" s="2">
        <v>3944840</v>
      </c>
    </row>
    <row r="738" spans="1:2" x14ac:dyDescent="0.25">
      <c r="A738" t="str">
        <f>CONCATENATE("http://hespareparts.com/search/?search=",Лист2!B738)</f>
        <v>http://hespareparts.com/search/?search=4106637</v>
      </c>
      <c r="B738" s="2">
        <v>4106637</v>
      </c>
    </row>
    <row r="739" spans="1:2" x14ac:dyDescent="0.25">
      <c r="A739" t="str">
        <f>CONCATENATE("http://hespareparts.com/search/?search=",Лист2!B739)</f>
        <v>http://hespareparts.com/search/?search=4113518</v>
      </c>
      <c r="B739" s="2">
        <v>4113518</v>
      </c>
    </row>
    <row r="740" spans="1:2" x14ac:dyDescent="0.25">
      <c r="A740" t="str">
        <f>CONCATENATE("http://hespareparts.com/search/?search=",Лист2!B740)</f>
        <v>http://hespareparts.com/search/?search=4114742</v>
      </c>
      <c r="B740" s="2">
        <v>4114742</v>
      </c>
    </row>
    <row r="741" spans="1:2" x14ac:dyDescent="0.25">
      <c r="A741" t="str">
        <f>CONCATENATE("http://hespareparts.com/search/?search=",Лист2!B741)</f>
        <v>http://hespareparts.com/search/?search=4119434</v>
      </c>
      <c r="B741" s="2">
        <v>4119434</v>
      </c>
    </row>
    <row r="742" spans="1:2" x14ac:dyDescent="0.25">
      <c r="A742" t="str">
        <f>CONCATENATE("http://hespareparts.com/search/?search=",Лист2!B742)</f>
        <v>http://hespareparts.com/search/?search=4133180</v>
      </c>
      <c r="B742" s="2">
        <v>4133180</v>
      </c>
    </row>
    <row r="743" spans="1:2" x14ac:dyDescent="0.25">
      <c r="A743" t="str">
        <f>CONCATENATE("http://hespareparts.com/search/?search=",Лист2!B743)</f>
        <v>http://hespareparts.com/search/?search=4470060</v>
      </c>
      <c r="B743" s="2">
        <v>4470060</v>
      </c>
    </row>
    <row r="744" spans="1:2" x14ac:dyDescent="0.25">
      <c r="A744" t="str">
        <f>CONCATENATE("http://hespareparts.com/search/?search=",Лист2!B744)</f>
        <v>http://hespareparts.com/search/?search=4716470</v>
      </c>
      <c r="B744" s="2">
        <v>4716470</v>
      </c>
    </row>
    <row r="745" spans="1:2" x14ac:dyDescent="0.25">
      <c r="A745" t="str">
        <f>CONCATENATE("http://hespareparts.com/search/?search=",Лист2!B745)</f>
        <v>http://hespareparts.com/search/?search=6500116</v>
      </c>
      <c r="B745" s="2">
        <v>6500116</v>
      </c>
    </row>
    <row r="746" spans="1:2" x14ac:dyDescent="0.25">
      <c r="A746" t="str">
        <f>CONCATENATE("http://hespareparts.com/search/?search=",Лист2!B746)</f>
        <v>http://hespareparts.com/search/?search=7540290</v>
      </c>
      <c r="B746" s="2">
        <v>7540290</v>
      </c>
    </row>
    <row r="747" spans="1:2" x14ac:dyDescent="0.25">
      <c r="A747" t="str">
        <f>CONCATENATE("http://hespareparts.com/search/?search=",Лист2!B747)</f>
        <v>http://hespareparts.com/search/?search=7540344</v>
      </c>
      <c r="B747" s="2">
        <v>7540344</v>
      </c>
    </row>
    <row r="748" spans="1:2" x14ac:dyDescent="0.25">
      <c r="A748" t="str">
        <f>CONCATENATE("http://hespareparts.com/search/?search=",Лист2!B748)</f>
        <v>http://hespareparts.com/search/?search=7540347</v>
      </c>
      <c r="B748" s="2">
        <v>7540347</v>
      </c>
    </row>
    <row r="749" spans="1:2" x14ac:dyDescent="0.25">
      <c r="A749" t="str">
        <f>CONCATENATE("http://hespareparts.com/search/?search=",Лист2!B749)</f>
        <v>http://hespareparts.com/search/?search=7540348</v>
      </c>
      <c r="B749" s="2">
        <v>7540348</v>
      </c>
    </row>
    <row r="750" spans="1:2" x14ac:dyDescent="0.25">
      <c r="A750" t="str">
        <f>CONCATENATE("http://hespareparts.com/search/?search=",Лист2!B750)</f>
        <v>http://hespareparts.com/search/?search=7540351</v>
      </c>
      <c r="B750" s="2">
        <v>7540351</v>
      </c>
    </row>
    <row r="751" spans="1:2" x14ac:dyDescent="0.25">
      <c r="A751" t="str">
        <f>CONCATENATE("http://hespareparts.com/search/?search=",Лист2!B751)</f>
        <v>http://hespareparts.com/search/?search=7540352</v>
      </c>
      <c r="B751" s="2">
        <v>7540352</v>
      </c>
    </row>
    <row r="752" spans="1:2" x14ac:dyDescent="0.25">
      <c r="A752" t="str">
        <f>CONCATENATE("http://hespareparts.com/search/?search=",Лист2!B752)</f>
        <v>http://hespareparts.com/search/?search=7543000</v>
      </c>
      <c r="B752" s="2">
        <v>7543000</v>
      </c>
    </row>
    <row r="753" spans="1:2" x14ac:dyDescent="0.25">
      <c r="A753" t="str">
        <f>CONCATENATE("http://hespareparts.com/search/?search=",Лист2!B753)</f>
        <v>http://hespareparts.com/search/?search=7543007</v>
      </c>
      <c r="B753" s="2">
        <v>7543007</v>
      </c>
    </row>
    <row r="754" spans="1:2" x14ac:dyDescent="0.25">
      <c r="A754" t="str">
        <f>CONCATENATE("http://hespareparts.com/search/?search=",Лист2!B754)</f>
        <v>http://hespareparts.com/search/?search=7543008</v>
      </c>
      <c r="B754" s="2">
        <v>7543008</v>
      </c>
    </row>
    <row r="755" spans="1:2" x14ac:dyDescent="0.25">
      <c r="A755" t="str">
        <f>CONCATENATE("http://hespareparts.com/search/?search=",Лист2!B755)</f>
        <v>http://hespareparts.com/search/?search=7543009</v>
      </c>
      <c r="B755" s="2">
        <v>7543009</v>
      </c>
    </row>
    <row r="756" spans="1:2" x14ac:dyDescent="0.25">
      <c r="A756" t="str">
        <f>CONCATENATE("http://hespareparts.com/search/?search=",Лист2!B756)</f>
        <v>http://hespareparts.com/search/?search=7543010</v>
      </c>
      <c r="B756" s="2">
        <v>7543010</v>
      </c>
    </row>
    <row r="757" spans="1:2" x14ac:dyDescent="0.25">
      <c r="A757" t="str">
        <f>CONCATENATE("http://hespareparts.com/search/?search=",Лист2!B757)</f>
        <v>http://hespareparts.com/search/?search=7543011</v>
      </c>
      <c r="B757" s="2">
        <v>7543011</v>
      </c>
    </row>
    <row r="758" spans="1:2" x14ac:dyDescent="0.25">
      <c r="A758" t="str">
        <f>CONCATENATE("http://hespareparts.com/search/?search=",Лист2!B758)</f>
        <v>http://hespareparts.com/search/?search=7543013</v>
      </c>
      <c r="B758" s="2">
        <v>7543013</v>
      </c>
    </row>
    <row r="759" spans="1:2" x14ac:dyDescent="0.25">
      <c r="A759" t="str">
        <f>CONCATENATE("http://hespareparts.com/search/?search=",Лист2!B759)</f>
        <v>http://hespareparts.com/search/?search=7543014</v>
      </c>
      <c r="B759" s="2">
        <v>7543014</v>
      </c>
    </row>
    <row r="760" spans="1:2" x14ac:dyDescent="0.25">
      <c r="A760" t="str">
        <f>CONCATENATE("http://hespareparts.com/search/?search=",Лист2!B760)</f>
        <v>http://hespareparts.com/search/?search=7543015</v>
      </c>
      <c r="B760" s="2">
        <v>7543015</v>
      </c>
    </row>
    <row r="761" spans="1:2" x14ac:dyDescent="0.25">
      <c r="A761" t="str">
        <f>CONCATENATE("http://hespareparts.com/search/?search=",Лист2!B761)</f>
        <v>http://hespareparts.com/search/?search=7543016</v>
      </c>
      <c r="B761" s="2">
        <v>7543016</v>
      </c>
    </row>
    <row r="762" spans="1:2" x14ac:dyDescent="0.25">
      <c r="A762" t="str">
        <f>CONCATENATE("http://hespareparts.com/search/?search=",Лист2!B762)</f>
        <v>http://hespareparts.com/search/?search=7543017</v>
      </c>
      <c r="B762" s="2">
        <v>7543017</v>
      </c>
    </row>
    <row r="763" spans="1:2" x14ac:dyDescent="0.25">
      <c r="A763" t="str">
        <f>CONCATENATE("http://hespareparts.com/search/?search=",Лист2!B763)</f>
        <v>http://hespareparts.com/search/?search=7543019</v>
      </c>
      <c r="B763" s="2">
        <v>7543019</v>
      </c>
    </row>
    <row r="764" spans="1:2" x14ac:dyDescent="0.25">
      <c r="A764" t="str">
        <f>CONCATENATE("http://hespareparts.com/search/?search=",Лист2!B764)</f>
        <v>http://hespareparts.com/search/?search=7543020</v>
      </c>
      <c r="B764" s="2">
        <v>7543020</v>
      </c>
    </row>
    <row r="765" spans="1:2" x14ac:dyDescent="0.25">
      <c r="A765" t="str">
        <f>CONCATENATE("http://hespareparts.com/search/?search=",Лист2!B765)</f>
        <v>http://hespareparts.com/search/?search=7543021</v>
      </c>
      <c r="B765" s="2">
        <v>7543021</v>
      </c>
    </row>
    <row r="766" spans="1:2" x14ac:dyDescent="0.25">
      <c r="A766" t="str">
        <f>CONCATENATE("http://hespareparts.com/search/?search=",Лист2!B766)</f>
        <v>http://hespareparts.com/search/?search=7543022</v>
      </c>
      <c r="B766" s="2">
        <v>7543022</v>
      </c>
    </row>
    <row r="767" spans="1:2" x14ac:dyDescent="0.25">
      <c r="A767" t="str">
        <f>CONCATENATE("http://hespareparts.com/search/?search=",Лист2!B767)</f>
        <v>http://hespareparts.com/search/?search=7543024</v>
      </c>
      <c r="B767" s="2">
        <v>7543024</v>
      </c>
    </row>
    <row r="768" spans="1:2" x14ac:dyDescent="0.25">
      <c r="A768" t="str">
        <f>CONCATENATE("http://hespareparts.com/search/?search=",Лист2!B768)</f>
        <v>http://hespareparts.com/search/?search=7543025</v>
      </c>
      <c r="B768" s="2">
        <v>7543025</v>
      </c>
    </row>
    <row r="769" spans="1:2" x14ac:dyDescent="0.25">
      <c r="A769" t="str">
        <f>CONCATENATE("http://hespareparts.com/search/?search=",Лист2!B769)</f>
        <v>http://hespareparts.com/search/?search=7543026</v>
      </c>
      <c r="B769" s="2">
        <v>7543026</v>
      </c>
    </row>
    <row r="770" spans="1:2" x14ac:dyDescent="0.25">
      <c r="A770" t="str">
        <f>CONCATENATE("http://hespareparts.com/search/?search=",Лист2!B770)</f>
        <v>http://hespareparts.com/search/?search=7543027</v>
      </c>
      <c r="B770" s="2">
        <v>7543027</v>
      </c>
    </row>
    <row r="771" spans="1:2" x14ac:dyDescent="0.25">
      <c r="A771" t="str">
        <f>CONCATENATE("http://hespareparts.com/search/?search=",Лист2!B771)</f>
        <v>http://hespareparts.com/search/?search=7543029</v>
      </c>
      <c r="B771" s="2">
        <v>7543029</v>
      </c>
    </row>
    <row r="772" spans="1:2" x14ac:dyDescent="0.25">
      <c r="A772" t="str">
        <f>CONCATENATE("http://hespareparts.com/search/?search=",Лист2!B772)</f>
        <v>http://hespareparts.com/search/?search=7543030</v>
      </c>
      <c r="B772" s="2">
        <v>7543030</v>
      </c>
    </row>
    <row r="773" spans="1:2" x14ac:dyDescent="0.25">
      <c r="A773" t="str">
        <f>CONCATENATE("http://hespareparts.com/search/?search=",Лист2!B773)</f>
        <v>http://hespareparts.com/search/?search=7543036</v>
      </c>
      <c r="B773" s="2">
        <v>7543036</v>
      </c>
    </row>
    <row r="774" spans="1:2" x14ac:dyDescent="0.25">
      <c r="A774" t="str">
        <f>CONCATENATE("http://hespareparts.com/search/?search=",Лист2!B774)</f>
        <v>http://hespareparts.com/search/?search=7543037</v>
      </c>
      <c r="B774" s="2">
        <v>7543037</v>
      </c>
    </row>
    <row r="775" spans="1:2" x14ac:dyDescent="0.25">
      <c r="A775" t="str">
        <f>CONCATENATE("http://hespareparts.com/search/?search=",Лист2!B775)</f>
        <v>http://hespareparts.com/search/?search=7543050</v>
      </c>
      <c r="B775" s="2">
        <v>7543050</v>
      </c>
    </row>
    <row r="776" spans="1:2" x14ac:dyDescent="0.25">
      <c r="A776" t="str">
        <f>CONCATENATE("http://hespareparts.com/search/?search=",Лист2!B776)</f>
        <v>http://hespareparts.com/search/?search=7855323</v>
      </c>
      <c r="B776" s="2">
        <v>7855323</v>
      </c>
    </row>
    <row r="777" spans="1:2" x14ac:dyDescent="0.25">
      <c r="A777" t="str">
        <f>CONCATENATE("http://hespareparts.com/search/?search=",Лист2!B777)</f>
        <v>http://hespareparts.com/search/?search=7855331</v>
      </c>
      <c r="B777" s="2">
        <v>7855331</v>
      </c>
    </row>
    <row r="778" spans="1:2" x14ac:dyDescent="0.25">
      <c r="A778" t="str">
        <f>CONCATENATE("http://hespareparts.com/search/?search=",Лист2!B778)</f>
        <v>http://hespareparts.com/search/?search=7855349</v>
      </c>
      <c r="B778" s="2">
        <v>7855349</v>
      </c>
    </row>
    <row r="779" spans="1:2" x14ac:dyDescent="0.25">
      <c r="A779" t="str">
        <f>CONCATENATE("http://hespareparts.com/search/?search=",Лист2!B779)</f>
        <v>http://hespareparts.com/search/?search=7855604</v>
      </c>
      <c r="B779" s="2">
        <v>7855604</v>
      </c>
    </row>
    <row r="780" spans="1:2" x14ac:dyDescent="0.25">
      <c r="A780" t="str">
        <f>CONCATENATE("http://hespareparts.com/search/?search=",Лист2!B780)</f>
        <v>http://hespareparts.com/search/?search=7855745</v>
      </c>
      <c r="B780" s="2">
        <v>7855745</v>
      </c>
    </row>
    <row r="781" spans="1:2" x14ac:dyDescent="0.25">
      <c r="A781" t="str">
        <f>CONCATENATE("http://hespareparts.com/search/?search=",Лист2!B781)</f>
        <v>http://hespareparts.com/search/?search=7855810</v>
      </c>
      <c r="B781" s="2">
        <v>7855810</v>
      </c>
    </row>
    <row r="782" spans="1:2" x14ac:dyDescent="0.25">
      <c r="A782" t="str">
        <f>CONCATENATE("http://hespareparts.com/search/?search=",Лист2!B782)</f>
        <v>http://hespareparts.com/search/?search=20471094</v>
      </c>
      <c r="B782" s="2">
        <v>20471094</v>
      </c>
    </row>
    <row r="783" spans="1:2" x14ac:dyDescent="0.25">
      <c r="A783" t="str">
        <f>CONCATENATE("http://hespareparts.com/search/?search=",Лист2!B783)</f>
        <v>http://hespareparts.com/search/?search=20476355</v>
      </c>
      <c r="B783" s="2">
        <v>20476355</v>
      </c>
    </row>
    <row r="784" spans="1:2" x14ac:dyDescent="0.25">
      <c r="A784" t="str">
        <f>CONCATENATE("http://hespareparts.com/search/?search=",Лист2!B784)</f>
        <v>http://hespareparts.com/search/?search=20476402</v>
      </c>
      <c r="B784" s="2">
        <v>20476402</v>
      </c>
    </row>
    <row r="785" spans="1:2" x14ac:dyDescent="0.25">
      <c r="A785" t="str">
        <f>CONCATENATE("http://hespareparts.com/search/?search=",Лист2!B785)</f>
        <v>http://hespareparts.com/search/?search=20797305</v>
      </c>
      <c r="B785" s="2">
        <v>20797305</v>
      </c>
    </row>
    <row r="786" spans="1:2" x14ac:dyDescent="0.25">
      <c r="A786" t="str">
        <f>CONCATENATE("http://hespareparts.com/search/?search=",Лист2!B786)</f>
        <v>http://hespareparts.com/search/?search=20797313</v>
      </c>
      <c r="B786" s="2">
        <v>20797313</v>
      </c>
    </row>
    <row r="787" spans="1:2" x14ac:dyDescent="0.25">
      <c r="A787" t="str">
        <f>CONCATENATE("http://hespareparts.com/search/?search=",Лист2!B787)</f>
        <v>http://hespareparts.com/search/?search=20801996</v>
      </c>
      <c r="B787" s="2">
        <v>20801996</v>
      </c>
    </row>
    <row r="788" spans="1:2" x14ac:dyDescent="0.25">
      <c r="A788" t="str">
        <f>CONCATENATE("http://hespareparts.com/search/?search=",Лист2!B788)</f>
        <v>http://hespareparts.com/search/?search=20812000</v>
      </c>
      <c r="B788" s="2">
        <v>20812000</v>
      </c>
    </row>
    <row r="789" spans="1:2" x14ac:dyDescent="0.25">
      <c r="A789" t="str">
        <f>CONCATENATE("http://hespareparts.com/search/?search=",Лист2!B789)</f>
        <v>http://hespareparts.com/search/?search=20953061</v>
      </c>
      <c r="B789" s="2">
        <v>20953061</v>
      </c>
    </row>
    <row r="790" spans="1:2" x14ac:dyDescent="0.25">
      <c r="A790" t="str">
        <f>CONCATENATE("http://hespareparts.com/search/?search=",Лист2!B790)</f>
        <v>http://hespareparts.com/search/?search=21189838</v>
      </c>
      <c r="B790" s="2">
        <v>21189838</v>
      </c>
    </row>
    <row r="791" spans="1:2" x14ac:dyDescent="0.25">
      <c r="A791" t="str">
        <f>CONCATENATE("http://hespareparts.com/search/?search=",Лист2!B791)</f>
        <v>http://hespareparts.com/search/?search=21361633</v>
      </c>
      <c r="B791" s="2">
        <v>21361633</v>
      </c>
    </row>
    <row r="792" spans="1:2" x14ac:dyDescent="0.25">
      <c r="A792" t="str">
        <f>CONCATENATE("http://hespareparts.com/search/?search=",Лист2!B792)</f>
        <v>http://hespareparts.com/search/?search=21362771</v>
      </c>
      <c r="B792" s="2">
        <v>21362771</v>
      </c>
    </row>
    <row r="793" spans="1:2" x14ac:dyDescent="0.25">
      <c r="A793" t="str">
        <f>CONCATENATE("http://hespareparts.com/search/?search=",Лист2!B793)</f>
        <v>http://hespareparts.com/search/?search=21365202</v>
      </c>
      <c r="B793" s="2">
        <v>21365202</v>
      </c>
    </row>
    <row r="794" spans="1:2" x14ac:dyDescent="0.25">
      <c r="A794" t="str">
        <f>CONCATENATE("http://hespareparts.com/search/?search=",Лист2!B794)</f>
        <v>http://hespareparts.com/search/?search=21365205</v>
      </c>
      <c r="B794" s="2">
        <v>21365205</v>
      </c>
    </row>
    <row r="795" spans="1:2" x14ac:dyDescent="0.25">
      <c r="A795" t="str">
        <f>CONCATENATE("http://hespareparts.com/search/?search=",Лист2!B795)</f>
        <v>http://hespareparts.com/search/?search=22005824</v>
      </c>
      <c r="B795" s="2">
        <v>22005824</v>
      </c>
    </row>
    <row r="796" spans="1:2" x14ac:dyDescent="0.25">
      <c r="A796" t="str">
        <f>CONCATENATE("http://hespareparts.com/search/?search=",Лист2!B796)</f>
        <v>http://hespareparts.com/search/?search=30601915</v>
      </c>
      <c r="B796" s="2">
        <v>30601915</v>
      </c>
    </row>
    <row r="797" spans="1:2" x14ac:dyDescent="0.25">
      <c r="A797" t="str">
        <f>CONCATENATE("http://hespareparts.com/search/?search=",Лист2!B797)</f>
        <v>http://hespareparts.com/search/?search=31295188</v>
      </c>
      <c r="B797" s="2">
        <v>31295188</v>
      </c>
    </row>
    <row r="798" spans="1:2" x14ac:dyDescent="0.25">
      <c r="A798" t="str">
        <f>CONCATENATE("http://hespareparts.com/search/?search=",Лист2!B798)</f>
        <v>http://hespareparts.com/search/?search=31301147</v>
      </c>
      <c r="B798" s="2">
        <v>31301147</v>
      </c>
    </row>
    <row r="799" spans="1:2" x14ac:dyDescent="0.25">
      <c r="A799" t="str">
        <f>CONCATENATE("http://hespareparts.com/search/?search=",Лист2!B799)</f>
        <v>http://hespareparts.com/search/?search=31302068</v>
      </c>
      <c r="B799" s="2">
        <v>31302068</v>
      </c>
    </row>
    <row r="800" spans="1:2" x14ac:dyDescent="0.25">
      <c r="A800" t="str">
        <f>CONCATENATE("http://hespareparts.com/search/?search=",Лист2!B800)</f>
        <v>http://hespareparts.com/search/?search=31302076</v>
      </c>
      <c r="B800" s="2">
        <v>31302076</v>
      </c>
    </row>
    <row r="801" spans="1:2" x14ac:dyDescent="0.25">
      <c r="A801" t="str">
        <f>CONCATENATE("http://hespareparts.com/search/?search=",Лист2!B801)</f>
        <v>http://hespareparts.com/search/?search=31310695</v>
      </c>
      <c r="B801" s="2">
        <v>31310695</v>
      </c>
    </row>
    <row r="802" spans="1:2" x14ac:dyDescent="0.25">
      <c r="A802" t="str">
        <f>CONCATENATE("http://hespareparts.com/search/?search=",Лист2!B802)</f>
        <v>http://hespareparts.com/search/?search=31317917</v>
      </c>
      <c r="B802" s="2">
        <v>31317917</v>
      </c>
    </row>
    <row r="803" spans="1:2" x14ac:dyDescent="0.25">
      <c r="A803" t="str">
        <f>CONCATENATE("http://hespareparts.com/search/?search=",Лист2!B803)</f>
        <v>http://hespareparts.com/search/?search=31318645</v>
      </c>
      <c r="B803" s="2">
        <v>31318645</v>
      </c>
    </row>
    <row r="804" spans="1:2" x14ac:dyDescent="0.25">
      <c r="A804" t="str">
        <f>CONCATENATE("http://hespareparts.com/search/?search=",Лист2!B804)</f>
        <v>http://hespareparts.com/search/?search=31323185</v>
      </c>
      <c r="B804" s="2">
        <v>31323185</v>
      </c>
    </row>
    <row r="805" spans="1:2" x14ac:dyDescent="0.25">
      <c r="A805" t="str">
        <f>CONCATENATE("http://hespareparts.com/search/?search=",Лист2!B805)</f>
        <v>http://hespareparts.com/search/?search=31343437</v>
      </c>
      <c r="B805" s="2">
        <v>31343437</v>
      </c>
    </row>
    <row r="806" spans="1:2" x14ac:dyDescent="0.25">
      <c r="A806" t="str">
        <f>CONCATENATE("http://hespareparts.com/search/?search=",Лист2!B806)</f>
        <v>http://hespareparts.com/search/?search=47135840</v>
      </c>
      <c r="B806" s="2">
        <v>47135840</v>
      </c>
    </row>
    <row r="807" spans="1:2" x14ac:dyDescent="0.25">
      <c r="A807" t="str">
        <f>CONCATENATE("http://hespareparts.com/search/?search=",Лист2!B807)</f>
        <v>http://hespareparts.com/search/?search=51200857</v>
      </c>
      <c r="B807" s="2">
        <v>51200857</v>
      </c>
    </row>
    <row r="808" spans="1:2" x14ac:dyDescent="0.25">
      <c r="A808" t="str">
        <f>CONCATENATE("http://hespareparts.com/search/?search=",Лист2!B808)</f>
        <v>http://hespareparts.com/search/?search=60038063</v>
      </c>
      <c r="B808" s="2">
        <v>60038063</v>
      </c>
    </row>
    <row r="809" spans="1:2" x14ac:dyDescent="0.25">
      <c r="A809" t="str">
        <f>CONCATENATE("http://hespareparts.com/search/?search=",Лист2!B809)</f>
        <v>http://hespareparts.com/search/?search=60040580</v>
      </c>
      <c r="B809" s="2">
        <v>60040580</v>
      </c>
    </row>
    <row r="810" spans="1:2" x14ac:dyDescent="0.25">
      <c r="A810" t="str">
        <f>CONCATENATE("http://hespareparts.com/search/?search=",Лист2!B810)</f>
        <v>http://hespareparts.com/search/?search=60049708</v>
      </c>
      <c r="B810" s="2">
        <v>60049708</v>
      </c>
    </row>
    <row r="811" spans="1:2" x14ac:dyDescent="0.25">
      <c r="A811" t="str">
        <f>CONCATENATE("http://hespareparts.com/search/?search=",Лист2!B811)</f>
        <v>http://hespareparts.com/search/?search=60067590</v>
      </c>
      <c r="B811" s="2">
        <v>60067590</v>
      </c>
    </row>
    <row r="812" spans="1:2" x14ac:dyDescent="0.25">
      <c r="A812" t="str">
        <f>CONCATENATE("http://hespareparts.com/search/?search=",Лист2!B812)</f>
        <v>http://hespareparts.com/search/?search=60067605</v>
      </c>
      <c r="B812" s="2">
        <v>60067605</v>
      </c>
    </row>
    <row r="813" spans="1:2" x14ac:dyDescent="0.25">
      <c r="A813" t="str">
        <f>CONCATENATE("http://hespareparts.com/search/?search=",Лист2!B813)</f>
        <v>http://hespareparts.com/search/?search=60067638</v>
      </c>
      <c r="B813" s="2">
        <v>60067638</v>
      </c>
    </row>
    <row r="814" spans="1:2" x14ac:dyDescent="0.25">
      <c r="A814" t="str">
        <f>CONCATENATE("http://hespareparts.com/search/?search=",Лист2!B814)</f>
        <v>http://hespareparts.com/search/?search=60068286</v>
      </c>
      <c r="B814" s="2">
        <v>60068286</v>
      </c>
    </row>
    <row r="815" spans="1:2" x14ac:dyDescent="0.25">
      <c r="A815" t="str">
        <f>CONCATENATE("http://hespareparts.com/search/?search=",Лист2!B815)</f>
        <v>http://hespareparts.com/search/?search=60121276</v>
      </c>
      <c r="B815" s="2">
        <v>60121276</v>
      </c>
    </row>
    <row r="816" spans="1:2" x14ac:dyDescent="0.25">
      <c r="A816" t="str">
        <f>CONCATENATE("http://hespareparts.com/search/?search=",Лист2!B816)</f>
        <v>http://hespareparts.com/search/?search=60121284</v>
      </c>
      <c r="B816" s="2">
        <v>60121284</v>
      </c>
    </row>
    <row r="817" spans="1:2" x14ac:dyDescent="0.25">
      <c r="A817" t="str">
        <f>CONCATENATE("http://hespareparts.com/search/?search=",Лист2!B817)</f>
        <v>http://hespareparts.com/search/?search=60121292</v>
      </c>
      <c r="B817" s="2">
        <v>60121292</v>
      </c>
    </row>
    <row r="818" spans="1:2" x14ac:dyDescent="0.25">
      <c r="A818" t="str">
        <f>CONCATENATE("http://hespareparts.com/search/?search=",Лист2!B818)</f>
        <v>http://hespareparts.com/search/?search=60124334</v>
      </c>
      <c r="B818" s="2">
        <v>60124334</v>
      </c>
    </row>
    <row r="819" spans="1:2" x14ac:dyDescent="0.25">
      <c r="A819" t="str">
        <f>CONCATENATE("http://hespareparts.com/search/?search=",Лист2!B819)</f>
        <v>http://hespareparts.com/search/?search=60143490</v>
      </c>
      <c r="B819" s="2">
        <v>60143490</v>
      </c>
    </row>
    <row r="820" spans="1:2" x14ac:dyDescent="0.25">
      <c r="A820" t="str">
        <f>CONCATENATE("http://hespareparts.com/search/?search=",Лист2!B820)</f>
        <v>http://hespareparts.com/search/?search=60143505</v>
      </c>
      <c r="B820" s="2">
        <v>60143505</v>
      </c>
    </row>
    <row r="821" spans="1:2" x14ac:dyDescent="0.25">
      <c r="A821" t="str">
        <f>CONCATENATE("http://hespareparts.com/search/?search=",Лист2!B821)</f>
        <v>http://hespareparts.com/search/?search=60168160</v>
      </c>
      <c r="B821" s="2">
        <v>60168160</v>
      </c>
    </row>
    <row r="822" spans="1:2" x14ac:dyDescent="0.25">
      <c r="A822" t="str">
        <f>CONCATENATE("http://hespareparts.com/search/?search=",Лист2!B822)</f>
        <v>http://hespareparts.com/search/?search=60183586</v>
      </c>
      <c r="B822" s="2">
        <v>60183586</v>
      </c>
    </row>
    <row r="823" spans="1:2" x14ac:dyDescent="0.25">
      <c r="A823" t="str">
        <f>CONCATENATE("http://hespareparts.com/search/?search=",Лист2!B823)</f>
        <v>http://hespareparts.com/search/?search=60186515</v>
      </c>
      <c r="B823" s="2">
        <v>60186515</v>
      </c>
    </row>
    <row r="824" spans="1:2" x14ac:dyDescent="0.25">
      <c r="A824" t="str">
        <f>CONCATENATE("http://hespareparts.com/search/?search=",Лист2!B824)</f>
        <v>http://hespareparts.com/search/?search=60187034</v>
      </c>
      <c r="B824" s="2">
        <v>60187034</v>
      </c>
    </row>
    <row r="825" spans="1:2" x14ac:dyDescent="0.25">
      <c r="A825" t="str">
        <f>CONCATENATE("http://hespareparts.com/search/?search=",Лист2!B825)</f>
        <v>http://hespareparts.com/search/?search=60187276</v>
      </c>
      <c r="B825" s="2">
        <v>60187276</v>
      </c>
    </row>
    <row r="826" spans="1:2" x14ac:dyDescent="0.25">
      <c r="A826" t="str">
        <f>CONCATENATE("http://hespareparts.com/search/?search=",Лист2!B826)</f>
        <v>http://hespareparts.com/search/?search=60187284</v>
      </c>
      <c r="B826" s="2">
        <v>60187284</v>
      </c>
    </row>
    <row r="827" spans="1:2" x14ac:dyDescent="0.25">
      <c r="A827" t="str">
        <f>CONCATENATE("http://hespareparts.com/search/?search=",Лист2!B827)</f>
        <v>http://hespareparts.com/search/?search=60190778</v>
      </c>
      <c r="B827" s="2">
        <v>60190778</v>
      </c>
    </row>
    <row r="828" spans="1:2" x14ac:dyDescent="0.25">
      <c r="A828" t="str">
        <f>CONCATENATE("http://hespareparts.com/search/?search=",Лист2!B828)</f>
        <v>http://hespareparts.com/search/?search=60190786</v>
      </c>
      <c r="B828" s="2">
        <v>60190786</v>
      </c>
    </row>
    <row r="829" spans="1:2" x14ac:dyDescent="0.25">
      <c r="A829" t="str">
        <f>CONCATENATE("http://hespareparts.com/search/?search=",Лист2!B829)</f>
        <v>http://hespareparts.com/search/?search=60206971</v>
      </c>
      <c r="B829" s="2">
        <v>60206971</v>
      </c>
    </row>
    <row r="830" spans="1:2" x14ac:dyDescent="0.25">
      <c r="A830" t="str">
        <f>CONCATENATE("http://hespareparts.com/search/?search=",Лист2!B830)</f>
        <v>http://hespareparts.com/search/?search=60206988</v>
      </c>
      <c r="B830" s="2">
        <v>60206988</v>
      </c>
    </row>
    <row r="831" spans="1:2" x14ac:dyDescent="0.25">
      <c r="A831" t="str">
        <f>CONCATENATE("http://hespareparts.com/search/?search=",Лист2!B831)</f>
        <v>http://hespareparts.com/search/?search=60500044</v>
      </c>
      <c r="B831" s="2">
        <v>60500044</v>
      </c>
    </row>
    <row r="832" spans="1:2" x14ac:dyDescent="0.25">
      <c r="A832" t="str">
        <f>CONCATENATE("http://hespareparts.com/search/?search=",Лист2!B832)</f>
        <v>http://hespareparts.com/search/?search=60500116</v>
      </c>
      <c r="B832" s="2">
        <v>60500116</v>
      </c>
    </row>
    <row r="833" spans="1:2" x14ac:dyDescent="0.25">
      <c r="A833" t="str">
        <f>CONCATENATE("http://hespareparts.com/search/?search=",Лист2!B833)</f>
        <v>http://hespareparts.com/search/?search=60506933</v>
      </c>
      <c r="B833" s="2">
        <v>60506933</v>
      </c>
    </row>
    <row r="834" spans="1:2" x14ac:dyDescent="0.25">
      <c r="A834" t="str">
        <f>CONCATENATE("http://hespareparts.com/search/?search=",Лист2!B834)</f>
        <v>http://hespareparts.com/search/?search=60518672</v>
      </c>
      <c r="B834" s="2">
        <v>60518672</v>
      </c>
    </row>
    <row r="835" spans="1:2" x14ac:dyDescent="0.25">
      <c r="A835" t="str">
        <f>CONCATENATE("http://hespareparts.com/search/?search=",Лист2!B835)</f>
        <v>http://hespareparts.com/search/?search=61004680</v>
      </c>
      <c r="B835" s="2">
        <v>61004680</v>
      </c>
    </row>
    <row r="836" spans="1:2" x14ac:dyDescent="0.25">
      <c r="A836" t="str">
        <f>CONCATENATE("http://hespareparts.com/search/?search=",Лист2!B836)</f>
        <v>http://hespareparts.com/search/?search=61009074</v>
      </c>
      <c r="B836" s="2">
        <v>61009074</v>
      </c>
    </row>
    <row r="837" spans="1:2" x14ac:dyDescent="0.25">
      <c r="A837" t="str">
        <f>CONCATENATE("http://hespareparts.com/search/?search=",Лист2!B837)</f>
        <v>http://hespareparts.com/search/?search=61009082</v>
      </c>
      <c r="B837" s="2">
        <v>61009082</v>
      </c>
    </row>
    <row r="838" spans="1:2" x14ac:dyDescent="0.25">
      <c r="A838" t="str">
        <f>CONCATENATE("http://hespareparts.com/search/?search=",Лист2!B838)</f>
        <v>http://hespareparts.com/search/?search=61009396</v>
      </c>
      <c r="B838" s="2">
        <v>61009396</v>
      </c>
    </row>
    <row r="839" spans="1:2" x14ac:dyDescent="0.25">
      <c r="A839" t="str">
        <f>CONCATENATE("http://hespareparts.com/search/?search=",Лист2!B839)</f>
        <v>http://hespareparts.com/search/?search=61009402</v>
      </c>
      <c r="B839" s="2">
        <v>61009402</v>
      </c>
    </row>
    <row r="840" spans="1:2" x14ac:dyDescent="0.25">
      <c r="A840" t="str">
        <f>CONCATENATE("http://hespareparts.com/search/?search=",Лист2!B840)</f>
        <v>http://hespareparts.com/search/?search=61011077</v>
      </c>
      <c r="B840" s="2">
        <v>61011077</v>
      </c>
    </row>
    <row r="841" spans="1:2" x14ac:dyDescent="0.25">
      <c r="A841" t="str">
        <f>CONCATENATE("http://hespareparts.com/search/?search=",Лист2!B841)</f>
        <v>http://hespareparts.com/search/?search=61017105</v>
      </c>
      <c r="B841" s="2">
        <v>61017105</v>
      </c>
    </row>
    <row r="842" spans="1:2" x14ac:dyDescent="0.25">
      <c r="A842" t="str">
        <f>CONCATENATE("http://hespareparts.com/search/?search=",Лист2!B842)</f>
        <v>http://hespareparts.com/search/?search=61020978</v>
      </c>
      <c r="B842" s="2">
        <v>61020978</v>
      </c>
    </row>
    <row r="843" spans="1:2" x14ac:dyDescent="0.25">
      <c r="A843" t="str">
        <f>CONCATENATE("http://hespareparts.com/search/?search=",Лист2!B843)</f>
        <v>http://hespareparts.com/search/?search=61020986</v>
      </c>
      <c r="B843" s="2">
        <v>61020986</v>
      </c>
    </row>
    <row r="844" spans="1:2" x14ac:dyDescent="0.25">
      <c r="A844" t="str">
        <f>CONCATENATE("http://hespareparts.com/search/?search=",Лист2!B844)</f>
        <v>http://hespareparts.com/search/?search=61029584</v>
      </c>
      <c r="B844" s="2">
        <v>61029584</v>
      </c>
    </row>
    <row r="845" spans="1:2" x14ac:dyDescent="0.25">
      <c r="A845" t="str">
        <f>CONCATENATE("http://hespareparts.com/search/?search=",Лист2!B845)</f>
        <v>http://hespareparts.com/search/?search=61033443</v>
      </c>
      <c r="B845" s="2">
        <v>61033443</v>
      </c>
    </row>
    <row r="846" spans="1:2" x14ac:dyDescent="0.25">
      <c r="A846" t="str">
        <f>CONCATENATE("http://hespareparts.com/search/?search=",Лист2!B846)</f>
        <v>http://hespareparts.com/search/?search=61036454</v>
      </c>
      <c r="B846" s="2">
        <v>61036454</v>
      </c>
    </row>
    <row r="847" spans="1:2" x14ac:dyDescent="0.25">
      <c r="A847" t="str">
        <f>CONCATENATE("http://hespareparts.com/search/?search=",Лист2!B847)</f>
        <v>http://hespareparts.com/search/?search=61067790</v>
      </c>
      <c r="B847" s="2">
        <v>61067790</v>
      </c>
    </row>
    <row r="848" spans="1:2" x14ac:dyDescent="0.25">
      <c r="A848" t="str">
        <f>CONCATENATE("http://hespareparts.com/search/?search=",Лист2!B848)</f>
        <v>http://hespareparts.com/search/?search=61067791</v>
      </c>
      <c r="B848" s="2">
        <v>61067791</v>
      </c>
    </row>
    <row r="849" spans="1:2" x14ac:dyDescent="0.25">
      <c r="A849" t="str">
        <f>CONCATENATE("http://hespareparts.com/search/?search=",Лист2!B849)</f>
        <v>http://hespareparts.com/search/?search=61068927</v>
      </c>
      <c r="B849" s="2">
        <v>61068927</v>
      </c>
    </row>
    <row r="850" spans="1:2" x14ac:dyDescent="0.25">
      <c r="A850" t="str">
        <f>CONCATENATE("http://hespareparts.com/search/?search=",Лист2!B850)</f>
        <v>http://hespareparts.com/search/?search=61068935</v>
      </c>
      <c r="B850" s="2">
        <v>61068935</v>
      </c>
    </row>
    <row r="851" spans="1:2" x14ac:dyDescent="0.25">
      <c r="A851" t="str">
        <f>CONCATENATE("http://hespareparts.com/search/?search=",Лист2!B851)</f>
        <v>http://hespareparts.com/search/?search=61068943</v>
      </c>
      <c r="B851" s="2">
        <v>61068943</v>
      </c>
    </row>
    <row r="852" spans="1:2" x14ac:dyDescent="0.25">
      <c r="A852" t="str">
        <f>CONCATENATE("http://hespareparts.com/search/?search=",Лист2!B852)</f>
        <v>http://hespareparts.com/search/?search=61068943</v>
      </c>
      <c r="B852" s="2">
        <v>61068943</v>
      </c>
    </row>
    <row r="853" spans="1:2" x14ac:dyDescent="0.25">
      <c r="A853" t="str">
        <f>CONCATENATE("http://hespareparts.com/search/?search=",Лист2!B853)</f>
        <v>http://hespareparts.com/search/?search=61068951</v>
      </c>
      <c r="B853" s="2">
        <v>61068951</v>
      </c>
    </row>
    <row r="854" spans="1:2" x14ac:dyDescent="0.25">
      <c r="A854" t="str">
        <f>CONCATENATE("http://hespareparts.com/search/?search=",Лист2!B854)</f>
        <v>http://hespareparts.com/search/?search=61068968</v>
      </c>
      <c r="B854" s="2">
        <v>61068968</v>
      </c>
    </row>
    <row r="855" spans="1:2" x14ac:dyDescent="0.25">
      <c r="A855" t="str">
        <f>CONCATENATE("http://hespareparts.com/search/?search=",Лист2!B855)</f>
        <v>http://hespareparts.com/search/?search=61068968</v>
      </c>
      <c r="B855" s="2">
        <v>61068968</v>
      </c>
    </row>
    <row r="856" spans="1:2" x14ac:dyDescent="0.25">
      <c r="A856" t="str">
        <f>CONCATENATE("http://hespareparts.com/search/?search=",Лист2!B856)</f>
        <v>http://hespareparts.com/search/?search=61068976</v>
      </c>
      <c r="B856" s="2">
        <v>61068976</v>
      </c>
    </row>
    <row r="857" spans="1:2" x14ac:dyDescent="0.25">
      <c r="A857" t="str">
        <f>CONCATENATE("http://hespareparts.com/search/?search=",Лист2!B857)</f>
        <v>http://hespareparts.com/search/?search=61069028</v>
      </c>
      <c r="B857" s="2">
        <v>61069028</v>
      </c>
    </row>
    <row r="858" spans="1:2" x14ac:dyDescent="0.25">
      <c r="A858" t="str">
        <f>CONCATENATE("http://hespareparts.com/search/?search=",Лист2!B858)</f>
        <v>http://hespareparts.com/search/?search=61069036</v>
      </c>
      <c r="B858" s="2">
        <v>61069036</v>
      </c>
    </row>
    <row r="859" spans="1:2" x14ac:dyDescent="0.25">
      <c r="A859" t="str">
        <f>CONCATENATE("http://hespareparts.com/search/?search=",Лист2!B859)</f>
        <v>http://hespareparts.com/search/?search=61211331</v>
      </c>
      <c r="B859" s="2">
        <v>61211331</v>
      </c>
    </row>
    <row r="860" spans="1:2" x14ac:dyDescent="0.25">
      <c r="A860" t="str">
        <f>CONCATENATE("http://hespareparts.com/search/?search=",Лист2!B860)</f>
        <v>http://hespareparts.com/search/?search=71394352</v>
      </c>
      <c r="B860" s="2">
        <v>71394352</v>
      </c>
    </row>
    <row r="861" spans="1:2" x14ac:dyDescent="0.25">
      <c r="A861" t="str">
        <f>CONCATENATE("http://hespareparts.com/search/?search=",Лист2!B861)</f>
        <v>http://hespareparts.com/search/?search=72023318</v>
      </c>
      <c r="B861" s="2">
        <v>72023318</v>
      </c>
    </row>
    <row r="862" spans="1:2" x14ac:dyDescent="0.25">
      <c r="A862" t="str">
        <f>CONCATENATE("http://hespareparts.com/search/?search=",Лист2!B862)</f>
        <v>http://hespareparts.com/search/?search=72023326</v>
      </c>
      <c r="B862" s="2">
        <v>72023326</v>
      </c>
    </row>
    <row r="863" spans="1:2" x14ac:dyDescent="0.25">
      <c r="A863" t="str">
        <f>CONCATENATE("http://hespareparts.com/search/?search=",Лист2!B863)</f>
        <v>http://hespareparts.com/search/?search=72023342</v>
      </c>
      <c r="B863" s="2">
        <v>72023342</v>
      </c>
    </row>
    <row r="864" spans="1:2" x14ac:dyDescent="0.25">
      <c r="A864" t="str">
        <f>CONCATENATE("http://hespareparts.com/search/?search=",Лист2!B864)</f>
        <v>http://hespareparts.com/search/?search=72023350</v>
      </c>
      <c r="B864" s="2">
        <v>72023350</v>
      </c>
    </row>
    <row r="865" spans="1:2" x14ac:dyDescent="0.25">
      <c r="A865" t="str">
        <f>CONCATENATE("http://hespareparts.com/search/?search=",Лист2!B865)</f>
        <v>http://hespareparts.com/search/?search=72023367</v>
      </c>
      <c r="B865" s="2">
        <v>72023367</v>
      </c>
    </row>
    <row r="866" spans="1:2" x14ac:dyDescent="0.25">
      <c r="A866" t="str">
        <f>CONCATENATE("http://hespareparts.com/search/?search=",Лист2!B866)</f>
        <v>http://hespareparts.com/search/?search=72023375</v>
      </c>
      <c r="B866" s="2">
        <v>72023375</v>
      </c>
    </row>
    <row r="867" spans="1:2" x14ac:dyDescent="0.25">
      <c r="A867" t="str">
        <f>CONCATENATE("http://hespareparts.com/search/?search=",Лист2!B867)</f>
        <v>http://hespareparts.com/search/?search=72023406</v>
      </c>
      <c r="B867" s="2">
        <v>72023406</v>
      </c>
    </row>
    <row r="868" spans="1:2" x14ac:dyDescent="0.25">
      <c r="A868" t="str">
        <f>CONCATENATE("http://hespareparts.com/search/?search=",Лист2!B868)</f>
        <v>http://hespareparts.com/search/?search=72023422</v>
      </c>
      <c r="B868" s="2">
        <v>72023422</v>
      </c>
    </row>
    <row r="869" spans="1:2" x14ac:dyDescent="0.25">
      <c r="A869" t="str">
        <f>CONCATENATE("http://hespareparts.com/search/?search=",Лист2!B869)</f>
        <v>http://hespareparts.com/search/?search=72023430</v>
      </c>
      <c r="B869" s="2">
        <v>72023430</v>
      </c>
    </row>
    <row r="870" spans="1:2" x14ac:dyDescent="0.25">
      <c r="A870" t="str">
        <f>CONCATENATE("http://hespareparts.com/search/?search=",Лист2!B870)</f>
        <v>http://hespareparts.com/search/?search=72023463</v>
      </c>
      <c r="B870" s="2">
        <v>72023463</v>
      </c>
    </row>
    <row r="871" spans="1:2" x14ac:dyDescent="0.25">
      <c r="A871" t="str">
        <f>CONCATENATE("http://hespareparts.com/search/?search=",Лист2!B871)</f>
        <v>http://hespareparts.com/search/?search=72032698</v>
      </c>
      <c r="B871" s="2">
        <v>72032698</v>
      </c>
    </row>
    <row r="872" spans="1:2" x14ac:dyDescent="0.25">
      <c r="A872" t="str">
        <f>CONCATENATE("http://hespareparts.com/search/?search=",Лист2!B872)</f>
        <v>http://hespareparts.com/search/?search=72032720</v>
      </c>
      <c r="B872" s="2">
        <v>72032720</v>
      </c>
    </row>
    <row r="873" spans="1:2" x14ac:dyDescent="0.25">
      <c r="A873" t="str">
        <f>CONCATENATE("http://hespareparts.com/search/?search=",Лист2!B873)</f>
        <v>http://hespareparts.com/search/?search=72032737</v>
      </c>
      <c r="B873" s="2">
        <v>72032737</v>
      </c>
    </row>
    <row r="874" spans="1:2" x14ac:dyDescent="0.25">
      <c r="A874" t="str">
        <f>CONCATENATE("http://hespareparts.com/search/?search=",Лист2!B874)</f>
        <v>http://hespareparts.com/search/?search=72032745</v>
      </c>
      <c r="B874" s="2">
        <v>72032745</v>
      </c>
    </row>
    <row r="875" spans="1:2" x14ac:dyDescent="0.25">
      <c r="A875" t="str">
        <f>CONCATENATE("http://hespareparts.com/search/?search=",Лист2!B875)</f>
        <v>http://hespareparts.com/search/?search=72032753</v>
      </c>
      <c r="B875" s="2">
        <v>72032753</v>
      </c>
    </row>
    <row r="876" spans="1:2" x14ac:dyDescent="0.25">
      <c r="A876" t="str">
        <f>CONCATENATE("http://hespareparts.com/search/?search=",Лист2!B876)</f>
        <v>http://hespareparts.com/search/?search=72032761</v>
      </c>
      <c r="B876" s="2">
        <v>72032761</v>
      </c>
    </row>
    <row r="877" spans="1:2" x14ac:dyDescent="0.25">
      <c r="A877" t="str">
        <f>CONCATENATE("http://hespareparts.com/search/?search=",Лист2!B877)</f>
        <v>http://hespareparts.com/search/?search=72032786</v>
      </c>
      <c r="B877" s="2">
        <v>72032786</v>
      </c>
    </row>
    <row r="878" spans="1:2" x14ac:dyDescent="0.25">
      <c r="A878" t="str">
        <f>CONCATENATE("http://hespareparts.com/search/?search=",Лист2!B878)</f>
        <v>http://hespareparts.com/search/?search=72032800</v>
      </c>
      <c r="B878" s="2">
        <v>72032800</v>
      </c>
    </row>
    <row r="879" spans="1:2" x14ac:dyDescent="0.25">
      <c r="A879" t="str">
        <f>CONCATENATE("http://hespareparts.com/search/?search=",Лист2!B879)</f>
        <v>http://hespareparts.com/search/?search=72049753</v>
      </c>
      <c r="B879" s="2">
        <v>72049753</v>
      </c>
    </row>
    <row r="880" spans="1:2" x14ac:dyDescent="0.25">
      <c r="A880" t="str">
        <f>CONCATENATE("http://hespareparts.com/search/?search=",Лист2!B880)</f>
        <v>http://hespareparts.com/search/?search=73032817</v>
      </c>
      <c r="B880" s="2">
        <v>73032817</v>
      </c>
    </row>
    <row r="881" spans="1:2" x14ac:dyDescent="0.25">
      <c r="A881" t="str">
        <f>CONCATENATE("http://hespareparts.com/search/?search=",Лист2!B881)</f>
        <v>http://hespareparts.com/search/?search=75400142</v>
      </c>
      <c r="B881" s="2">
        <v>75400142</v>
      </c>
    </row>
    <row r="882" spans="1:2" x14ac:dyDescent="0.25">
      <c r="A882" t="str">
        <f>CONCATENATE("http://hespareparts.com/search/?search=",Лист2!B882)</f>
        <v>http://hespareparts.com/search/?search=77000482</v>
      </c>
      <c r="B882" s="2">
        <v>77000482</v>
      </c>
    </row>
    <row r="883" spans="1:2" x14ac:dyDescent="0.25">
      <c r="A883" t="str">
        <f>CONCATENATE("http://hespareparts.com/search/?search=",Лист2!B883)</f>
        <v>http://hespareparts.com/search/?search=84137716</v>
      </c>
      <c r="B883" s="2">
        <v>84137716</v>
      </c>
    </row>
    <row r="884" spans="1:2" x14ac:dyDescent="0.25">
      <c r="A884" t="str">
        <f>CONCATENATE("http://hespareparts.com/search/?search=",Лист2!B884)</f>
        <v>http://hespareparts.com/search/?search=84163222</v>
      </c>
      <c r="B884" s="2">
        <v>84163222</v>
      </c>
    </row>
    <row r="885" spans="1:2" x14ac:dyDescent="0.25">
      <c r="A885" t="str">
        <f>CONCATENATE("http://hespareparts.com/search/?search=",Лист2!B885)</f>
        <v>http://hespareparts.com/search/?search=84194650</v>
      </c>
      <c r="B885" s="2">
        <v>84194650</v>
      </c>
    </row>
    <row r="886" spans="1:2" x14ac:dyDescent="0.25">
      <c r="A886" t="str">
        <f>CONCATENATE("http://hespareparts.com/search/?search=",Лист2!B886)</f>
        <v>http://hespareparts.com/search/?search=84214719</v>
      </c>
      <c r="B886" s="2">
        <v>84214719</v>
      </c>
    </row>
    <row r="887" spans="1:2" x14ac:dyDescent="0.25">
      <c r="A887" t="str">
        <f>CONCATENATE("http://hespareparts.com/search/?search=",Лист2!B887)</f>
        <v>http://hespareparts.com/search/?search=84214729</v>
      </c>
      <c r="B887" s="2">
        <v>84214729</v>
      </c>
    </row>
    <row r="888" spans="1:2" x14ac:dyDescent="0.25">
      <c r="A888" t="str">
        <f>CONCATENATE("http://hespareparts.com/search/?search=",Лист2!B888)</f>
        <v>http://hespareparts.com/search/?search=84214730</v>
      </c>
      <c r="B888" s="2">
        <v>84214730</v>
      </c>
    </row>
    <row r="889" spans="1:2" x14ac:dyDescent="0.25">
      <c r="A889" t="str">
        <f>CONCATENATE("http://hespareparts.com/search/?search=",Лист2!B889)</f>
        <v>http://hespareparts.com/search/?search=84214731</v>
      </c>
      <c r="B889" s="2">
        <v>84214731</v>
      </c>
    </row>
    <row r="890" spans="1:2" x14ac:dyDescent="0.25">
      <c r="A890" t="str">
        <f>CONCATENATE("http://hespareparts.com/search/?search=",Лист2!B890)</f>
        <v>http://hespareparts.com/search/?search=86517954</v>
      </c>
      <c r="B890" s="2">
        <v>86517954</v>
      </c>
    </row>
    <row r="891" spans="1:2" x14ac:dyDescent="0.25">
      <c r="A891" t="str">
        <f>CONCATENATE("http://hespareparts.com/search/?search=",Лист2!B891)</f>
        <v>http://hespareparts.com/search/?search=86610858</v>
      </c>
      <c r="B891" s="2">
        <v>86610858</v>
      </c>
    </row>
    <row r="892" spans="1:2" x14ac:dyDescent="0.25">
      <c r="A892" t="str">
        <f>CONCATENATE("http://hespareparts.com/search/?search=",Лист2!B892)</f>
        <v>http://hespareparts.com/search/?search=86610859</v>
      </c>
      <c r="B892" s="2">
        <v>86610859</v>
      </c>
    </row>
    <row r="893" spans="1:2" x14ac:dyDescent="0.25">
      <c r="A893" t="str">
        <f>CONCATENATE("http://hespareparts.com/search/?search=",Лист2!B893)</f>
        <v>http://hespareparts.com/search/?search=86627795</v>
      </c>
      <c r="B893" s="2">
        <v>86627795</v>
      </c>
    </row>
    <row r="894" spans="1:2" x14ac:dyDescent="0.25">
      <c r="A894" t="str">
        <f>CONCATENATE("http://hespareparts.com/search/?search=",Лист2!B894)</f>
        <v>http://hespareparts.com/search/?search=86627796</v>
      </c>
      <c r="B894" s="2">
        <v>86627796</v>
      </c>
    </row>
    <row r="895" spans="1:2" x14ac:dyDescent="0.25">
      <c r="A895" t="str">
        <f>CONCATENATE("http://hespareparts.com/search/?search=",Лист2!B895)</f>
        <v>http://hespareparts.com/search/?search=86975809</v>
      </c>
      <c r="B895" s="2">
        <v>86975809</v>
      </c>
    </row>
    <row r="896" spans="1:2" x14ac:dyDescent="0.25">
      <c r="A896" t="str">
        <f>CONCATENATE("http://hespareparts.com/search/?search=",Лист2!B896)</f>
        <v>http://hespareparts.com/search/?search=87301964</v>
      </c>
      <c r="B896" s="2">
        <v>87301964</v>
      </c>
    </row>
    <row r="897" spans="1:2" x14ac:dyDescent="0.25">
      <c r="A897" t="str">
        <f>CONCATENATE("http://hespareparts.com/search/?search=",Лист2!B897)</f>
        <v>http://hespareparts.com/search/?search=87311867</v>
      </c>
      <c r="B897" s="2">
        <v>87311867</v>
      </c>
    </row>
    <row r="898" spans="1:2" x14ac:dyDescent="0.25">
      <c r="A898" t="str">
        <f>CONCATENATE("http://hespareparts.com/search/?search=",Лист2!B898)</f>
        <v>http://hespareparts.com/search/?search=87330894</v>
      </c>
      <c r="B898" s="2">
        <v>87330894</v>
      </c>
    </row>
    <row r="899" spans="1:2" x14ac:dyDescent="0.25">
      <c r="A899" t="str">
        <f>CONCATENATE("http://hespareparts.com/search/?search=",Лист2!B899)</f>
        <v>http://hespareparts.com/search/?search=87330903</v>
      </c>
      <c r="B899" s="2">
        <v>87330903</v>
      </c>
    </row>
    <row r="900" spans="1:2" x14ac:dyDescent="0.25">
      <c r="A900" t="str">
        <f>CONCATENATE("http://hespareparts.com/search/?search=",Лист2!B900)</f>
        <v>http://hespareparts.com/search/?search=87332159</v>
      </c>
      <c r="B900" s="2">
        <v>87332159</v>
      </c>
    </row>
    <row r="901" spans="1:2" x14ac:dyDescent="0.25">
      <c r="A901" t="str">
        <f>CONCATENATE("http://hespareparts.com/search/?search=",Лист2!B901)</f>
        <v>http://hespareparts.com/search/?search=87332161</v>
      </c>
      <c r="B901" s="2">
        <v>87332161</v>
      </c>
    </row>
    <row r="902" spans="1:2" x14ac:dyDescent="0.25">
      <c r="A902" t="str">
        <f>CONCATENATE("http://hespareparts.com/search/?search=",Лист2!B902)</f>
        <v>http://hespareparts.com/search/?search=87399981</v>
      </c>
      <c r="B902" s="2">
        <v>87399981</v>
      </c>
    </row>
    <row r="903" spans="1:2" x14ac:dyDescent="0.25">
      <c r="A903" t="str">
        <f>CONCATENATE("http://hespareparts.com/search/?search=",Лист2!B903)</f>
        <v>http://hespareparts.com/search/?search=87402830</v>
      </c>
      <c r="B903" s="2">
        <v>87402830</v>
      </c>
    </row>
    <row r="904" spans="1:2" x14ac:dyDescent="0.25">
      <c r="A904" t="str">
        <f>CONCATENATE("http://hespareparts.com/search/?search=",Лист2!B904)</f>
        <v>http://hespareparts.com/search/?search=87441268</v>
      </c>
      <c r="B904" s="2">
        <v>87441268</v>
      </c>
    </row>
    <row r="905" spans="1:2" x14ac:dyDescent="0.25">
      <c r="A905" t="str">
        <f>CONCATENATE("http://hespareparts.com/search/?search=",Лист2!B905)</f>
        <v>http://hespareparts.com/search/?search=87476487</v>
      </c>
      <c r="B905" s="2">
        <v>87476487</v>
      </c>
    </row>
    <row r="906" spans="1:2" x14ac:dyDescent="0.25">
      <c r="A906" t="str">
        <f>CONCATENATE("http://hespareparts.com/search/?search=",Лист2!B906)</f>
        <v>http://hespareparts.com/search/?search=87484708</v>
      </c>
      <c r="B906" s="2">
        <v>87484708</v>
      </c>
    </row>
    <row r="907" spans="1:2" x14ac:dyDescent="0.25">
      <c r="A907" t="str">
        <f>CONCATENATE("http://hespareparts.com/search/?search=",Лист2!B907)</f>
        <v>http://hespareparts.com/search/?search=87549556</v>
      </c>
      <c r="B907" s="2">
        <v>87549556</v>
      </c>
    </row>
    <row r="908" spans="1:2" x14ac:dyDescent="0.25">
      <c r="A908" t="str">
        <f>CONCATENATE("http://hespareparts.com/search/?search=",Лист2!B908)</f>
        <v>http://hespareparts.com/search/?search=87549557</v>
      </c>
      <c r="B908" s="2">
        <v>87549557</v>
      </c>
    </row>
    <row r="909" spans="1:2" x14ac:dyDescent="0.25">
      <c r="A909" t="str">
        <f>CONCATENATE("http://hespareparts.com/search/?search=",Лист2!B909)</f>
        <v>http://hespareparts.com/search/?search=87566055</v>
      </c>
      <c r="B909" s="2">
        <v>87566055</v>
      </c>
    </row>
    <row r="910" spans="1:2" x14ac:dyDescent="0.25">
      <c r="A910" t="str">
        <f>CONCATENATE("http://hespareparts.com/search/?search=",Лист2!B910)</f>
        <v>http://hespareparts.com/search/?search=87583440</v>
      </c>
      <c r="B910" s="2">
        <v>87583440</v>
      </c>
    </row>
    <row r="911" spans="1:2" x14ac:dyDescent="0.25">
      <c r="A911" t="str">
        <f>CONCATENATE("http://hespareparts.com/search/?search=",Лист2!B911)</f>
        <v>http://hespareparts.com/search/?search=87583785</v>
      </c>
      <c r="B911" s="2">
        <v>87583785</v>
      </c>
    </row>
    <row r="912" spans="1:2" x14ac:dyDescent="0.25">
      <c r="A912" t="str">
        <f>CONCATENATE("http://hespareparts.com/search/?search=",Лист2!B912)</f>
        <v>http://hespareparts.com/search/?search=87583907</v>
      </c>
      <c r="B912" s="2">
        <v>87583907</v>
      </c>
    </row>
    <row r="913" spans="1:2" x14ac:dyDescent="0.25">
      <c r="A913" t="str">
        <f>CONCATENATE("http://hespareparts.com/search/?search=",Лист2!B913)</f>
        <v>http://hespareparts.com/search/?search=87608414</v>
      </c>
      <c r="B913" s="2">
        <v>87608414</v>
      </c>
    </row>
    <row r="914" spans="1:2" x14ac:dyDescent="0.25">
      <c r="A914" t="str">
        <f>CONCATENATE("http://hespareparts.com/search/?search=",Лист2!B914)</f>
        <v>http://hespareparts.com/search/?search=87615553</v>
      </c>
      <c r="B914" s="2">
        <v>87615553</v>
      </c>
    </row>
    <row r="915" spans="1:2" x14ac:dyDescent="0.25">
      <c r="A915" t="str">
        <f>CONCATENATE("http://hespareparts.com/search/?search=",Лист2!B915)</f>
        <v>http://hespareparts.com/search/?search=87629601</v>
      </c>
      <c r="B915" s="2">
        <v>87629601</v>
      </c>
    </row>
    <row r="916" spans="1:2" x14ac:dyDescent="0.25">
      <c r="A916" t="str">
        <f>CONCATENATE("http://hespareparts.com/search/?search=",Лист2!B916)</f>
        <v>http://hespareparts.com/search/?search=87629602</v>
      </c>
      <c r="B916" s="2">
        <v>87629602</v>
      </c>
    </row>
    <row r="917" spans="1:2" x14ac:dyDescent="0.25">
      <c r="A917" t="str">
        <f>CONCATENATE("http://hespareparts.com/search/?search=",Лист2!B917)</f>
        <v>http://hespareparts.com/search/?search=87642957</v>
      </c>
      <c r="B917" s="2">
        <v>87642957</v>
      </c>
    </row>
    <row r="918" spans="1:2" x14ac:dyDescent="0.25">
      <c r="A918" t="str">
        <f>CONCATENATE("http://hespareparts.com/search/?search=",Лист2!B918)</f>
        <v>http://hespareparts.com/search/?search=87705737</v>
      </c>
      <c r="B918" s="2">
        <v>87705737</v>
      </c>
    </row>
    <row r="919" spans="1:2" x14ac:dyDescent="0.25">
      <c r="A919" t="str">
        <f>CONCATENATE("http://hespareparts.com/search/?search=",Лист2!B919)</f>
        <v>http://hespareparts.com/search/?search=98029076</v>
      </c>
      <c r="B919" s="2">
        <v>98029076</v>
      </c>
    </row>
    <row r="920" spans="1:2" x14ac:dyDescent="0.25">
      <c r="A920" t="str">
        <f>CONCATENATE("http://hespareparts.com/search/?search=",Лист2!B920)</f>
        <v>http://hespareparts.com/search/?search=98029103</v>
      </c>
      <c r="B920" s="2">
        <v>98029103</v>
      </c>
    </row>
    <row r="921" spans="1:2" x14ac:dyDescent="0.25">
      <c r="A921" t="str">
        <f>CONCATENATE("http://hespareparts.com/search/?search=",Лист2!B921)</f>
        <v>http://hespareparts.com/search/?search=98031256</v>
      </c>
      <c r="B921" s="2">
        <v>98031256</v>
      </c>
    </row>
    <row r="922" spans="1:2" x14ac:dyDescent="0.25">
      <c r="A922" t="str">
        <f>CONCATENATE("http://hespareparts.com/search/?search=",Лист2!B922)</f>
        <v>http://hespareparts.com/search/?search=98039778</v>
      </c>
      <c r="B922" s="2">
        <v>98039778</v>
      </c>
    </row>
    <row r="923" spans="1:2" x14ac:dyDescent="0.25">
      <c r="A923" t="str">
        <f>CONCATENATE("http://hespareparts.com/search/?search=",Лист2!B923)</f>
        <v>http://hespareparts.com/search/?search=98043775</v>
      </c>
      <c r="B923" s="2">
        <v>98043775</v>
      </c>
    </row>
    <row r="924" spans="1:2" x14ac:dyDescent="0.25">
      <c r="A924" t="str">
        <f>CONCATENATE("http://hespareparts.com/search/?search=",Лист2!B924)</f>
        <v>http://hespareparts.com/search/?search=98046372</v>
      </c>
      <c r="B924" s="2">
        <v>98046372</v>
      </c>
    </row>
    <row r="925" spans="1:2" x14ac:dyDescent="0.25">
      <c r="A925" t="str">
        <f>CONCATENATE("http://hespareparts.com/search/?search=",Лист2!B925)</f>
        <v>http://hespareparts.com/search/?search=98473706</v>
      </c>
      <c r="B925" s="2">
        <v>98473706</v>
      </c>
    </row>
    <row r="926" spans="1:2" x14ac:dyDescent="0.25">
      <c r="A926" t="str">
        <f>CONCATENATE("http://hespareparts.com/search/?search=",Лист2!B926)</f>
        <v>http://hespareparts.com/search/?search=197810984</v>
      </c>
      <c r="B926" s="2">
        <v>197810984</v>
      </c>
    </row>
    <row r="927" spans="1:2" x14ac:dyDescent="0.25">
      <c r="A927" t="str">
        <f>CONCATENATE("http://hespareparts.com/search/?search=",Лист2!B927)</f>
        <v>http://hespareparts.com/search/?search=204710860</v>
      </c>
      <c r="B927" s="2">
        <v>204710860</v>
      </c>
    </row>
    <row r="928" spans="1:2" x14ac:dyDescent="0.25">
      <c r="A928" t="str">
        <f>CONCATENATE("http://hespareparts.com/search/?search=",Лист2!B928)</f>
        <v>http://hespareparts.com/search/?search=204763550</v>
      </c>
      <c r="B928" s="2">
        <v>204763550</v>
      </c>
    </row>
    <row r="929" spans="1:2" x14ac:dyDescent="0.25">
      <c r="A929" t="str">
        <f>CONCATENATE("http://hespareparts.com/search/?search=",Лист2!B929)</f>
        <v>http://hespareparts.com/search/?search=247635500</v>
      </c>
      <c r="B929" s="2">
        <v>247635500</v>
      </c>
    </row>
    <row r="930" spans="1:2" x14ac:dyDescent="0.25">
      <c r="A930" t="str">
        <f>CONCATENATE("http://hespareparts.com/search/?search=",Лист2!B930)</f>
        <v>http://hespareparts.com/search/?search=504078066</v>
      </c>
      <c r="B930" s="2">
        <v>504078066</v>
      </c>
    </row>
    <row r="931" spans="1:2" x14ac:dyDescent="0.25">
      <c r="A931" t="str">
        <f>CONCATENATE("http://hespareparts.com/search/?search=",Лист2!B931)</f>
        <v>http://hespareparts.com/search/?search=540000024</v>
      </c>
      <c r="B931" s="2">
        <v>540000024</v>
      </c>
    </row>
    <row r="932" spans="1:2" x14ac:dyDescent="0.25">
      <c r="A932" t="str">
        <f>CONCATENATE("http://hespareparts.com/search/?search=",Лист2!B932)</f>
        <v>http://hespareparts.com/search/?search=601183586</v>
      </c>
      <c r="B932" s="2">
        <v>601183586</v>
      </c>
    </row>
    <row r="933" spans="1:2" x14ac:dyDescent="0.25">
      <c r="A933" t="str">
        <f>CONCATENATE("http://hespareparts.com/search/?search=",Лист2!B933)</f>
        <v>http://hespareparts.com/search/?search=700707586</v>
      </c>
      <c r="B933" s="2">
        <v>700707586</v>
      </c>
    </row>
    <row r="934" spans="1:2" x14ac:dyDescent="0.25">
      <c r="A934" t="str">
        <f>CONCATENATE("http://hespareparts.com/search/?search=",Лист2!B934)</f>
        <v>http://hespareparts.com/search/?search=700708217</v>
      </c>
      <c r="B934" s="2">
        <v>700708217</v>
      </c>
    </row>
    <row r="935" spans="1:2" x14ac:dyDescent="0.25">
      <c r="A935" t="str">
        <f>CONCATENATE("http://hespareparts.com/search/?search=",Лист2!B935)</f>
        <v>http://hespareparts.com/search/?search=700710498</v>
      </c>
      <c r="B935" s="2">
        <v>700710498</v>
      </c>
    </row>
    <row r="936" spans="1:2" x14ac:dyDescent="0.25">
      <c r="A936" t="str">
        <f>CONCATENATE("http://hespareparts.com/search/?search=",Лист2!B936)</f>
        <v>http://hespareparts.com/search/?search=700711061</v>
      </c>
      <c r="B936" s="2">
        <v>700711061</v>
      </c>
    </row>
    <row r="937" spans="1:2" x14ac:dyDescent="0.25">
      <c r="A937" t="str">
        <f>CONCATENATE("http://hespareparts.com/search/?search=",Лист2!B937)</f>
        <v>http://hespareparts.com/search/?search=700711852</v>
      </c>
      <c r="B937" s="2">
        <v>700711852</v>
      </c>
    </row>
    <row r="938" spans="1:2" x14ac:dyDescent="0.25">
      <c r="A938" t="str">
        <f>CONCATENATE("http://hespareparts.com/search/?search=",Лист2!B938)</f>
        <v>http://hespareparts.com/search/?search=700711883</v>
      </c>
      <c r="B938" s="2">
        <v>700711883</v>
      </c>
    </row>
    <row r="939" spans="1:2" x14ac:dyDescent="0.25">
      <c r="A939" t="str">
        <f>CONCATENATE("http://hespareparts.com/search/?search=",Лист2!B939)</f>
        <v>http://hespareparts.com/search/?search=700714140</v>
      </c>
      <c r="B939" s="2">
        <v>700714140</v>
      </c>
    </row>
    <row r="940" spans="1:2" x14ac:dyDescent="0.25">
      <c r="A940" t="str">
        <f>CONCATENATE("http://hespareparts.com/search/?search=",Лист2!B940)</f>
        <v>http://hespareparts.com/search/?search=700714715</v>
      </c>
      <c r="B940" s="2">
        <v>700714715</v>
      </c>
    </row>
    <row r="941" spans="1:2" x14ac:dyDescent="0.25">
      <c r="A941" t="str">
        <f>CONCATENATE("http://hespareparts.com/search/?search=",Лист2!B941)</f>
        <v>http://hespareparts.com/search/?search=700715387</v>
      </c>
      <c r="B941" s="2">
        <v>700715387</v>
      </c>
    </row>
    <row r="942" spans="1:2" x14ac:dyDescent="0.25">
      <c r="A942" t="str">
        <f>CONCATENATE("http://hespareparts.com/search/?search=",Лист2!B942)</f>
        <v>http://hespareparts.com/search/?search=700715435</v>
      </c>
      <c r="B942" s="2">
        <v>700715435</v>
      </c>
    </row>
    <row r="943" spans="1:2" x14ac:dyDescent="0.25">
      <c r="A943" t="str">
        <f>CONCATENATE("http://hespareparts.com/search/?search=",Лист2!B943)</f>
        <v>http://hespareparts.com/search/?search=700716005</v>
      </c>
      <c r="B943" s="2">
        <v>700716005</v>
      </c>
    </row>
    <row r="944" spans="1:2" x14ac:dyDescent="0.25">
      <c r="A944" t="str">
        <f>CONCATENATE("http://hespareparts.com/search/?search=",Лист2!B944)</f>
        <v>http://hespareparts.com/search/?search=700717131</v>
      </c>
      <c r="B944" s="2">
        <v>700717131</v>
      </c>
    </row>
    <row r="945" spans="1:2" x14ac:dyDescent="0.25">
      <c r="A945" t="str">
        <f>CONCATENATE("http://hespareparts.com/search/?search=",Лист2!B945)</f>
        <v>http://hespareparts.com/search/?search=700717578</v>
      </c>
      <c r="B945" s="2">
        <v>700717578</v>
      </c>
    </row>
    <row r="946" spans="1:2" x14ac:dyDescent="0.25">
      <c r="A946" t="str">
        <f>CONCATENATE("http://hespareparts.com/search/?search=",Лист2!B946)</f>
        <v>http://hespareparts.com/search/?search=700717699</v>
      </c>
      <c r="B946" s="2">
        <v>700717699</v>
      </c>
    </row>
    <row r="947" spans="1:2" x14ac:dyDescent="0.25">
      <c r="A947" t="str">
        <f>CONCATENATE("http://hespareparts.com/search/?search=",Лист2!B947)</f>
        <v>http://hespareparts.com/search/?search=700717877</v>
      </c>
      <c r="B947" s="2">
        <v>700717877</v>
      </c>
    </row>
    <row r="948" spans="1:2" x14ac:dyDescent="0.25">
      <c r="A948" t="str">
        <f>CONCATENATE("http://hespareparts.com/search/?search=",Лист2!B948)</f>
        <v>http://hespareparts.com/search/?search=700717886</v>
      </c>
      <c r="B948" s="2">
        <v>700717886</v>
      </c>
    </row>
    <row r="949" spans="1:2" x14ac:dyDescent="0.25">
      <c r="A949" t="str">
        <f>CONCATENATE("http://hespareparts.com/search/?search=",Лист2!B949)</f>
        <v>http://hespareparts.com/search/?search=700718206</v>
      </c>
      <c r="B949" s="2">
        <v>700718206</v>
      </c>
    </row>
    <row r="950" spans="1:2" x14ac:dyDescent="0.25">
      <c r="A950" t="str">
        <f>CONCATENATE("http://hespareparts.com/search/?search=",Лист2!B950)</f>
        <v>http://hespareparts.com/search/?search=770000482</v>
      </c>
      <c r="B950" s="2">
        <v>770000482</v>
      </c>
    </row>
    <row r="951" spans="1:2" x14ac:dyDescent="0.25">
      <c r="A951" t="str">
        <f>CONCATENATE("http://hespareparts.com/search/?search=",Лист2!B951)</f>
        <v>http://hespareparts.com/search/?search=770000490</v>
      </c>
      <c r="B951" s="2">
        <v>770000490</v>
      </c>
    </row>
    <row r="952" spans="1:2" x14ac:dyDescent="0.25">
      <c r="A952" t="str">
        <f>CONCATENATE("http://hespareparts.com/search/?search=",Лист2!B952)</f>
        <v>http://hespareparts.com/search/?search=770000722</v>
      </c>
      <c r="B952" s="2">
        <v>770000722</v>
      </c>
    </row>
    <row r="953" spans="1:2" x14ac:dyDescent="0.25">
      <c r="A953" t="str">
        <f>CONCATENATE("http://hespareparts.com/search/?search=",Лист2!B953)</f>
        <v>http://hespareparts.com/search/?search=770000730</v>
      </c>
      <c r="B953" s="2">
        <v>770000730</v>
      </c>
    </row>
    <row r="954" spans="1:2" x14ac:dyDescent="0.25">
      <c r="A954" t="str">
        <f>CONCATENATE("http://hespareparts.com/search/?search=",Лист2!B954)</f>
        <v>http://hespareparts.com/search/?search=770000827</v>
      </c>
      <c r="B954" s="2">
        <v>770000827</v>
      </c>
    </row>
    <row r="955" spans="1:2" x14ac:dyDescent="0.25">
      <c r="A955" t="str">
        <f>CONCATENATE("http://hespareparts.com/search/?search=",Лист2!B955)</f>
        <v>http://hespareparts.com/search/?search=920012988</v>
      </c>
      <c r="B955" s="2">
        <v>920012988</v>
      </c>
    </row>
    <row r="956" spans="1:2" x14ac:dyDescent="0.25">
      <c r="A956" t="str">
        <f>CONCATENATE("http://hespareparts.com/search/?search=",Лист2!B956)</f>
        <v>http://hespareparts.com/search/?search=944032610</v>
      </c>
      <c r="B956" s="2">
        <v>944032610</v>
      </c>
    </row>
    <row r="957" spans="1:2" x14ac:dyDescent="0.25">
      <c r="A957" t="str">
        <f>CONCATENATE("http://hespareparts.com/search/?search=",Лист2!B957)</f>
        <v>http://hespareparts.com/search/?search=4031832698</v>
      </c>
      <c r="B957" s="2">
        <v>4031832698</v>
      </c>
    </row>
    <row r="958" spans="1:2" x14ac:dyDescent="0.25">
      <c r="A958" t="str">
        <f>CONCATENATE("http://hespareparts.com/search/?search=",Лист2!B958)</f>
        <v>http://hespareparts.com/search/?search=4032802262</v>
      </c>
      <c r="B958" s="2">
        <v>4032802262</v>
      </c>
    </row>
    <row r="959" spans="1:2" x14ac:dyDescent="0.25">
      <c r="A959" t="str">
        <f>CONCATENATE("http://hespareparts.com/search/?search=",Лист2!B959)</f>
        <v>http://hespareparts.com/search/?search=4032804396</v>
      </c>
      <c r="B959" s="2">
        <v>4032804396</v>
      </c>
    </row>
    <row r="960" spans="1:2" x14ac:dyDescent="0.25">
      <c r="A960" t="str">
        <f>CONCATENATE("http://hespareparts.com/search/?search=",Лист2!B960)</f>
        <v>http://hespareparts.com/search/?search=4032807784</v>
      </c>
      <c r="B960" s="2">
        <v>4032807784</v>
      </c>
    </row>
    <row r="961" spans="1:2" x14ac:dyDescent="0.25">
      <c r="A961" t="str">
        <f>CONCATENATE("http://hespareparts.com/search/?search=",Лист2!B961)</f>
        <v>http://hespareparts.com/search/?search=4032808262</v>
      </c>
      <c r="B961" s="2">
        <v>4032808262</v>
      </c>
    </row>
    <row r="962" spans="1:2" x14ac:dyDescent="0.25">
      <c r="A962" t="str">
        <f>CONCATENATE("http://hespareparts.com/search/?search=",Лист2!B962)</f>
        <v>http://hespareparts.com/search/?search=4131775313</v>
      </c>
      <c r="B962" s="2">
        <v>4131775313</v>
      </c>
    </row>
    <row r="963" spans="1:2" x14ac:dyDescent="0.25">
      <c r="A963" t="str">
        <f>CONCATENATE("http://hespareparts.com/search/?search=",Лист2!B963)</f>
        <v>http://hespareparts.com/search/?search=4131781055</v>
      </c>
      <c r="B963" s="2">
        <v>4131781055</v>
      </c>
    </row>
    <row r="964" spans="1:2" x14ac:dyDescent="0.25">
      <c r="A964" t="str">
        <f>CONCATENATE("http://hespareparts.com/search/?search=",Лист2!B964)</f>
        <v>http://hespareparts.com/search/?search=4131781578</v>
      </c>
      <c r="B964" s="2">
        <v>4131781578</v>
      </c>
    </row>
    <row r="965" spans="1:2" x14ac:dyDescent="0.25">
      <c r="A965" t="str">
        <f>CONCATENATE("http://hespareparts.com/search/?search=",Лист2!B965)</f>
        <v>http://hespareparts.com/search/?search=4131781586</v>
      </c>
      <c r="B965" s="2">
        <v>4131781586</v>
      </c>
    </row>
    <row r="966" spans="1:2" x14ac:dyDescent="0.25">
      <c r="A966" t="str">
        <f>CONCATENATE("http://hespareparts.com/search/?search=",Лист2!B966)</f>
        <v>http://hespareparts.com/search/?search=4131784025</v>
      </c>
      <c r="B966" s="2">
        <v>4131784025</v>
      </c>
    </row>
    <row r="967" spans="1:2" x14ac:dyDescent="0.25">
      <c r="A967" t="str">
        <f>CONCATENATE("http://hespareparts.com/search/?search=",Лист2!B967)</f>
        <v>http://hespareparts.com/search/?search=4150513573</v>
      </c>
      <c r="B967" s="2">
        <v>4150513573</v>
      </c>
    </row>
    <row r="968" spans="1:2" x14ac:dyDescent="0.25">
      <c r="A968" t="str">
        <f>CONCATENATE("http://hespareparts.com/search/?search=",Лист2!B968)</f>
        <v>http://hespareparts.com/search/?search=4221613143</v>
      </c>
      <c r="B968" s="2">
        <v>4221613143</v>
      </c>
    </row>
    <row r="969" spans="1:2" x14ac:dyDescent="0.25">
      <c r="A969" t="str">
        <f>CONCATENATE("http://hespareparts.com/search/?search=",Лист2!B969)</f>
        <v>http://hespareparts.com/search/?search=4240023362</v>
      </c>
      <c r="B969" s="2">
        <v>4240023362</v>
      </c>
    </row>
    <row r="970" spans="1:2" x14ac:dyDescent="0.25">
      <c r="A970" t="str">
        <f>CONCATENATE("http://hespareparts.com/search/?search=",Лист2!B970)</f>
        <v>http://hespareparts.com/search/?search=4240043405</v>
      </c>
      <c r="B970" s="2">
        <v>4240043405</v>
      </c>
    </row>
    <row r="971" spans="1:2" x14ac:dyDescent="0.25">
      <c r="A971" t="str">
        <f>CONCATENATE("http://hespareparts.com/search/?search=",Лист2!B971)</f>
        <v>http://hespareparts.com/search/?search=4240043413</v>
      </c>
      <c r="B971" s="2">
        <v>4240043413</v>
      </c>
    </row>
    <row r="972" spans="1:2" x14ac:dyDescent="0.25">
      <c r="A972" t="str">
        <f>CONCATENATE("http://hespareparts.com/search/?search=",Лист2!B972)</f>
        <v>http://hespareparts.com/search/?search=4240044270</v>
      </c>
      <c r="B972" s="2">
        <v>4240044270</v>
      </c>
    </row>
    <row r="973" spans="1:2" x14ac:dyDescent="0.25">
      <c r="A973" t="str">
        <f>CONCATENATE("http://hespareparts.com/search/?search=",Лист2!B973)</f>
        <v>http://hespareparts.com/search/?search=4240044295</v>
      </c>
      <c r="B973" s="2">
        <v>4240044295</v>
      </c>
    </row>
    <row r="974" spans="1:2" x14ac:dyDescent="0.25">
      <c r="A974" t="str">
        <f>CONCATENATE("http://hespareparts.com/search/?search=",Лист2!B974)</f>
        <v>http://hespareparts.com/search/?search=4240044301</v>
      </c>
      <c r="B974" s="2">
        <v>4240044301</v>
      </c>
    </row>
    <row r="975" spans="1:2" x14ac:dyDescent="0.25">
      <c r="A975" t="str">
        <f>CONCATENATE("http://hespareparts.com/search/?search=",Лист2!B975)</f>
        <v>http://hespareparts.com/search/?search=4247040968</v>
      </c>
      <c r="B975" s="2">
        <v>4247040968</v>
      </c>
    </row>
    <row r="976" spans="1:2" x14ac:dyDescent="0.25">
      <c r="A976" t="str">
        <f>CONCATENATE("http://hespareparts.com/search/?search=",Лист2!B976)</f>
        <v>http://hespareparts.com/search/?search=4250121860</v>
      </c>
      <c r="B976" s="2">
        <v>4250121860</v>
      </c>
    </row>
    <row r="977" spans="1:2" x14ac:dyDescent="0.25">
      <c r="A977" t="str">
        <f>CONCATENATE("http://hespareparts.com/search/?search=",Лист2!B977)</f>
        <v>http://hespareparts.com/search/?search=4250121872</v>
      </c>
      <c r="B977" s="2">
        <v>4250121872</v>
      </c>
    </row>
    <row r="978" spans="1:2" x14ac:dyDescent="0.25">
      <c r="A978" t="str">
        <f>CONCATENATE("http://hespareparts.com/search/?search=",Лист2!B978)</f>
        <v>http://hespareparts.com/search/?search=4250121877</v>
      </c>
      <c r="B978" s="2">
        <v>4250121877</v>
      </c>
    </row>
    <row r="979" spans="1:2" x14ac:dyDescent="0.25">
      <c r="A979" t="str">
        <f>CONCATENATE("http://hespareparts.com/search/?search=",Лист2!B979)</f>
        <v>http://hespareparts.com/search/?search=4250121885</v>
      </c>
      <c r="B979" s="2">
        <v>4250121885</v>
      </c>
    </row>
    <row r="980" spans="1:2" x14ac:dyDescent="0.25">
      <c r="A980" t="str">
        <f>CONCATENATE("http://hespareparts.com/search/?search=",Лист2!B980)</f>
        <v>http://hespareparts.com/search/?search=4250129730</v>
      </c>
      <c r="B980" s="2">
        <v>4250129730</v>
      </c>
    </row>
    <row r="981" spans="1:2" x14ac:dyDescent="0.25">
      <c r="A981" t="str">
        <f>CONCATENATE("http://hespareparts.com/search/?search=",Лист2!B981)</f>
        <v>http://hespareparts.com/search/?search=4250129747</v>
      </c>
      <c r="B981" s="2">
        <v>4250129747</v>
      </c>
    </row>
    <row r="982" spans="1:2" x14ac:dyDescent="0.25">
      <c r="A982" t="str">
        <f>CONCATENATE("http://hespareparts.com/search/?search=",Лист2!B982)</f>
        <v>http://hespareparts.com/search/?search=4250129755</v>
      </c>
      <c r="B982" s="2">
        <v>4250129755</v>
      </c>
    </row>
    <row r="983" spans="1:2" x14ac:dyDescent="0.25">
      <c r="A983" t="str">
        <f>CONCATENATE("http://hespareparts.com/search/?search=",Лист2!B983)</f>
        <v>http://hespareparts.com/search/?search=4250700007</v>
      </c>
      <c r="B983" s="2">
        <v>4250700007</v>
      </c>
    </row>
    <row r="984" spans="1:2" x14ac:dyDescent="0.25">
      <c r="A984" t="str">
        <f>CONCATENATE("http://hespareparts.com/search/?search=",Лист2!B984)</f>
        <v>http://hespareparts.com/search/?search=4254138824</v>
      </c>
      <c r="B984" s="2">
        <v>4254138824</v>
      </c>
    </row>
    <row r="985" spans="1:2" x14ac:dyDescent="0.25">
      <c r="A985" t="str">
        <f>CONCATENATE("http://hespareparts.com/search/?search=",Лист2!B985)</f>
        <v>http://hespareparts.com/search/?search=4260699977</v>
      </c>
      <c r="B985" s="2">
        <v>4260699977</v>
      </c>
    </row>
    <row r="986" spans="1:2" x14ac:dyDescent="0.25">
      <c r="A986" t="str">
        <f>CONCATENATE("http://hespareparts.com/search/?search=",Лист2!B986)</f>
        <v>http://hespareparts.com/search/?search=4260699985</v>
      </c>
      <c r="B986" s="2">
        <v>4260699985</v>
      </c>
    </row>
    <row r="987" spans="1:2" x14ac:dyDescent="0.25">
      <c r="A987" t="str">
        <f>CONCATENATE("http://hespareparts.com/search/?search=",Лист2!B987)</f>
        <v>http://hespareparts.com/search/?search=4260700001</v>
      </c>
      <c r="B987" s="2">
        <v>4260700001</v>
      </c>
    </row>
    <row r="988" spans="1:2" x14ac:dyDescent="0.25">
      <c r="A988" t="str">
        <f>CONCATENATE("http://hespareparts.com/search/?search=",Лист2!B988)</f>
        <v>http://hespareparts.com/search/?search=4260700007</v>
      </c>
      <c r="B988" s="2">
        <v>4260700007</v>
      </c>
    </row>
    <row r="989" spans="1:2" x14ac:dyDescent="0.25">
      <c r="A989" t="str">
        <f>CONCATENATE("http://hespareparts.com/search/?search=",Лист2!B989)</f>
        <v>http://hespareparts.com/search/?search=4260700015</v>
      </c>
      <c r="B989" s="2">
        <v>4260700015</v>
      </c>
    </row>
    <row r="990" spans="1:2" x14ac:dyDescent="0.25">
      <c r="A990" t="str">
        <f>CONCATENATE("http://hespareparts.com/search/?search=",Лист2!B990)</f>
        <v>http://hespareparts.com/search/?search=4260700023</v>
      </c>
      <c r="B990" s="2">
        <v>4260700023</v>
      </c>
    </row>
    <row r="991" spans="1:2" x14ac:dyDescent="0.25">
      <c r="A991" t="str">
        <f>CONCATENATE("http://hespareparts.com/search/?search=",Лист2!B991)</f>
        <v>http://hespareparts.com/search/?search=4260700031</v>
      </c>
      <c r="B991" s="2">
        <v>4260700031</v>
      </c>
    </row>
    <row r="992" spans="1:2" x14ac:dyDescent="0.25">
      <c r="A992" t="str">
        <f>CONCATENATE("http://hespareparts.com/search/?search=",Лист2!B992)</f>
        <v>http://hespareparts.com/search/?search=4260703926</v>
      </c>
      <c r="B992" s="2">
        <v>4260703926</v>
      </c>
    </row>
    <row r="993" spans="1:2" x14ac:dyDescent="0.25">
      <c r="A993" t="str">
        <f>CONCATENATE("http://hespareparts.com/search/?search=",Лист2!B993)</f>
        <v>http://hespareparts.com/search/?search=4260703942</v>
      </c>
      <c r="B993" s="2">
        <v>4260703942</v>
      </c>
    </row>
    <row r="994" spans="1:2" x14ac:dyDescent="0.25">
      <c r="A994" t="str">
        <f>CONCATENATE("http://hespareparts.com/search/?search=",Лист2!B994)</f>
        <v>http://hespareparts.com/search/?search=4260715183</v>
      </c>
      <c r="B994" s="2">
        <v>4260715183</v>
      </c>
    </row>
    <row r="995" spans="1:2" x14ac:dyDescent="0.25">
      <c r="A995" t="str">
        <f>CONCATENATE("http://hespareparts.com/search/?search=",Лист2!B995)</f>
        <v>http://hespareparts.com/search/?search=4260780023</v>
      </c>
      <c r="B995" s="2">
        <v>4260780023</v>
      </c>
    </row>
    <row r="996" spans="1:2" x14ac:dyDescent="0.25">
      <c r="A996" t="str">
        <f>CONCATENATE("http://hespareparts.com/search/?search=",Лист2!B996)</f>
        <v>http://hespareparts.com/search/?search=4264715364</v>
      </c>
      <c r="B996" s="2">
        <v>4264715364</v>
      </c>
    </row>
    <row r="997" spans="1:2" x14ac:dyDescent="0.25">
      <c r="A997" t="str">
        <f>CONCATENATE("http://hespareparts.com/search/?search=",Лист2!B997)</f>
        <v>http://hespareparts.com/search/?search=4270717737</v>
      </c>
      <c r="B997" s="2">
        <v>4270717737</v>
      </c>
    </row>
    <row r="998" spans="1:2" x14ac:dyDescent="0.25">
      <c r="A998" t="str">
        <f>CONCATENATE("http://hespareparts.com/search/?search=",Лист2!B998)</f>
        <v>http://hespareparts.com/search/?search=4270722244</v>
      </c>
      <c r="B998" s="2">
        <v>4270722244</v>
      </c>
    </row>
    <row r="999" spans="1:2" x14ac:dyDescent="0.25">
      <c r="A999" t="str">
        <f>CONCATENATE("http://hespareparts.com/search/?search=",Лист2!B999)</f>
        <v>http://hespareparts.com/search/?search=4270727737</v>
      </c>
      <c r="B999" s="2">
        <v>4270727737</v>
      </c>
    </row>
    <row r="1000" spans="1:2" x14ac:dyDescent="0.25">
      <c r="A1000" t="str">
        <f>CONCATENATE("http://hespareparts.com/search/?search=",Лист2!B1000)</f>
        <v>http://hespareparts.com/search/?search=4280121885</v>
      </c>
      <c r="B1000" s="2">
        <v>4280121885</v>
      </c>
    </row>
    <row r="1001" spans="1:2" x14ac:dyDescent="0.25">
      <c r="A1001" t="str">
        <f>CONCATENATE("http://hespareparts.com/search/?search=",Лист2!B1001)</f>
        <v>http://hespareparts.com/search/?search=9911860435</v>
      </c>
      <c r="B1001" s="2">
        <v>9911860435</v>
      </c>
    </row>
    <row r="1002" spans="1:2" x14ac:dyDescent="0.25">
      <c r="A1002" t="str">
        <f>CONCATENATE("http://hespareparts.com/search/?search=",Лист2!B1002)</f>
        <v>http://hespareparts.com/search/?search=9911861444</v>
      </c>
      <c r="B1002" s="2">
        <v>9911861444</v>
      </c>
    </row>
    <row r="1003" spans="1:2" x14ac:dyDescent="0.25">
      <c r="A1003" t="str">
        <f>CONCATENATE("http://hespareparts.com/search/?search=",Лист2!B1003)</f>
        <v>http://hespareparts.com/search/?search=9911861493</v>
      </c>
      <c r="B1003" s="2">
        <v>9911861493</v>
      </c>
    </row>
    <row r="1004" spans="1:2" x14ac:dyDescent="0.25">
      <c r="A1004" t="str">
        <f>CONCATENATE("http://hespareparts.com/search/?search=",Лист2!B1004)</f>
        <v>http://hespareparts.com/search/?search=9911861508</v>
      </c>
      <c r="B1004" s="2">
        <v>9911861508</v>
      </c>
    </row>
    <row r="1005" spans="1:2" x14ac:dyDescent="0.25">
      <c r="A1005" t="str">
        <f>CONCATENATE("http://hespareparts.com/search/?search=",Лист2!B1005)</f>
        <v>http://hespareparts.com/search/?search=9911861524</v>
      </c>
      <c r="B1005" s="2">
        <v>9911861524</v>
      </c>
    </row>
    <row r="1006" spans="1:2" x14ac:dyDescent="0.25">
      <c r="A1006" t="str">
        <f>CONCATENATE("http://hespareparts.com/search/?search=",Лист2!B1006)</f>
        <v>http://hespareparts.com/search/?search=9911861532</v>
      </c>
      <c r="B1006" s="2">
        <v>9911861532</v>
      </c>
    </row>
    <row r="1007" spans="1:2" x14ac:dyDescent="0.25">
      <c r="A1007" t="str">
        <f>CONCATENATE("http://hespareparts.com/search/?search=",Лист2!B1007)</f>
        <v>http://hespareparts.com/search/?search=9911861557</v>
      </c>
      <c r="B1007" s="2">
        <v>9911861557</v>
      </c>
    </row>
    <row r="1008" spans="1:2" x14ac:dyDescent="0.25">
      <c r="A1008" t="str">
        <f>CONCATENATE("http://hespareparts.com/search/?search=",Лист2!B1008)</f>
        <v>http://hespareparts.com/search/?search=9911861573</v>
      </c>
      <c r="B1008" s="2">
        <v>9911861573</v>
      </c>
    </row>
    <row r="1009" spans="1:2" x14ac:dyDescent="0.25">
      <c r="A1009" t="str">
        <f>CONCATENATE("http://hespareparts.com/search/?search=",Лист2!B1009)</f>
        <v>http://hespareparts.com/search/?search=9911861725</v>
      </c>
      <c r="B1009" s="2">
        <v>9911861725</v>
      </c>
    </row>
    <row r="1010" spans="1:2" x14ac:dyDescent="0.25">
      <c r="A1010" t="str">
        <f>CONCATENATE("http://hespareparts.com/search/?search=",Лист2!B1010)</f>
        <v>http://hespareparts.com/search/?search=9911861758</v>
      </c>
      <c r="B1010" s="2">
        <v>9911861758</v>
      </c>
    </row>
    <row r="1011" spans="1:2" x14ac:dyDescent="0.25">
      <c r="A1011" t="str">
        <f>CONCATENATE("http://hespareparts.com/search/?search=",Лист2!B1011)</f>
        <v>http://hespareparts.com/search/?search=9911861846</v>
      </c>
      <c r="B1011" s="2">
        <v>9911861846</v>
      </c>
    </row>
    <row r="1012" spans="1:2" x14ac:dyDescent="0.25">
      <c r="A1012" t="str">
        <f>CONCATENATE("http://hespareparts.com/search/?search=",Лист2!B1012)</f>
        <v>http://hespareparts.com/search/?search=9911861854</v>
      </c>
      <c r="B1012" s="2">
        <v>9911861854</v>
      </c>
    </row>
    <row r="1013" spans="1:2" x14ac:dyDescent="0.25">
      <c r="A1013" t="str">
        <f>CONCATENATE("http://hespareparts.com/search/?search=",Лист2!B1013)</f>
        <v>http://hespareparts.com/search/?search=9911862035</v>
      </c>
      <c r="B1013" s="2">
        <v>9911862035</v>
      </c>
    </row>
    <row r="1014" spans="1:2" x14ac:dyDescent="0.25">
      <c r="A1014" t="str">
        <f>CONCATENATE("http://hespareparts.com/search/?search=",Лист2!B1014)</f>
        <v>http://hespareparts.com/search/?search=41311784025</v>
      </c>
      <c r="B1014" s="2">
        <v>41311784025</v>
      </c>
    </row>
    <row r="1015" spans="1:2" x14ac:dyDescent="0.25">
      <c r="A1015" t="str">
        <f>CONCATENATE("http://hespareparts.com/search/?search=",Лист2!B1015)</f>
        <v>http://hespareparts.com/search/?search=130300060021</v>
      </c>
      <c r="B1015" s="2">
        <v>130300060021</v>
      </c>
    </row>
    <row r="1016" spans="1:2" x14ac:dyDescent="0.25">
      <c r="A1016" t="str">
        <f>CONCATENATE("http://hespareparts.com/search/?search=",Лист2!B1016)</f>
        <v>http://hespareparts.com/search/?search=190003142340</v>
      </c>
      <c r="B1016" s="2">
        <v>190003142340</v>
      </c>
    </row>
    <row r="1017" spans="1:2" x14ac:dyDescent="0.25">
      <c r="A1017" t="str">
        <f>CONCATENATE("http://hespareparts.com/search/?search=",Лист2!B1017)</f>
        <v>http://hespareparts.com/search/?search=1301000600181</v>
      </c>
      <c r="B1017" s="2">
        <v>1301000600181</v>
      </c>
    </row>
    <row r="1018" spans="1:2" x14ac:dyDescent="0.25">
      <c r="A1018" t="str">
        <f>CONCATENATE("http://hespareparts.com/search/?search=",Лист2!B1018)</f>
        <v>http://hespareparts.com/search/?search=1301001300411</v>
      </c>
      <c r="B1018" s="2">
        <v>1301001300411</v>
      </c>
    </row>
    <row r="1019" spans="1:2" x14ac:dyDescent="0.25">
      <c r="A1019" t="str">
        <f>CONCATENATE("http://hespareparts.com/search/?search=",Лист2!B1019)</f>
        <v>http://hespareparts.com/search/?search=1320001300201</v>
      </c>
      <c r="B1019" s="2">
        <v>1320001300201</v>
      </c>
    </row>
    <row r="1020" spans="1:2" x14ac:dyDescent="0.25">
      <c r="A1020" t="str">
        <f>CONCATENATE("http://hespareparts.com/search/?search=",Лист2!B1020)</f>
        <v>http://hespareparts.com/search/?search=1320001300211</v>
      </c>
      <c r="B1020" s="2">
        <v>1320001300211</v>
      </c>
    </row>
    <row r="1021" spans="1:2" x14ac:dyDescent="0.25">
      <c r="A1021" t="str">
        <f>CONCATENATE("http://hespareparts.com/search/?search=",Лист2!B1021)</f>
        <v>http://hespareparts.com/search/?search=1401000600021</v>
      </c>
      <c r="B1021" s="2">
        <v>1401000600021</v>
      </c>
    </row>
    <row r="1022" spans="1:2" x14ac:dyDescent="0.25">
      <c r="A1022" t="str">
        <f>CONCATENATE("http://hespareparts.com/search/?search=",Лист2!B1022)</f>
        <v>http://hespareparts.com/search/?search=1401001301311</v>
      </c>
      <c r="B1022" s="2">
        <v>1401001301311</v>
      </c>
    </row>
    <row r="1023" spans="1:2" x14ac:dyDescent="0.25">
      <c r="A1023" t="str">
        <f>CONCATENATE("http://hespareparts.com/search/?search=",Лист2!B1023)</f>
        <v>http://hespareparts.com/search/?search=1401001301321</v>
      </c>
      <c r="B1023" s="2">
        <v>1401001301321</v>
      </c>
    </row>
    <row r="1024" spans="1:2" x14ac:dyDescent="0.25">
      <c r="A1024" t="str">
        <f>CONCATENATE("http://hespareparts.com/search/?search=",Лист2!B1024)</f>
        <v>http://hespareparts.com/search/?search=1411000600141</v>
      </c>
      <c r="B1024" s="2">
        <v>1411000600141</v>
      </c>
    </row>
    <row r="1025" spans="1:2" x14ac:dyDescent="0.25">
      <c r="A1025" t="str">
        <f>CONCATENATE("http://hespareparts.com/search/?search=",Лист2!B1025)</f>
        <v>http://hespareparts.com/search/?search=1420000600111</v>
      </c>
      <c r="B1025" s="2">
        <v>1420000600111</v>
      </c>
    </row>
    <row r="1026" spans="1:2" x14ac:dyDescent="0.25">
      <c r="A1026" t="str">
        <f>CONCATENATE("http://hespareparts.com/search/?search=",Лист2!B1026)</f>
        <v>http://hespareparts.com/search/?search=1420000600121</v>
      </c>
      <c r="B1026" s="2">
        <v>1420000600121</v>
      </c>
    </row>
    <row r="1027" spans="1:2" x14ac:dyDescent="0.25">
      <c r="A1027" t="str">
        <f>CONCATENATE("http://hespareparts.com/search/?search=",Лист2!B1027)</f>
        <v>http://hespareparts.com/search/?search=1420001300041</v>
      </c>
      <c r="B1027" s="2">
        <v>1420001300041</v>
      </c>
    </row>
    <row r="1028" spans="1:2" x14ac:dyDescent="0.25">
      <c r="A1028" t="str">
        <f>CONCATENATE("http://hespareparts.com/search/?search=",Лист2!B1028)</f>
        <v>http://hespareparts.com/search/?search=1620000600011</v>
      </c>
      <c r="B1028" s="2">
        <v>1620000600011</v>
      </c>
    </row>
    <row r="1029" spans="1:2" x14ac:dyDescent="0.25">
      <c r="A1029" t="str">
        <f>CONCATENATE("http://hespareparts.com/search/?search=",Лист2!B1029)</f>
        <v>http://hespareparts.com/search/?search=1620001300031</v>
      </c>
      <c r="B1029" s="2">
        <v>1620001300031</v>
      </c>
    </row>
    <row r="1030" spans="1:2" x14ac:dyDescent="0.25">
      <c r="A1030" t="str">
        <f>CONCATENATE("http://hespareparts.com/search/?search=",Лист2!B1030)</f>
        <v>http://hespareparts.com/search/?search=1620001300041</v>
      </c>
      <c r="B1030" s="2">
        <v>1620001300041</v>
      </c>
    </row>
    <row r="1031" spans="1:2" x14ac:dyDescent="0.25">
      <c r="A1031" t="str">
        <f>CONCATENATE("http://hespareparts.com/search/?search=",Лист2!B1031)</f>
        <v>http://hespareparts.com/search/?search=00-111160-4</v>
      </c>
      <c r="B1031" s="2" t="s">
        <v>310</v>
      </c>
    </row>
    <row r="1032" spans="1:2" x14ac:dyDescent="0.25">
      <c r="A1032" t="str">
        <f>CONCATENATE("http://hespareparts.com/search/?search=",Лист2!B1032)</f>
        <v>http://hespareparts.com/search/?search=00-111161-2</v>
      </c>
      <c r="B1032" s="2" t="s">
        <v>311</v>
      </c>
    </row>
    <row r="1033" spans="1:2" x14ac:dyDescent="0.25">
      <c r="A1033" t="str">
        <f>CONCATENATE("http://hespareparts.com/search/?search=",Лист2!B1033)</f>
        <v>http://hespareparts.com/search/?search=00-111194-2</v>
      </c>
      <c r="B1033" s="2" t="s">
        <v>312</v>
      </c>
    </row>
    <row r="1034" spans="1:2" x14ac:dyDescent="0.25">
      <c r="A1034" t="str">
        <f>CONCATENATE("http://hespareparts.com/search/?search=",Лист2!B1034)</f>
        <v>http://hespareparts.com/search/?search=00-410663-7</v>
      </c>
      <c r="B1034" s="2" t="s">
        <v>313</v>
      </c>
    </row>
    <row r="1035" spans="1:2" x14ac:dyDescent="0.25">
      <c r="A1035" t="str">
        <f>CONCATENATE("http://hespareparts.com/search/?search=",Лист2!B1035)</f>
        <v>http://hespareparts.com/search/?search=010288AB</v>
      </c>
      <c r="B1035" s="2" t="s">
        <v>314</v>
      </c>
    </row>
    <row r="1036" spans="1:2" x14ac:dyDescent="0.25">
      <c r="A1036" t="str">
        <f>CONCATENATE("http://hespareparts.com/search/?search=",Лист2!B1036)</f>
        <v>http://hespareparts.com/search/?search=011139AB</v>
      </c>
      <c r="B1036" s="2" t="s">
        <v>315</v>
      </c>
    </row>
    <row r="1037" spans="1:2" x14ac:dyDescent="0.25">
      <c r="A1037" t="str">
        <f>CONCATENATE("http://hespareparts.com/search/?search=",Лист2!B1037)</f>
        <v>http://hespareparts.com/search/?search=04-114742</v>
      </c>
      <c r="B1037" s="2" t="s">
        <v>316</v>
      </c>
    </row>
    <row r="1038" spans="1:2" x14ac:dyDescent="0.25">
      <c r="A1038" t="str">
        <f>CONCATENATE("http://hespareparts.com/search/?search=",Лист2!B1038)</f>
        <v>http://hespareparts.com/search/?search=04-119434</v>
      </c>
      <c r="B1038" s="2" t="s">
        <v>317</v>
      </c>
    </row>
    <row r="1039" spans="1:2" x14ac:dyDescent="0.25">
      <c r="A1039" t="str">
        <f>CONCATENATE("http://hespareparts.com/search/?search=",Лист2!B1039)</f>
        <v>http://hespareparts.com/search/?search=055111A</v>
      </c>
      <c r="B1039" s="2" t="s">
        <v>318</v>
      </c>
    </row>
    <row r="1040" spans="1:2" x14ac:dyDescent="0.25">
      <c r="A1040" t="str">
        <f>CONCATENATE("http://hespareparts.com/search/?search=",Лист2!B1040)</f>
        <v>http://hespareparts.com/search/?search=055541A</v>
      </c>
      <c r="B1040" s="2" t="s">
        <v>319</v>
      </c>
    </row>
    <row r="1041" spans="1:2" x14ac:dyDescent="0.25">
      <c r="A1041" t="str">
        <f>CONCATENATE("http://hespareparts.com/search/?search=",Лист2!B1041)</f>
        <v>http://hespareparts.com/search/?search=057604A</v>
      </c>
      <c r="B1041" s="2" t="s">
        <v>320</v>
      </c>
    </row>
    <row r="1042" spans="1:2" x14ac:dyDescent="0.25">
      <c r="A1042" t="str">
        <f>CONCATENATE("http://hespareparts.com/search/?search=",Лист2!B1042)</f>
        <v>http://hespareparts.com/search/?search=061451A</v>
      </c>
      <c r="B1042" s="2" t="s">
        <v>321</v>
      </c>
    </row>
    <row r="1043" spans="1:2" x14ac:dyDescent="0.25">
      <c r="A1043" t="str">
        <f>CONCATENATE("http://hespareparts.com/search/?search=",Лист2!B1043)</f>
        <v>http://hespareparts.com/search/?search=061463A</v>
      </c>
      <c r="B1043" s="2" t="s">
        <v>322</v>
      </c>
    </row>
    <row r="1044" spans="1:2" x14ac:dyDescent="0.25">
      <c r="A1044" t="str">
        <f>CONCATENATE("http://hespareparts.com/search/?search=",Лист2!B1044)</f>
        <v>http://hespareparts.com/search/?search=09802AB</v>
      </c>
      <c r="B1044" s="2" t="s">
        <v>323</v>
      </c>
    </row>
    <row r="1045" spans="1:2" x14ac:dyDescent="0.25">
      <c r="A1045" t="str">
        <f>CONCATENATE("http://hespareparts.com/search/?search=",Лист2!B1045)</f>
        <v>http://hespareparts.com/search/?search=106465C1</v>
      </c>
      <c r="B1045" s="2" t="s">
        <v>324</v>
      </c>
    </row>
    <row r="1046" spans="1:2" x14ac:dyDescent="0.25">
      <c r="A1046" t="str">
        <f>CONCATENATE("http://hespareparts.com/search/?search=",Лист2!B1046)</f>
        <v>http://hespareparts.com/search/?search=106990C1</v>
      </c>
      <c r="B1046" s="2" t="s">
        <v>325</v>
      </c>
    </row>
    <row r="1047" spans="1:2" x14ac:dyDescent="0.25">
      <c r="A1047" t="str">
        <f>CONCATENATE("http://hespareparts.com/search/?search=",Лист2!B1047)</f>
        <v>http://hespareparts.com/search/?search=106991C1</v>
      </c>
      <c r="B1047" s="2" t="s">
        <v>326</v>
      </c>
    </row>
    <row r="1048" spans="1:2" x14ac:dyDescent="0.25">
      <c r="A1048" t="str">
        <f>CONCATENATE("http://hespareparts.com/search/?search=",Лист2!B1048)</f>
        <v>http://hespareparts.com/search/?search=10AV1025</v>
      </c>
      <c r="B1048" s="2" t="s">
        <v>327</v>
      </c>
    </row>
    <row r="1049" spans="1:2" x14ac:dyDescent="0.25">
      <c r="A1049" t="str">
        <f>CONCATENATE("http://hespareparts.com/search/?search=",Лист2!B1049)</f>
        <v>http://hespareparts.com/search/?search=11466R</v>
      </c>
      <c r="B1049" s="2" t="s">
        <v>328</v>
      </c>
    </row>
    <row r="1050" spans="1:2" x14ac:dyDescent="0.25">
      <c r="A1050" t="str">
        <f>CONCATENATE("http://hespareparts.com/search/?search=",Лист2!B1050)</f>
        <v>http://hespareparts.com/search/?search=116029A1</v>
      </c>
      <c r="B1050" s="2" t="s">
        <v>329</v>
      </c>
    </row>
    <row r="1051" spans="1:2" x14ac:dyDescent="0.25">
      <c r="A1051" t="str">
        <f>CONCATENATE("http://hespareparts.com/search/?search=",Лист2!B1051)</f>
        <v>http://hespareparts.com/search/?search=1213572C1</v>
      </c>
      <c r="B1051" s="2" t="s">
        <v>330</v>
      </c>
    </row>
    <row r="1052" spans="1:2" x14ac:dyDescent="0.25">
      <c r="A1052" t="str">
        <f>CONCATENATE("http://hespareparts.com/search/?search=",Лист2!B1052)</f>
        <v>http://hespareparts.com/search/?search=123305A1</v>
      </c>
      <c r="B1052" s="2" t="s">
        <v>331</v>
      </c>
    </row>
    <row r="1053" spans="1:2" x14ac:dyDescent="0.25">
      <c r="A1053" t="str">
        <f>CONCATENATE("http://hespareparts.com/search/?search=",Лист2!B1053)</f>
        <v>http://hespareparts.com/search/?search=123306A1</v>
      </c>
      <c r="B1053" s="2" t="s">
        <v>332</v>
      </c>
    </row>
    <row r="1054" spans="1:2" x14ac:dyDescent="0.25">
      <c r="A1054" t="str">
        <f>CONCATENATE("http://hespareparts.com/search/?search=",Лист2!B1054)</f>
        <v>http://hespareparts.com/search/?search=123307A1</v>
      </c>
      <c r="B1054" s="2" t="s">
        <v>333</v>
      </c>
    </row>
    <row r="1055" spans="1:2" x14ac:dyDescent="0.25">
      <c r="A1055" t="str">
        <f>CONCATENATE("http://hespareparts.com/search/?search=",Лист2!B1055)</f>
        <v>http://hespareparts.com/search/?search=124572A1</v>
      </c>
      <c r="B1055" s="2" t="s">
        <v>334</v>
      </c>
    </row>
    <row r="1056" spans="1:2" x14ac:dyDescent="0.25">
      <c r="A1056" t="str">
        <f>CONCATENATE("http://hespareparts.com/search/?search=",Лист2!B1056)</f>
        <v>http://hespareparts.com/search/?search=124573A1</v>
      </c>
      <c r="B1056" s="2" t="s">
        <v>335</v>
      </c>
    </row>
    <row r="1057" spans="1:2" x14ac:dyDescent="0.25">
      <c r="A1057" t="str">
        <f>CONCATENATE("http://hespareparts.com/search/?search=",Лист2!B1057)</f>
        <v>http://hespareparts.com/search/?search=124573A2</v>
      </c>
      <c r="B1057" s="2" t="s">
        <v>336</v>
      </c>
    </row>
    <row r="1058" spans="1:2" x14ac:dyDescent="0.25">
      <c r="A1058" t="str">
        <f>CONCATENATE("http://hespareparts.com/search/?search=",Лист2!B1058)</f>
        <v>http://hespareparts.com/search/?search=1250587C1</v>
      </c>
      <c r="B1058" s="2" t="s">
        <v>337</v>
      </c>
    </row>
    <row r="1059" spans="1:2" x14ac:dyDescent="0.25">
      <c r="A1059" t="str">
        <f>CONCATENATE("http://hespareparts.com/search/?search=",Лист2!B1059)</f>
        <v>http://hespareparts.com/search/?search=1251214C1</v>
      </c>
      <c r="B1059" s="2" t="s">
        <v>338</v>
      </c>
    </row>
    <row r="1060" spans="1:2" x14ac:dyDescent="0.25">
      <c r="A1060" t="str">
        <f>CONCATENATE("http://hespareparts.com/search/?search=",Лист2!B1060)</f>
        <v>http://hespareparts.com/search/?search=1253324C2</v>
      </c>
      <c r="B1060" s="2" t="s">
        <v>339</v>
      </c>
    </row>
    <row r="1061" spans="1:2" x14ac:dyDescent="0.25">
      <c r="A1061" t="str">
        <f>CONCATENATE("http://hespareparts.com/search/?search=",Лист2!B1061)</f>
        <v>http://hespareparts.com/search/?search=126496C1</v>
      </c>
      <c r="B1061" s="2" t="s">
        <v>340</v>
      </c>
    </row>
    <row r="1062" spans="1:2" x14ac:dyDescent="0.25">
      <c r="A1062" t="str">
        <f>CONCATENATE("http://hespareparts.com/search/?search=",Лист2!B1062)</f>
        <v>http://hespareparts.com/search/?search=1276589C1</v>
      </c>
      <c r="B1062" s="2" t="s">
        <v>341</v>
      </c>
    </row>
    <row r="1063" spans="1:2" x14ac:dyDescent="0.25">
      <c r="A1063" t="str">
        <f>CONCATENATE("http://hespareparts.com/search/?search=",Лист2!B1063)</f>
        <v>http://hespareparts.com/search/?search=1276634C1</v>
      </c>
      <c r="B1063" s="2" t="s">
        <v>342</v>
      </c>
    </row>
    <row r="1064" spans="1:2" x14ac:dyDescent="0.25">
      <c r="A1064" t="str">
        <f>CONCATENATE("http://hespareparts.com/search/?search=",Лист2!B1064)</f>
        <v>http://hespareparts.com/search/?search=1276707C1</v>
      </c>
      <c r="B1064" s="2" t="s">
        <v>343</v>
      </c>
    </row>
    <row r="1065" spans="1:2" x14ac:dyDescent="0.25">
      <c r="A1065" t="str">
        <f>CONCATENATE("http://hespareparts.com/search/?search=",Лист2!B1065)</f>
        <v>http://hespareparts.com/search/?search=1285320C1</v>
      </c>
      <c r="B1065" s="2" t="s">
        <v>344</v>
      </c>
    </row>
    <row r="1066" spans="1:2" x14ac:dyDescent="0.25">
      <c r="A1066" t="str">
        <f>CONCATENATE("http://hespareparts.com/search/?search=",Лист2!B1066)</f>
        <v>http://hespareparts.com/search/?search=1288899C5</v>
      </c>
      <c r="B1066" s="2" t="s">
        <v>345</v>
      </c>
    </row>
    <row r="1067" spans="1:2" x14ac:dyDescent="0.25">
      <c r="A1067" t="str">
        <f>CONCATENATE("http://hespareparts.com/search/?search=",Лист2!B1067)</f>
        <v>http://hespareparts.com/search/?search=1288900C3</v>
      </c>
      <c r="B1067" s="2" t="s">
        <v>346</v>
      </c>
    </row>
    <row r="1068" spans="1:2" x14ac:dyDescent="0.25">
      <c r="A1068" t="str">
        <f>CONCATENATE("http://hespareparts.com/search/?search=",Лист2!B1068)</f>
        <v>http://hespareparts.com/search/?search=1302174C1</v>
      </c>
      <c r="B1068" s="2" t="s">
        <v>347</v>
      </c>
    </row>
    <row r="1069" spans="1:2" x14ac:dyDescent="0.25">
      <c r="A1069" t="str">
        <f>CONCATENATE("http://hespareparts.com/search/?search=",Лист2!B1069)</f>
        <v>http://hespareparts.com/search/?search=1304060C2</v>
      </c>
      <c r="B1069" s="2" t="s">
        <v>348</v>
      </c>
    </row>
    <row r="1070" spans="1:2" x14ac:dyDescent="0.25">
      <c r="A1070" t="str">
        <f>CONCATENATE("http://hespareparts.com/search/?search=",Лист2!B1070)</f>
        <v>http://hespareparts.com/search/?search=130724C91</v>
      </c>
      <c r="B1070" s="2" t="s">
        <v>349</v>
      </c>
    </row>
    <row r="1071" spans="1:2" x14ac:dyDescent="0.25">
      <c r="A1071" t="str">
        <f>CONCATENATE("http://hespareparts.com/search/?search=",Лист2!B1071)</f>
        <v>http://hespareparts.com/search/?search=1308489C2</v>
      </c>
      <c r="B1071" s="2" t="s">
        <v>350</v>
      </c>
    </row>
    <row r="1072" spans="1:2" x14ac:dyDescent="0.25">
      <c r="A1072" t="str">
        <f>CONCATENATE("http://hespareparts.com/search/?search=",Лист2!B1072)</f>
        <v>http://hespareparts.com/search/?search=1308489C2A</v>
      </c>
      <c r="B1072" s="2" t="s">
        <v>351</v>
      </c>
    </row>
    <row r="1073" spans="1:2" x14ac:dyDescent="0.25">
      <c r="A1073" t="str">
        <f>CONCATENATE("http://hespareparts.com/search/?search=",Лист2!B1073)</f>
        <v>http://hespareparts.com/search/?search=1311486C1</v>
      </c>
      <c r="B1073" s="2" t="s">
        <v>352</v>
      </c>
    </row>
    <row r="1074" spans="1:2" x14ac:dyDescent="0.25">
      <c r="A1074" t="str">
        <f>CONCATENATE("http://hespareparts.com/search/?search=",Лист2!B1074)</f>
        <v>http://hespareparts.com/search/?search=131201C92</v>
      </c>
      <c r="B1074" s="2" t="s">
        <v>353</v>
      </c>
    </row>
    <row r="1075" spans="1:2" x14ac:dyDescent="0.25">
      <c r="A1075" t="str">
        <f>CONCATENATE("http://hespareparts.com/search/?search=",Лист2!B1075)</f>
        <v>http://hespareparts.com/search/?search=131303C91</v>
      </c>
      <c r="B1075" s="2" t="s">
        <v>354</v>
      </c>
    </row>
    <row r="1076" spans="1:2" x14ac:dyDescent="0.25">
      <c r="A1076" t="str">
        <f>CONCATENATE("http://hespareparts.com/search/?search=",Лист2!B1076)</f>
        <v>http://hespareparts.com/search/?search=131304C1</v>
      </c>
      <c r="B1076" s="2" t="s">
        <v>355</v>
      </c>
    </row>
    <row r="1077" spans="1:2" x14ac:dyDescent="0.25">
      <c r="A1077" t="str">
        <f>CONCATENATE("http://hespareparts.com/search/?search=",Лист2!B1077)</f>
        <v>http://hespareparts.com/search/?search=1313094C1</v>
      </c>
      <c r="B1077" s="2" t="s">
        <v>356</v>
      </c>
    </row>
    <row r="1078" spans="1:2" x14ac:dyDescent="0.25">
      <c r="A1078" t="str">
        <f>CONCATENATE("http://hespareparts.com/search/?search=",Лист2!B1078)</f>
        <v>http://hespareparts.com/search/?search=1313095C1</v>
      </c>
      <c r="B1078" s="2" t="s">
        <v>357</v>
      </c>
    </row>
    <row r="1079" spans="1:2" x14ac:dyDescent="0.25">
      <c r="A1079" t="str">
        <f>CONCATENATE("http://hespareparts.com/search/?search=",Лист2!B1079)</f>
        <v>http://hespareparts.com/search/?search=1313095C2</v>
      </c>
      <c r="B1079" s="2" t="s">
        <v>358</v>
      </c>
    </row>
    <row r="1080" spans="1:2" x14ac:dyDescent="0.25">
      <c r="A1080" t="str">
        <f>CONCATENATE("http://hespareparts.com/search/?search=",Лист2!B1080)</f>
        <v>http://hespareparts.com/search/?search=1313097C1</v>
      </c>
      <c r="B1080" s="2" t="s">
        <v>359</v>
      </c>
    </row>
    <row r="1081" spans="1:2" x14ac:dyDescent="0.25">
      <c r="A1081" t="str">
        <f>CONCATENATE("http://hespareparts.com/search/?search=",Лист2!B1081)</f>
        <v>http://hespareparts.com/search/?search=1313097C1 </v>
      </c>
      <c r="B1081" s="2" t="s">
        <v>360</v>
      </c>
    </row>
    <row r="1082" spans="1:2" x14ac:dyDescent="0.25">
      <c r="A1082" t="str">
        <f>CONCATENATE("http://hespareparts.com/search/?search=",Лист2!B1082)</f>
        <v>http://hespareparts.com/search/?search=1313097C3</v>
      </c>
      <c r="B1082" s="2" t="s">
        <v>361</v>
      </c>
    </row>
    <row r="1083" spans="1:2" x14ac:dyDescent="0.25">
      <c r="A1083" t="str">
        <f>CONCATENATE("http://hespareparts.com/search/?search=",Лист2!B1083)</f>
        <v>http://hespareparts.com/search/?search=131403C1</v>
      </c>
      <c r="B1083" s="2" t="s">
        <v>362</v>
      </c>
    </row>
    <row r="1084" spans="1:2" x14ac:dyDescent="0.25">
      <c r="A1084" t="str">
        <f>CONCATENATE("http://hespareparts.com/search/?search=",Лист2!B1084)</f>
        <v>http://hespareparts.com/search/?search=1315068C1</v>
      </c>
      <c r="B1084" s="2" t="s">
        <v>363</v>
      </c>
    </row>
    <row r="1085" spans="1:2" x14ac:dyDescent="0.25">
      <c r="A1085" t="str">
        <f>CONCATENATE("http://hespareparts.com/search/?search=",Лист2!B1085)</f>
        <v>http://hespareparts.com/search/?search=1315074C1</v>
      </c>
      <c r="B1085" s="2" t="s">
        <v>364</v>
      </c>
    </row>
    <row r="1086" spans="1:2" x14ac:dyDescent="0.25">
      <c r="A1086" t="str">
        <f>CONCATENATE("http://hespareparts.com/search/?search=",Лист2!B1086)</f>
        <v>http://hespareparts.com/search/?search=1315074C2</v>
      </c>
      <c r="B1086" s="2" t="s">
        <v>365</v>
      </c>
    </row>
    <row r="1087" spans="1:2" x14ac:dyDescent="0.25">
      <c r="A1087" t="str">
        <f>CONCATENATE("http://hespareparts.com/search/?search=",Лист2!B1087)</f>
        <v>http://hespareparts.com/search/?search=1315168C1</v>
      </c>
      <c r="B1087" s="2" t="s">
        <v>366</v>
      </c>
    </row>
    <row r="1088" spans="1:2" x14ac:dyDescent="0.25">
      <c r="A1088" t="str">
        <f>CONCATENATE("http://hespareparts.com/search/?search=",Лист2!B1088)</f>
        <v>http://hespareparts.com/search/?search=1315169C1</v>
      </c>
      <c r="B1088" s="2" t="s">
        <v>367</v>
      </c>
    </row>
    <row r="1089" spans="1:2" x14ac:dyDescent="0.25">
      <c r="A1089" t="str">
        <f>CONCATENATE("http://hespareparts.com/search/?search=",Лист2!B1089)</f>
        <v>http://hespareparts.com/search/?search=1315226C1</v>
      </c>
      <c r="B1089" s="2" t="s">
        <v>368</v>
      </c>
    </row>
    <row r="1090" spans="1:2" x14ac:dyDescent="0.25">
      <c r="A1090" t="str">
        <f>CONCATENATE("http://hespareparts.com/search/?search=",Лист2!B1090)</f>
        <v>http://hespareparts.com/search/?search=1315244C1</v>
      </c>
      <c r="B1090" s="2" t="s">
        <v>369</v>
      </c>
    </row>
    <row r="1091" spans="1:2" x14ac:dyDescent="0.25">
      <c r="A1091" t="str">
        <f>CONCATENATE("http://hespareparts.com/search/?search=",Лист2!B1091)</f>
        <v>http://hespareparts.com/search/?search=1315265C1</v>
      </c>
      <c r="B1091" s="2" t="s">
        <v>370</v>
      </c>
    </row>
    <row r="1092" spans="1:2" x14ac:dyDescent="0.25">
      <c r="A1092" t="str">
        <f>CONCATENATE("http://hespareparts.com/search/?search=",Лист2!B1092)</f>
        <v>http://hespareparts.com/search/?search=1315315C1</v>
      </c>
      <c r="B1092" s="2" t="s">
        <v>371</v>
      </c>
    </row>
    <row r="1093" spans="1:2" x14ac:dyDescent="0.25">
      <c r="A1093" t="str">
        <f>CONCATENATE("http://hespareparts.com/search/?search=",Лист2!B1093)</f>
        <v>http://hespareparts.com/search/?search=1315C74C2</v>
      </c>
      <c r="B1093" s="2" t="s">
        <v>372</v>
      </c>
    </row>
    <row r="1094" spans="1:2" x14ac:dyDescent="0.25">
      <c r="A1094" t="str">
        <f>CONCATENATE("http://hespareparts.com/search/?search=",Лист2!B1094)</f>
        <v>http://hespareparts.com/search/?search=1316573C2</v>
      </c>
      <c r="B1094" s="2" t="s">
        <v>373</v>
      </c>
    </row>
    <row r="1095" spans="1:2" x14ac:dyDescent="0.25">
      <c r="A1095" t="str">
        <f>CONCATENATE("http://hespareparts.com/search/?search=",Лист2!B1095)</f>
        <v>http://hespareparts.com/search/?search=1316574C1</v>
      </c>
      <c r="B1095" s="2" t="s">
        <v>374</v>
      </c>
    </row>
    <row r="1096" spans="1:2" x14ac:dyDescent="0.25">
      <c r="A1096" t="str">
        <f>CONCATENATE("http://hespareparts.com/search/?search=",Лист2!B1096)</f>
        <v>http://hespareparts.com/search/?search=1316574C2</v>
      </c>
      <c r="B1096" s="2" t="s">
        <v>375</v>
      </c>
    </row>
    <row r="1097" spans="1:2" x14ac:dyDescent="0.25">
      <c r="A1097" t="str">
        <f>CONCATENATE("http://hespareparts.com/search/?search=",Лист2!B1097)</f>
        <v>http://hespareparts.com/search/?search=1319245C1</v>
      </c>
      <c r="B1097" s="2" t="s">
        <v>376</v>
      </c>
    </row>
    <row r="1098" spans="1:2" x14ac:dyDescent="0.25">
      <c r="A1098" t="str">
        <f>CONCATENATE("http://hespareparts.com/search/?search=",Лист2!B1098)</f>
        <v>http://hespareparts.com/search/?search=1319245C2</v>
      </c>
      <c r="B1098" s="2" t="s">
        <v>377</v>
      </c>
    </row>
    <row r="1099" spans="1:2" x14ac:dyDescent="0.25">
      <c r="A1099" t="str">
        <f>CONCATENATE("http://hespareparts.com/search/?search=",Лист2!B1099)</f>
        <v>http://hespareparts.com/search/?search=132013C1</v>
      </c>
      <c r="B1099" s="2" t="s">
        <v>378</v>
      </c>
    </row>
    <row r="1100" spans="1:2" x14ac:dyDescent="0.25">
      <c r="A1100" t="str">
        <f>CONCATENATE("http://hespareparts.com/search/?search=",Лист2!B1100)</f>
        <v>http://hespareparts.com/search/?search=1321564C1</v>
      </c>
      <c r="B1100" s="2" t="s">
        <v>379</v>
      </c>
    </row>
    <row r="1101" spans="1:2" x14ac:dyDescent="0.25">
      <c r="A1101" t="str">
        <f>CONCATENATE("http://hespareparts.com/search/?search=",Лист2!B1101)</f>
        <v>http://hespareparts.com/search/?search=1321564C2</v>
      </c>
      <c r="B1101" s="2" t="s">
        <v>380</v>
      </c>
    </row>
    <row r="1102" spans="1:2" x14ac:dyDescent="0.25">
      <c r="A1102" t="str">
        <f>CONCATENATE("http://hespareparts.com/search/?search=",Лист2!B1102)</f>
        <v>http://hespareparts.com/search/?search=1321565C1</v>
      </c>
      <c r="B1102" s="2" t="s">
        <v>381</v>
      </c>
    </row>
    <row r="1103" spans="1:2" x14ac:dyDescent="0.25">
      <c r="A1103" t="str">
        <f>CONCATENATE("http://hespareparts.com/search/?search=",Лист2!B1103)</f>
        <v>http://hespareparts.com/search/?search=1321565C2</v>
      </c>
      <c r="B1103" s="2" t="s">
        <v>382</v>
      </c>
    </row>
    <row r="1104" spans="1:2" x14ac:dyDescent="0.25">
      <c r="A1104" t="str">
        <f>CONCATENATE("http://hespareparts.com/search/?search=",Лист2!B1104)</f>
        <v>http://hespareparts.com/search/?search=132374C1</v>
      </c>
      <c r="B1104" s="2" t="s">
        <v>383</v>
      </c>
    </row>
    <row r="1105" spans="1:2" x14ac:dyDescent="0.25">
      <c r="A1105" t="str">
        <f>CONCATENATE("http://hespareparts.com/search/?search=",Лист2!B1105)</f>
        <v>http://hespareparts.com/search/?search=132407C1</v>
      </c>
      <c r="B1105" s="2" t="s">
        <v>384</v>
      </c>
    </row>
    <row r="1106" spans="1:2" x14ac:dyDescent="0.25">
      <c r="A1106" t="str">
        <f>CONCATENATE("http://hespareparts.com/search/?search=",Лист2!B1106)</f>
        <v>http://hespareparts.com/search/?search=1325050C1</v>
      </c>
      <c r="B1106" s="2" t="s">
        <v>385</v>
      </c>
    </row>
    <row r="1107" spans="1:2" x14ac:dyDescent="0.25">
      <c r="A1107" t="str">
        <f>CONCATENATE("http://hespareparts.com/search/?search=",Лист2!B1107)</f>
        <v>http://hespareparts.com/search/?search=1330311C1</v>
      </c>
      <c r="B1107" s="2" t="s">
        <v>386</v>
      </c>
    </row>
    <row r="1108" spans="1:2" x14ac:dyDescent="0.25">
      <c r="A1108" t="str">
        <f>CONCATENATE("http://hespareparts.com/search/?search=",Лист2!B1108)</f>
        <v>http://hespareparts.com/search/?search=1330311C2</v>
      </c>
      <c r="B1108" s="2" t="s">
        <v>387</v>
      </c>
    </row>
    <row r="1109" spans="1:2" x14ac:dyDescent="0.25">
      <c r="A1109" t="str">
        <f>CONCATENATE("http://hespareparts.com/search/?search=",Лист2!B1109)</f>
        <v>http://hespareparts.com/search/?search=1330499C1</v>
      </c>
      <c r="B1109" s="2" t="s">
        <v>388</v>
      </c>
    </row>
    <row r="1110" spans="1:2" x14ac:dyDescent="0.25">
      <c r="A1110" t="str">
        <f>CONCATENATE("http://hespareparts.com/search/?search=",Лист2!B1110)</f>
        <v>http://hespareparts.com/search/?search=1336591C1</v>
      </c>
      <c r="B1110" s="2" t="s">
        <v>389</v>
      </c>
    </row>
    <row r="1111" spans="1:2" x14ac:dyDescent="0.25">
      <c r="A1111" t="str">
        <f>CONCATENATE("http://hespareparts.com/search/?search=",Лист2!B1111)</f>
        <v>http://hespareparts.com/search/?search=1336609C1</v>
      </c>
      <c r="B1111" s="2" t="s">
        <v>390</v>
      </c>
    </row>
    <row r="1112" spans="1:2" x14ac:dyDescent="0.25">
      <c r="A1112" t="str">
        <f>CONCATENATE("http://hespareparts.com/search/?search=",Лист2!B1112)</f>
        <v>http://hespareparts.com/search/?search=1338328C1</v>
      </c>
      <c r="B1112" s="2" t="s">
        <v>391</v>
      </c>
    </row>
    <row r="1113" spans="1:2" x14ac:dyDescent="0.25">
      <c r="A1113" t="str">
        <f>CONCATENATE("http://hespareparts.com/search/?search=",Лист2!B1113)</f>
        <v>http://hespareparts.com/search/?search=13394L</v>
      </c>
      <c r="B1113" s="2" t="s">
        <v>392</v>
      </c>
    </row>
    <row r="1114" spans="1:2" x14ac:dyDescent="0.25">
      <c r="A1114" t="str">
        <f>CONCATENATE("http://hespareparts.com/search/?search=",Лист2!B1114)</f>
        <v>http://hespareparts.com/search/?search=1346658C2</v>
      </c>
      <c r="B1114" s="2" t="s">
        <v>393</v>
      </c>
    </row>
    <row r="1115" spans="1:2" x14ac:dyDescent="0.25">
      <c r="A1115" t="str">
        <f>CONCATENATE("http://hespareparts.com/search/?search=",Лист2!B1115)</f>
        <v>http://hespareparts.com/search/?search=1347157C1</v>
      </c>
      <c r="B1115" s="2" t="s">
        <v>394</v>
      </c>
    </row>
    <row r="1116" spans="1:2" x14ac:dyDescent="0.25">
      <c r="A1116" t="str">
        <f>CONCATENATE("http://hespareparts.com/search/?search=",Лист2!B1116)</f>
        <v>http://hespareparts.com/search/?search=1347160C1</v>
      </c>
      <c r="B1116" s="2" t="s">
        <v>395</v>
      </c>
    </row>
    <row r="1117" spans="1:2" x14ac:dyDescent="0.25">
      <c r="A1117" t="str">
        <f>CONCATENATE("http://hespareparts.com/search/?search=",Лист2!B1117)</f>
        <v>http://hespareparts.com/search/?search=1347387C1</v>
      </c>
      <c r="B1117" s="2" t="s">
        <v>396</v>
      </c>
    </row>
    <row r="1118" spans="1:2" x14ac:dyDescent="0.25">
      <c r="A1118" t="str">
        <f>CONCATENATE("http://hespareparts.com/search/?search=",Лист2!B1118)</f>
        <v>http://hespareparts.com/search/?search=135462C1</v>
      </c>
      <c r="B1118" s="2" t="s">
        <v>397</v>
      </c>
    </row>
    <row r="1119" spans="1:2" x14ac:dyDescent="0.25">
      <c r="A1119" t="str">
        <f>CONCATENATE("http://hespareparts.com/search/?search=",Лист2!B1119)</f>
        <v>http://hespareparts.com/search/?search=135594C1</v>
      </c>
      <c r="B1119" s="2" t="s">
        <v>398</v>
      </c>
    </row>
    <row r="1120" spans="1:2" x14ac:dyDescent="0.25">
      <c r="A1120" t="str">
        <f>CONCATENATE("http://hespareparts.com/search/?search=",Лист2!B1120)</f>
        <v>http://hespareparts.com/search/?search=1406929R1</v>
      </c>
      <c r="B1120" s="2" t="s">
        <v>399</v>
      </c>
    </row>
    <row r="1121" spans="1:2" x14ac:dyDescent="0.25">
      <c r="A1121" t="str">
        <f>CONCATENATE("http://hespareparts.com/search/?search=",Лист2!B1121)</f>
        <v>http://hespareparts.com/search/?search=1407035R1</v>
      </c>
      <c r="B1121" s="2" t="s">
        <v>400</v>
      </c>
    </row>
    <row r="1122" spans="1:2" x14ac:dyDescent="0.25">
      <c r="A1122" t="str">
        <f>CONCATENATE("http://hespareparts.com/search/?search=",Лист2!B1122)</f>
        <v>http://hespareparts.com/search/?search=1407123R1</v>
      </c>
      <c r="B1122" s="2" t="s">
        <v>401</v>
      </c>
    </row>
    <row r="1123" spans="1:2" x14ac:dyDescent="0.25">
      <c r="A1123" t="str">
        <f>CONCATENATE("http://hespareparts.com/search/?search=",Лист2!B1123)</f>
        <v>http://hespareparts.com/search/?search=1407324R1</v>
      </c>
      <c r="B1123" s="2" t="s">
        <v>402</v>
      </c>
    </row>
    <row r="1124" spans="1:2" x14ac:dyDescent="0.25">
      <c r="A1124" t="str">
        <f>CONCATENATE("http://hespareparts.com/search/?search=",Лист2!B1124)</f>
        <v>http://hespareparts.com/search/?search=1407982R1</v>
      </c>
      <c r="B1124" s="2" t="s">
        <v>403</v>
      </c>
    </row>
    <row r="1125" spans="1:2" x14ac:dyDescent="0.25">
      <c r="A1125" t="str">
        <f>CONCATENATE("http://hespareparts.com/search/?search=",Лист2!B1125)</f>
        <v>http://hespareparts.com/search/?search=1408855R1</v>
      </c>
      <c r="B1125" s="2" t="s">
        <v>404</v>
      </c>
    </row>
    <row r="1126" spans="1:2" x14ac:dyDescent="0.25">
      <c r="A1126" t="str">
        <f>CONCATENATE("http://hespareparts.com/search/?search=",Лист2!B1126)</f>
        <v>http://hespareparts.com/search/?search=1409652R1</v>
      </c>
      <c r="B1126" s="2" t="s">
        <v>405</v>
      </c>
    </row>
    <row r="1127" spans="1:2" x14ac:dyDescent="0.25">
      <c r="A1127" t="str">
        <f>CONCATENATE("http://hespareparts.com/search/?search=",Лист2!B1127)</f>
        <v>http://hespareparts.com/search/?search=1410094R1</v>
      </c>
      <c r="B1127" s="2" t="s">
        <v>406</v>
      </c>
    </row>
    <row r="1128" spans="1:2" x14ac:dyDescent="0.25">
      <c r="A1128" t="str">
        <f>CONCATENATE("http://hespareparts.com/search/?search=",Лист2!B1128)</f>
        <v>http://hespareparts.com/search/?search=1410106R1</v>
      </c>
      <c r="B1128" s="2" t="s">
        <v>407</v>
      </c>
    </row>
    <row r="1129" spans="1:2" x14ac:dyDescent="0.25">
      <c r="A1129" t="str">
        <f>CONCATENATE("http://hespareparts.com/search/?search=",Лист2!B1129)</f>
        <v>http://hespareparts.com/search/?search=1410279R1</v>
      </c>
      <c r="B1129" s="2" t="s">
        <v>408</v>
      </c>
    </row>
    <row r="1130" spans="1:2" x14ac:dyDescent="0.25">
      <c r="A1130" t="str">
        <f>CONCATENATE("http://hespareparts.com/search/?search=",Лист2!B1130)</f>
        <v>http://hespareparts.com/search/?search=1410462R1</v>
      </c>
      <c r="B1130" s="2" t="s">
        <v>409</v>
      </c>
    </row>
    <row r="1131" spans="1:2" x14ac:dyDescent="0.25">
      <c r="A1131" t="str">
        <f>CONCATENATE("http://hespareparts.com/search/?search=",Лист2!B1131)</f>
        <v>http://hespareparts.com/search/?search=1411204R1</v>
      </c>
      <c r="B1131" s="2" t="s">
        <v>410</v>
      </c>
    </row>
    <row r="1132" spans="1:2" x14ac:dyDescent="0.25">
      <c r="A1132" t="str">
        <f>CONCATENATE("http://hespareparts.com/search/?search=",Лист2!B1132)</f>
        <v>http://hespareparts.com/search/?search=1413433R1</v>
      </c>
      <c r="B1132" s="2" t="s">
        <v>411</v>
      </c>
    </row>
    <row r="1133" spans="1:2" x14ac:dyDescent="0.25">
      <c r="A1133" t="str">
        <f>CONCATENATE("http://hespareparts.com/search/?search=",Лист2!B1133)</f>
        <v>http://hespareparts.com/search/?search=1415197R1</v>
      </c>
      <c r="B1133" s="2" t="s">
        <v>412</v>
      </c>
    </row>
    <row r="1134" spans="1:2" x14ac:dyDescent="0.25">
      <c r="A1134" t="str">
        <f>CONCATENATE("http://hespareparts.com/search/?search=",Лист2!B1134)</f>
        <v>http://hespareparts.com/search/?search=1416604R1</v>
      </c>
      <c r="B1134" s="2" t="s">
        <v>413</v>
      </c>
    </row>
    <row r="1135" spans="1:2" x14ac:dyDescent="0.25">
      <c r="A1135" t="str">
        <f>CONCATENATE("http://hespareparts.com/search/?search=",Лист2!B1135)</f>
        <v>http://hespareparts.com/search/?search=1419233R1</v>
      </c>
      <c r="B1135" s="2" t="s">
        <v>414</v>
      </c>
    </row>
    <row r="1136" spans="1:2" x14ac:dyDescent="0.25">
      <c r="A1136" t="str">
        <f>CONCATENATE("http://hespareparts.com/search/?search=",Лист2!B1136)</f>
        <v>http://hespareparts.com/search/?search=143441R2</v>
      </c>
      <c r="B1136" s="2" t="s">
        <v>415</v>
      </c>
    </row>
    <row r="1137" spans="1:2" x14ac:dyDescent="0.25">
      <c r="A1137" t="str">
        <f>CONCATENATE("http://hespareparts.com/search/?search=",Лист2!B1137)</f>
        <v>http://hespareparts.com/search/?search=149635R1</v>
      </c>
      <c r="B1137" s="2" t="s">
        <v>416</v>
      </c>
    </row>
    <row r="1138" spans="1:2" x14ac:dyDescent="0.25">
      <c r="A1138" t="str">
        <f>CONCATENATE("http://hespareparts.com/search/?search=",Лист2!B1138)</f>
        <v>http://hespareparts.com/search/?search=150433C1</v>
      </c>
      <c r="B1138" s="2" t="s">
        <v>417</v>
      </c>
    </row>
    <row r="1139" spans="1:2" x14ac:dyDescent="0.25">
      <c r="A1139" t="str">
        <f>CONCATENATE("http://hespareparts.com/search/?search=",Лист2!B1139)</f>
        <v>http://hespareparts.com/search/?search=150436C2</v>
      </c>
      <c r="B1139" s="2" t="s">
        <v>418</v>
      </c>
    </row>
    <row r="1140" spans="1:2" x14ac:dyDescent="0.25">
      <c r="A1140" t="str">
        <f>CONCATENATE("http://hespareparts.com/search/?search=",Лист2!B1140)</f>
        <v>http://hespareparts.com/search/?search=150816C1</v>
      </c>
      <c r="B1140" s="2" t="s">
        <v>419</v>
      </c>
    </row>
    <row r="1141" spans="1:2" x14ac:dyDescent="0.25">
      <c r="A1141" t="str">
        <f>CONCATENATE("http://hespareparts.com/search/?search=",Лист2!B1141)</f>
        <v>http://hespareparts.com/search/?search=151529R1</v>
      </c>
      <c r="B1141" s="2" t="s">
        <v>420</v>
      </c>
    </row>
    <row r="1142" spans="1:2" x14ac:dyDescent="0.25">
      <c r="A1142" t="str">
        <f>CONCATENATE("http://hespareparts.com/search/?search=",Лист2!B1142)</f>
        <v>http://hespareparts.com/search/?search=151529R2</v>
      </c>
      <c r="B1142" s="2" t="s">
        <v>421</v>
      </c>
    </row>
    <row r="1143" spans="1:2" x14ac:dyDescent="0.25">
      <c r="A1143" t="str">
        <f>CONCATENATE("http://hespareparts.com/search/?search=",Лист2!B1143)</f>
        <v>http://hespareparts.com/search/?search=15166KA</v>
      </c>
      <c r="B1143" s="2" t="s">
        <v>422</v>
      </c>
    </row>
    <row r="1144" spans="1:2" x14ac:dyDescent="0.25">
      <c r="A1144" t="str">
        <f>CONCATENATE("http://hespareparts.com/search/?search=",Лист2!B1144)</f>
        <v>http://hespareparts.com/search/?search=15166KB</v>
      </c>
      <c r="B1144" s="2" t="s">
        <v>423</v>
      </c>
    </row>
    <row r="1145" spans="1:2" x14ac:dyDescent="0.25">
      <c r="A1145" t="str">
        <f>CONCATENATE("http://hespareparts.com/search/?search=",Лист2!B1145)</f>
        <v>http://hespareparts.com/search/?search=1532030R2</v>
      </c>
      <c r="B1145" s="2" t="s">
        <v>424</v>
      </c>
    </row>
    <row r="1146" spans="1:2" x14ac:dyDescent="0.25">
      <c r="A1146" t="str">
        <f>CONCATENATE("http://hespareparts.com/search/?search=",Лист2!B1146)</f>
        <v>http://hespareparts.com/search/?search=153301C1</v>
      </c>
      <c r="B1146" s="2" t="s">
        <v>425</v>
      </c>
    </row>
    <row r="1147" spans="1:2" x14ac:dyDescent="0.25">
      <c r="A1147" t="str">
        <f>CONCATENATE("http://hespareparts.com/search/?search=",Лист2!B1147)</f>
        <v>http://hespareparts.com/search/?search=153359C1</v>
      </c>
      <c r="B1147" s="2" t="s">
        <v>426</v>
      </c>
    </row>
    <row r="1148" spans="1:2" x14ac:dyDescent="0.25">
      <c r="A1148" t="str">
        <f>CONCATENATE("http://hespareparts.com/search/?search=",Лист2!B1148)</f>
        <v>http://hespareparts.com/search/?search=1537104C1</v>
      </c>
      <c r="B1148" s="2" t="s">
        <v>427</v>
      </c>
    </row>
    <row r="1149" spans="1:2" x14ac:dyDescent="0.25">
      <c r="A1149" t="str">
        <f>CONCATENATE("http://hespareparts.com/search/?search=",Лист2!B1149)</f>
        <v>http://hespareparts.com/search/?search=1541569C1</v>
      </c>
      <c r="B1149" s="2" t="s">
        <v>428</v>
      </c>
    </row>
    <row r="1150" spans="1:2" x14ac:dyDescent="0.25">
      <c r="A1150" t="str">
        <f>CONCATENATE("http://hespareparts.com/search/?search=",Лист2!B1150)</f>
        <v>http://hespareparts.com/search/?search=1541699C1</v>
      </c>
      <c r="B1150" s="2" t="s">
        <v>429</v>
      </c>
    </row>
    <row r="1151" spans="1:2" x14ac:dyDescent="0.25">
      <c r="A1151" t="str">
        <f>CONCATENATE("http://hespareparts.com/search/?search=",Лист2!B1151)</f>
        <v>http://hespareparts.com/search/?search=1541700C1</v>
      </c>
      <c r="B1151" s="2" t="s">
        <v>430</v>
      </c>
    </row>
    <row r="1152" spans="1:2" x14ac:dyDescent="0.25">
      <c r="A1152" t="str">
        <f>CONCATENATE("http://hespareparts.com/search/?search=",Лист2!B1152)</f>
        <v>http://hespareparts.com/search/?search=1546117C2</v>
      </c>
      <c r="B1152" s="2" t="s">
        <v>431</v>
      </c>
    </row>
    <row r="1153" spans="1:2" x14ac:dyDescent="0.25">
      <c r="A1153" t="str">
        <f>CONCATENATE("http://hespareparts.com/search/?search=",Лист2!B1153)</f>
        <v>http://hespareparts.com/search/?search=1546118C1</v>
      </c>
      <c r="B1153" s="2" t="s">
        <v>432</v>
      </c>
    </row>
    <row r="1154" spans="1:2" x14ac:dyDescent="0.25">
      <c r="A1154" t="str">
        <f>CONCATENATE("http://hespareparts.com/search/?search=",Лист2!B1154)</f>
        <v>http://hespareparts.com/search/?search=156444C1</v>
      </c>
      <c r="B1154" s="2" t="s">
        <v>433</v>
      </c>
    </row>
    <row r="1155" spans="1:2" x14ac:dyDescent="0.25">
      <c r="A1155" t="str">
        <f>CONCATENATE("http://hespareparts.com/search/?search=",Лист2!B1155)</f>
        <v>http://hespareparts.com/search/?search=158797C1</v>
      </c>
      <c r="B1155" s="2" t="s">
        <v>434</v>
      </c>
    </row>
    <row r="1156" spans="1:2" x14ac:dyDescent="0.25">
      <c r="A1156" t="str">
        <f>CONCATENATE("http://hespareparts.com/search/?search=",Лист2!B1156)</f>
        <v>http://hespareparts.com/search/?search=159267C1</v>
      </c>
      <c r="B1156" s="2" t="s">
        <v>435</v>
      </c>
    </row>
    <row r="1157" spans="1:2" x14ac:dyDescent="0.25">
      <c r="A1157" t="str">
        <f>CONCATENATE("http://hespareparts.com/search/?search=",Лист2!B1157)</f>
        <v>http://hespareparts.com/search/?search=160173C1</v>
      </c>
      <c r="B1157" s="2" t="s">
        <v>436</v>
      </c>
    </row>
    <row r="1158" spans="1:2" x14ac:dyDescent="0.25">
      <c r="A1158" t="str">
        <f>CONCATENATE("http://hespareparts.com/search/?search=",Лист2!B1158)</f>
        <v>http://hespareparts.com/search/?search=1607227C1</v>
      </c>
      <c r="B1158" s="2" t="s">
        <v>437</v>
      </c>
    </row>
    <row r="1159" spans="1:2" x14ac:dyDescent="0.25">
      <c r="A1159" t="str">
        <f>CONCATENATE("http://hespareparts.com/search/?search=",Лист2!B1159)</f>
        <v>http://hespareparts.com/search/?search=160870C1</v>
      </c>
      <c r="B1159" s="2" t="s">
        <v>438</v>
      </c>
    </row>
    <row r="1160" spans="1:2" x14ac:dyDescent="0.25">
      <c r="A1160" t="str">
        <f>CONCATENATE("http://hespareparts.com/search/?search=",Лист2!B1160)</f>
        <v>http://hespareparts.com/search/?search=160871C1</v>
      </c>
      <c r="B1160" s="2" t="s">
        <v>439</v>
      </c>
    </row>
    <row r="1161" spans="1:2" x14ac:dyDescent="0.25">
      <c r="A1161" t="str">
        <f>CONCATENATE("http://hespareparts.com/search/?search=",Лист2!B1161)</f>
        <v>http://hespareparts.com/search/?search=161820C1</v>
      </c>
      <c r="B1161" s="2" t="s">
        <v>440</v>
      </c>
    </row>
    <row r="1162" spans="1:2" x14ac:dyDescent="0.25">
      <c r="A1162" t="str">
        <f>CONCATENATE("http://hespareparts.com/search/?search=",Лист2!B1162)</f>
        <v>http://hespareparts.com/search/?search=161821C1</v>
      </c>
      <c r="B1162" s="2" t="s">
        <v>441</v>
      </c>
    </row>
    <row r="1163" spans="1:2" x14ac:dyDescent="0.25">
      <c r="A1163" t="str">
        <f>CONCATENATE("http://hespareparts.com/search/?search=",Лист2!B1163)</f>
        <v>http://hespareparts.com/search/?search=16397KAA</v>
      </c>
      <c r="B1163" s="2" t="s">
        <v>442</v>
      </c>
    </row>
    <row r="1164" spans="1:2" x14ac:dyDescent="0.25">
      <c r="A1164" t="str">
        <f>CONCATENATE("http://hespareparts.com/search/?search=",Лист2!B1164)</f>
        <v>http://hespareparts.com/search/?search=164006C1</v>
      </c>
      <c r="B1164" s="2" t="s">
        <v>443</v>
      </c>
    </row>
    <row r="1165" spans="1:2" x14ac:dyDescent="0.25">
      <c r="A1165" t="str">
        <f>CONCATENATE("http://hespareparts.com/search/?search=",Лист2!B1165)</f>
        <v>http://hespareparts.com/search/?search=164550R2</v>
      </c>
      <c r="B1165" s="2" t="s">
        <v>444</v>
      </c>
    </row>
    <row r="1166" spans="1:2" x14ac:dyDescent="0.25">
      <c r="A1166" t="str">
        <f>CONCATENATE("http://hespareparts.com/search/?search=",Лист2!B1166)</f>
        <v>http://hespareparts.com/search/?search=164899C2</v>
      </c>
      <c r="B1166" s="2" t="s">
        <v>445</v>
      </c>
    </row>
    <row r="1167" spans="1:2" x14ac:dyDescent="0.25">
      <c r="A1167" t="str">
        <f>CONCATENATE("http://hespareparts.com/search/?search=",Лист2!B1167)</f>
        <v>http://hespareparts.com/search/?search=164999C2</v>
      </c>
      <c r="B1167" s="2" t="s">
        <v>446</v>
      </c>
    </row>
    <row r="1168" spans="1:2" x14ac:dyDescent="0.25">
      <c r="A1168" t="str">
        <f>CONCATENATE("http://hespareparts.com/search/?search=",Лист2!B1168)</f>
        <v>http://hespareparts.com/search/?search=164999C92</v>
      </c>
      <c r="B1168" s="2" t="s">
        <v>447</v>
      </c>
    </row>
    <row r="1169" spans="1:2" x14ac:dyDescent="0.25">
      <c r="A1169" t="str">
        <f>CONCATENATE("http://hespareparts.com/search/?search=",Лист2!B1169)</f>
        <v>http://hespareparts.com/search/?search=165053C2</v>
      </c>
      <c r="B1169" s="2" t="s">
        <v>448</v>
      </c>
    </row>
    <row r="1170" spans="1:2" x14ac:dyDescent="0.25">
      <c r="A1170" t="str">
        <f>CONCATENATE("http://hespareparts.com/search/?search=",Лист2!B1170)</f>
        <v>http://hespareparts.com/search/?search=1651399C1</v>
      </c>
      <c r="B1170" s="2" t="s">
        <v>449</v>
      </c>
    </row>
    <row r="1171" spans="1:2" x14ac:dyDescent="0.25">
      <c r="A1171" t="str">
        <f>CONCATENATE("http://hespareparts.com/search/?search=",Лист2!B1171)</f>
        <v>http://hespareparts.com/search/?search=1656676C1</v>
      </c>
      <c r="B1171" s="2" t="s">
        <v>450</v>
      </c>
    </row>
    <row r="1172" spans="1:2" x14ac:dyDescent="0.25">
      <c r="A1172" t="str">
        <f>CONCATENATE("http://hespareparts.com/search/?search=",Лист2!B1172)</f>
        <v>http://hespareparts.com/search/?search=16648K</v>
      </c>
      <c r="B1172" s="2" t="s">
        <v>451</v>
      </c>
    </row>
    <row r="1173" spans="1:2" x14ac:dyDescent="0.25">
      <c r="A1173" t="str">
        <f>CONCATENATE("http://hespareparts.com/search/?search=",Лист2!B1173)</f>
        <v>http://hespareparts.com/search/?search=166598C2</v>
      </c>
      <c r="B1173" s="2" t="s">
        <v>452</v>
      </c>
    </row>
    <row r="1174" spans="1:2" x14ac:dyDescent="0.25">
      <c r="A1174" t="str">
        <f>CONCATENATE("http://hespareparts.com/search/?search=",Лист2!B1174)</f>
        <v>http://hespareparts.com/search/?search=167031C2</v>
      </c>
      <c r="B1174" s="2" t="s">
        <v>453</v>
      </c>
    </row>
    <row r="1175" spans="1:2" x14ac:dyDescent="0.25">
      <c r="A1175" t="str">
        <f>CONCATENATE("http://hespareparts.com/search/?search=",Лист2!B1175)</f>
        <v>http://hespareparts.com/search/?search=167099C</v>
      </c>
      <c r="B1175" s="2" t="s">
        <v>454</v>
      </c>
    </row>
    <row r="1176" spans="1:2" x14ac:dyDescent="0.25">
      <c r="A1176" t="str">
        <f>CONCATENATE("http://hespareparts.com/search/?search=",Лист2!B1176)</f>
        <v>http://hespareparts.com/search/?search=167099C1</v>
      </c>
      <c r="B1176" s="2" t="s">
        <v>455</v>
      </c>
    </row>
    <row r="1177" spans="1:2" x14ac:dyDescent="0.25">
      <c r="A1177" t="str">
        <f>CONCATENATE("http://hespareparts.com/search/?search=",Лист2!B1177)</f>
        <v>http://hespareparts.com/search/?search=168665C2</v>
      </c>
      <c r="B1177" s="2" t="s">
        <v>456</v>
      </c>
    </row>
    <row r="1178" spans="1:2" x14ac:dyDescent="0.25">
      <c r="A1178" t="str">
        <f>CONCATENATE("http://hespareparts.com/search/?search=",Лист2!B1178)</f>
        <v>http://hespareparts.com/search/?search=168725C1</v>
      </c>
      <c r="B1178" s="2" t="s">
        <v>457</v>
      </c>
    </row>
    <row r="1179" spans="1:2" x14ac:dyDescent="0.25">
      <c r="A1179" t="str">
        <f>CONCATENATE("http://hespareparts.com/search/?search=",Лист2!B1179)</f>
        <v>http://hespareparts.com/search/?search=170948C1</v>
      </c>
      <c r="B1179" s="2" t="s">
        <v>458</v>
      </c>
    </row>
    <row r="1180" spans="1:2" x14ac:dyDescent="0.25">
      <c r="A1180" t="str">
        <f>CONCATENATE("http://hespareparts.com/search/?search=",Лист2!B1180)</f>
        <v>http://hespareparts.com/search/?search=170954C11</v>
      </c>
      <c r="B1180" s="2" t="s">
        <v>459</v>
      </c>
    </row>
    <row r="1181" spans="1:2" x14ac:dyDescent="0.25">
      <c r="A1181" t="str">
        <f>CONCATENATE("http://hespareparts.com/search/?search=",Лист2!B1181)</f>
        <v>http://hespareparts.com/search/?search=171101C2</v>
      </c>
      <c r="B1181" s="2" t="s">
        <v>460</v>
      </c>
    </row>
    <row r="1182" spans="1:2" x14ac:dyDescent="0.25">
      <c r="A1182" t="str">
        <f>CONCATENATE("http://hespareparts.com/search/?search=",Лист2!B1182)</f>
        <v>http://hespareparts.com/search/?search=171130C1</v>
      </c>
      <c r="B1182" s="2" t="s">
        <v>461</v>
      </c>
    </row>
    <row r="1183" spans="1:2" x14ac:dyDescent="0.25">
      <c r="A1183" t="str">
        <f>CONCATENATE("http://hespareparts.com/search/?search=",Лист2!B1183)</f>
        <v>http://hespareparts.com/search/?search=171226C1</v>
      </c>
      <c r="B1183" s="2" t="s">
        <v>462</v>
      </c>
    </row>
    <row r="1184" spans="1:2" x14ac:dyDescent="0.25">
      <c r="A1184" t="str">
        <f>CONCATENATE("http://hespareparts.com/search/?search=",Лист2!B1184)</f>
        <v>http://hespareparts.com/search/?search=171434C1</v>
      </c>
      <c r="B1184" s="2" t="s">
        <v>463</v>
      </c>
    </row>
    <row r="1185" spans="1:2" x14ac:dyDescent="0.25">
      <c r="A1185" t="str">
        <f>CONCATENATE("http://hespareparts.com/search/?search=",Лист2!B1185)</f>
        <v>http://hespareparts.com/search/?search=172230C1</v>
      </c>
      <c r="B1185" s="2" t="s">
        <v>464</v>
      </c>
    </row>
    <row r="1186" spans="1:2" x14ac:dyDescent="0.25">
      <c r="A1186" t="str">
        <f>CONCATENATE("http://hespareparts.com/search/?search=",Лист2!B1186)</f>
        <v>http://hespareparts.com/search/?search=172360C1</v>
      </c>
      <c r="B1186" s="2" t="s">
        <v>465</v>
      </c>
    </row>
    <row r="1187" spans="1:2" x14ac:dyDescent="0.25">
      <c r="A1187" t="str">
        <f>CONCATENATE("http://hespareparts.com/search/?search=",Лист2!B1187)</f>
        <v>http://hespareparts.com/search/?search=173110C1</v>
      </c>
      <c r="B1187" s="2" t="s">
        <v>466</v>
      </c>
    </row>
    <row r="1188" spans="1:2" x14ac:dyDescent="0.25">
      <c r="A1188" t="str">
        <f>CONCATENATE("http://hespareparts.com/search/?search=",Лист2!B1188)</f>
        <v>http://hespareparts.com/search/?search=173447H1</v>
      </c>
      <c r="B1188" s="2" t="s">
        <v>467</v>
      </c>
    </row>
    <row r="1189" spans="1:2" x14ac:dyDescent="0.25">
      <c r="A1189" t="str">
        <f>CONCATENATE("http://hespareparts.com/search/?search=",Лист2!B1189)</f>
        <v>http://hespareparts.com/search/?search=174509C1</v>
      </c>
      <c r="B1189" s="2" t="s">
        <v>468</v>
      </c>
    </row>
    <row r="1190" spans="1:2" x14ac:dyDescent="0.25">
      <c r="A1190" t="str">
        <f>CONCATENATE("http://hespareparts.com/search/?search=",Лист2!B1190)</f>
        <v>http://hespareparts.com/search/?search=174614C2</v>
      </c>
      <c r="B1190" s="2" t="s">
        <v>469</v>
      </c>
    </row>
    <row r="1191" spans="1:2" x14ac:dyDescent="0.25">
      <c r="A1191" t="str">
        <f>CONCATENATE("http://hespareparts.com/search/?search=",Лист2!B1191)</f>
        <v>http://hespareparts.com/search/?search=174642C1</v>
      </c>
      <c r="B1191" s="2" t="s">
        <v>470</v>
      </c>
    </row>
    <row r="1192" spans="1:2" x14ac:dyDescent="0.25">
      <c r="A1192" t="str">
        <f>CONCATENATE("http://hespareparts.com/search/?search=",Лист2!B1192)</f>
        <v>http://hespareparts.com/search/?search=175545C1</v>
      </c>
      <c r="B1192" s="2" t="s">
        <v>471</v>
      </c>
    </row>
    <row r="1193" spans="1:2" x14ac:dyDescent="0.25">
      <c r="A1193" t="str">
        <f>CONCATENATE("http://hespareparts.com/search/?search=",Лист2!B1193)</f>
        <v>http://hespareparts.com/search/?search=175585C1</v>
      </c>
      <c r="B1193" s="2" t="s">
        <v>472</v>
      </c>
    </row>
    <row r="1194" spans="1:2" x14ac:dyDescent="0.25">
      <c r="A1194" t="str">
        <f>CONCATENATE("http://hespareparts.com/search/?search=",Лист2!B1194)</f>
        <v>http://hespareparts.com/search/?search=176565C1</v>
      </c>
      <c r="B1194" s="2" t="s">
        <v>473</v>
      </c>
    </row>
    <row r="1195" spans="1:2" x14ac:dyDescent="0.25">
      <c r="A1195" t="str">
        <f>CONCATENATE("http://hespareparts.com/search/?search=",Лист2!B1195)</f>
        <v>http://hespareparts.com/search/?search=176566C1</v>
      </c>
      <c r="B1195" s="2" t="s">
        <v>474</v>
      </c>
    </row>
    <row r="1196" spans="1:2" x14ac:dyDescent="0.25">
      <c r="A1196" t="str">
        <f>CONCATENATE("http://hespareparts.com/search/?search=",Лист2!B1196)</f>
        <v>http://hespareparts.com/search/?search=176567C1</v>
      </c>
      <c r="B1196" s="2" t="s">
        <v>475</v>
      </c>
    </row>
    <row r="1197" spans="1:2" x14ac:dyDescent="0.25">
      <c r="A1197" t="str">
        <f>CONCATENATE("http://hespareparts.com/search/?search=",Лист2!B1197)</f>
        <v>http://hespareparts.com/search/?search=176576C1</v>
      </c>
      <c r="B1197" s="2" t="s">
        <v>476</v>
      </c>
    </row>
    <row r="1198" spans="1:2" x14ac:dyDescent="0.25">
      <c r="A1198" t="str">
        <f>CONCATENATE("http://hespareparts.com/search/?search=",Лист2!B1198)</f>
        <v>http://hespareparts.com/search/?search=176577C1</v>
      </c>
      <c r="B1198" s="2" t="s">
        <v>477</v>
      </c>
    </row>
    <row r="1199" spans="1:2" x14ac:dyDescent="0.25">
      <c r="A1199" t="str">
        <f>CONCATENATE("http://hespareparts.com/search/?search=",Лист2!B1199)</f>
        <v>http://hespareparts.com/search/?search=176657C1</v>
      </c>
      <c r="B1199" s="2" t="s">
        <v>478</v>
      </c>
    </row>
    <row r="1200" spans="1:2" x14ac:dyDescent="0.25">
      <c r="A1200" t="str">
        <f>CONCATENATE("http://hespareparts.com/search/?search=",Лист2!B1200)</f>
        <v>http://hespareparts.com/search/?search=177499C1</v>
      </c>
      <c r="B1200" s="2" t="s">
        <v>479</v>
      </c>
    </row>
    <row r="1201" spans="1:2" x14ac:dyDescent="0.25">
      <c r="A1201" t="str">
        <f>CONCATENATE("http://hespareparts.com/search/?search=",Лист2!B1201)</f>
        <v>http://hespareparts.com/search/?search=178763C1</v>
      </c>
      <c r="B1201" s="2" t="s">
        <v>480</v>
      </c>
    </row>
    <row r="1202" spans="1:2" x14ac:dyDescent="0.25">
      <c r="A1202" t="str">
        <f>CONCATENATE("http://hespareparts.com/search/?search=",Лист2!B1202)</f>
        <v>http://hespareparts.com/search/?search=178936C1</v>
      </c>
      <c r="B1202" s="2" t="s">
        <v>481</v>
      </c>
    </row>
    <row r="1203" spans="1:2" x14ac:dyDescent="0.25">
      <c r="A1203" t="str">
        <f>CONCATENATE("http://hespareparts.com/search/?search=",Лист2!B1203)</f>
        <v>http://hespareparts.com/search/?search=179007C1</v>
      </c>
      <c r="B1203" s="2" t="s">
        <v>482</v>
      </c>
    </row>
    <row r="1204" spans="1:2" x14ac:dyDescent="0.25">
      <c r="A1204" t="str">
        <f>CONCATENATE("http://hespareparts.com/search/?search=",Лист2!B1204)</f>
        <v>http://hespareparts.com/search/?search=179317C2</v>
      </c>
      <c r="B1204" s="2" t="s">
        <v>483</v>
      </c>
    </row>
    <row r="1205" spans="1:2" x14ac:dyDescent="0.25">
      <c r="A1205" t="str">
        <f>CONCATENATE("http://hespareparts.com/search/?search=",Лист2!B1205)</f>
        <v>http://hespareparts.com/search/?search=179317C2B</v>
      </c>
      <c r="B1205" s="2" t="s">
        <v>484</v>
      </c>
    </row>
    <row r="1206" spans="1:2" x14ac:dyDescent="0.25">
      <c r="A1206" t="str">
        <f>CONCATENATE("http://hespareparts.com/search/?search=",Лист2!B1206)</f>
        <v>http://hespareparts.com/search/?search=181012C1</v>
      </c>
      <c r="B1206" s="2" t="s">
        <v>485</v>
      </c>
    </row>
    <row r="1207" spans="1:2" x14ac:dyDescent="0.25">
      <c r="A1207" t="str">
        <f>CONCATENATE("http://hespareparts.com/search/?search=",Лист2!B1207)</f>
        <v>http://hespareparts.com/search/?search=181013C1</v>
      </c>
      <c r="B1207" s="2" t="s">
        <v>486</v>
      </c>
    </row>
    <row r="1208" spans="1:2" x14ac:dyDescent="0.25">
      <c r="A1208" t="str">
        <f>CONCATENATE("http://hespareparts.com/search/?search=",Лист2!B1208)</f>
        <v>http://hespareparts.com/search/?search=181055C1</v>
      </c>
      <c r="B1208" s="2" t="s">
        <v>487</v>
      </c>
    </row>
    <row r="1209" spans="1:2" x14ac:dyDescent="0.25">
      <c r="A1209" t="str">
        <f>CONCATENATE("http://hespareparts.com/search/?search=",Лист2!B1209)</f>
        <v>http://hespareparts.com/search/?search=1813095C1</v>
      </c>
      <c r="B1209" s="2" t="s">
        <v>488</v>
      </c>
    </row>
    <row r="1210" spans="1:2" x14ac:dyDescent="0.25">
      <c r="A1210" t="str">
        <f>CONCATENATE("http://hespareparts.com/search/?search=",Лист2!B1210)</f>
        <v>http://hespareparts.com/search/?search=181433C1</v>
      </c>
      <c r="B1210" s="2" t="s">
        <v>489</v>
      </c>
    </row>
    <row r="1211" spans="1:2" x14ac:dyDescent="0.25">
      <c r="A1211" t="str">
        <f>CONCATENATE("http://hespareparts.com/search/?search=",Лист2!B1211)</f>
        <v>http://hespareparts.com/search/?search=181717C1</v>
      </c>
      <c r="B1211" s="2" t="s">
        <v>490</v>
      </c>
    </row>
    <row r="1212" spans="1:2" x14ac:dyDescent="0.25">
      <c r="A1212" t="str">
        <f>CONCATENATE("http://hespareparts.com/search/?search=",Лист2!B1212)</f>
        <v>http://hespareparts.com/search/?search=181718C1</v>
      </c>
      <c r="B1212" s="2" t="s">
        <v>491</v>
      </c>
    </row>
    <row r="1213" spans="1:2" x14ac:dyDescent="0.25">
      <c r="A1213" t="str">
        <f>CONCATENATE("http://hespareparts.com/search/?search=",Лист2!B1213)</f>
        <v>http://hespareparts.com/search/?search=182619C1</v>
      </c>
      <c r="B1213" s="2" t="s">
        <v>492</v>
      </c>
    </row>
    <row r="1214" spans="1:2" x14ac:dyDescent="0.25">
      <c r="A1214" t="str">
        <f>CONCATENATE("http://hespareparts.com/search/?search=",Лист2!B1214)</f>
        <v>http://hespareparts.com/search/?search=182945C1</v>
      </c>
      <c r="B1214" s="2" t="s">
        <v>493</v>
      </c>
    </row>
    <row r="1215" spans="1:2" x14ac:dyDescent="0.25">
      <c r="A1215" t="str">
        <f>CONCATENATE("http://hespareparts.com/search/?search=",Лист2!B1215)</f>
        <v>http://hespareparts.com/search/?search=182945C1A</v>
      </c>
      <c r="B1215" s="2" t="s">
        <v>494</v>
      </c>
    </row>
    <row r="1216" spans="1:2" x14ac:dyDescent="0.25">
      <c r="A1216" t="str">
        <f>CONCATENATE("http://hespareparts.com/search/?search=",Лист2!B1216)</f>
        <v>http://hespareparts.com/search/?search=182945C1B</v>
      </c>
      <c r="B1216" s="2" t="s">
        <v>495</v>
      </c>
    </row>
    <row r="1217" spans="1:2" x14ac:dyDescent="0.25">
      <c r="A1217" t="str">
        <f>CONCATENATE("http://hespareparts.com/search/?search=",Лист2!B1217)</f>
        <v>http://hespareparts.com/search/?search=183049C1</v>
      </c>
      <c r="B1217" s="2" t="s">
        <v>496</v>
      </c>
    </row>
    <row r="1218" spans="1:2" x14ac:dyDescent="0.25">
      <c r="A1218" t="str">
        <f>CONCATENATE("http://hespareparts.com/search/?search=",Лист2!B1218)</f>
        <v>http://hespareparts.com/search/?search=184796C1</v>
      </c>
      <c r="B1218" s="2" t="s">
        <v>497</v>
      </c>
    </row>
    <row r="1219" spans="1:2" x14ac:dyDescent="0.25">
      <c r="A1219" t="str">
        <f>CONCATENATE("http://hespareparts.com/search/?search=",Лист2!B1219)</f>
        <v>http://hespareparts.com/search/?search=186377C1</v>
      </c>
      <c r="B1219" s="2" t="s">
        <v>498</v>
      </c>
    </row>
    <row r="1220" spans="1:2" x14ac:dyDescent="0.25">
      <c r="A1220" t="str">
        <f>CONCATENATE("http://hespareparts.com/search/?search=",Лист2!B1220)</f>
        <v>http://hespareparts.com/search/?search=186509C2</v>
      </c>
      <c r="B1220" s="2" t="s">
        <v>499</v>
      </c>
    </row>
    <row r="1221" spans="1:2" x14ac:dyDescent="0.25">
      <c r="A1221" t="str">
        <f>CONCATENATE("http://hespareparts.com/search/?search=",Лист2!B1221)</f>
        <v>http://hespareparts.com/search/?search=1866324R1</v>
      </c>
      <c r="B1221" s="2" t="s">
        <v>500</v>
      </c>
    </row>
    <row r="1222" spans="1:2" x14ac:dyDescent="0.25">
      <c r="A1222" t="str">
        <f>CONCATENATE("http://hespareparts.com/search/?search=",Лист2!B1222)</f>
        <v>http://hespareparts.com/search/?search=187415C2</v>
      </c>
      <c r="B1222" s="2" t="s">
        <v>501</v>
      </c>
    </row>
    <row r="1223" spans="1:2" x14ac:dyDescent="0.25">
      <c r="A1223" t="str">
        <f>CONCATENATE("http://hespareparts.com/search/?search=",Лист2!B1223)</f>
        <v>http://hespareparts.com/search/?search=188213C1</v>
      </c>
      <c r="B1223" s="2" t="s">
        <v>502</v>
      </c>
    </row>
    <row r="1224" spans="1:2" x14ac:dyDescent="0.25">
      <c r="A1224" t="str">
        <f>CONCATENATE("http://hespareparts.com/search/?search=",Лист2!B1224)</f>
        <v>http://hespareparts.com/search/?search=188716C1</v>
      </c>
      <c r="B1224" s="2" t="s">
        <v>503</v>
      </c>
    </row>
    <row r="1225" spans="1:2" x14ac:dyDescent="0.25">
      <c r="A1225" t="str">
        <f>CONCATENATE("http://hespareparts.com/search/?search=",Лист2!B1225)</f>
        <v>http://hespareparts.com/search/?search=189219C1</v>
      </c>
      <c r="B1225" s="2" t="s">
        <v>504</v>
      </c>
    </row>
    <row r="1226" spans="1:2" x14ac:dyDescent="0.25">
      <c r="A1226" t="str">
        <f>CONCATENATE("http://hespareparts.com/search/?search=",Лист2!B1226)</f>
        <v>http://hespareparts.com/search/?search=189662C2</v>
      </c>
      <c r="B1226" s="2" t="s">
        <v>505</v>
      </c>
    </row>
    <row r="1227" spans="1:2" x14ac:dyDescent="0.25">
      <c r="A1227" t="str">
        <f>CONCATENATE("http://hespareparts.com/search/?search=",Лист2!B1227)</f>
        <v>http://hespareparts.com/search/?search=190502R1</v>
      </c>
      <c r="B1227" s="2" t="s">
        <v>506</v>
      </c>
    </row>
    <row r="1228" spans="1:2" x14ac:dyDescent="0.25">
      <c r="A1228" t="str">
        <f>CONCATENATE("http://hespareparts.com/search/?search=",Лист2!B1228)</f>
        <v>http://hespareparts.com/search/?search=191241C2</v>
      </c>
      <c r="B1228" s="2" t="s">
        <v>507</v>
      </c>
    </row>
    <row r="1229" spans="1:2" x14ac:dyDescent="0.25">
      <c r="A1229" t="str">
        <f>CONCATENATE("http://hespareparts.com/search/?search=",Лист2!B1229)</f>
        <v>http://hespareparts.com/search/?search=191241C3</v>
      </c>
      <c r="B1229" s="2" t="s">
        <v>508</v>
      </c>
    </row>
    <row r="1230" spans="1:2" x14ac:dyDescent="0.25">
      <c r="A1230" t="str">
        <f>CONCATENATE("http://hespareparts.com/search/?search=",Лист2!B1230)</f>
        <v>http://hespareparts.com/search/?search=191244C1</v>
      </c>
      <c r="B1230" s="2" t="s">
        <v>509</v>
      </c>
    </row>
    <row r="1231" spans="1:2" x14ac:dyDescent="0.25">
      <c r="A1231" t="str">
        <f>CONCATENATE("http://hespareparts.com/search/?search=",Лист2!B1231)</f>
        <v>http://hespareparts.com/search/?search=191244C2</v>
      </c>
      <c r="B1231" s="2" t="s">
        <v>510</v>
      </c>
    </row>
    <row r="1232" spans="1:2" x14ac:dyDescent="0.25">
      <c r="A1232" t="str">
        <f>CONCATENATE("http://hespareparts.com/search/?search=",Лист2!B1232)</f>
        <v>http://hespareparts.com/search/?search=191288C2</v>
      </c>
      <c r="B1232" s="2" t="s">
        <v>511</v>
      </c>
    </row>
    <row r="1233" spans="1:2" x14ac:dyDescent="0.25">
      <c r="A1233" t="str">
        <f>CONCATENATE("http://hespareparts.com/search/?search=",Лист2!B1233)</f>
        <v>http://hespareparts.com/search/?search=191288C3</v>
      </c>
      <c r="B1233" s="2" t="s">
        <v>512</v>
      </c>
    </row>
    <row r="1234" spans="1:2" x14ac:dyDescent="0.25">
      <c r="A1234" t="str">
        <f>CONCATENATE("http://hespareparts.com/search/?search=",Лист2!B1234)</f>
        <v>http://hespareparts.com/search/?search=191290C1</v>
      </c>
      <c r="B1234" s="2" t="s">
        <v>513</v>
      </c>
    </row>
    <row r="1235" spans="1:2" x14ac:dyDescent="0.25">
      <c r="A1235" t="str">
        <f>CONCATENATE("http://hespareparts.com/search/?search=",Лист2!B1235)</f>
        <v>http://hespareparts.com/search/?search=191291C1</v>
      </c>
      <c r="B1235" s="2" t="s">
        <v>514</v>
      </c>
    </row>
    <row r="1236" spans="1:2" x14ac:dyDescent="0.25">
      <c r="A1236" t="str">
        <f>CONCATENATE("http://hespareparts.com/search/?search=",Лист2!B1236)</f>
        <v>http://hespareparts.com/search/?search=191305C1</v>
      </c>
      <c r="B1236" s="2" t="s">
        <v>515</v>
      </c>
    </row>
    <row r="1237" spans="1:2" x14ac:dyDescent="0.25">
      <c r="A1237" t="str">
        <f>CONCATENATE("http://hespareparts.com/search/?search=",Лист2!B1237)</f>
        <v>http://hespareparts.com/search/?search=191305C1A</v>
      </c>
      <c r="B1237" s="2" t="s">
        <v>516</v>
      </c>
    </row>
    <row r="1238" spans="1:2" x14ac:dyDescent="0.25">
      <c r="A1238" t="str">
        <f>CONCATENATE("http://hespareparts.com/search/?search=",Лист2!B1238)</f>
        <v>http://hespareparts.com/search/?search=192738C1</v>
      </c>
      <c r="B1238" s="2" t="s">
        <v>517</v>
      </c>
    </row>
    <row r="1239" spans="1:2" x14ac:dyDescent="0.25">
      <c r="A1239" t="str">
        <f>CONCATENATE("http://hespareparts.com/search/?search=",Лист2!B1239)</f>
        <v>http://hespareparts.com/search/?search=192806C1</v>
      </c>
      <c r="B1239" s="2" t="s">
        <v>518</v>
      </c>
    </row>
    <row r="1240" spans="1:2" x14ac:dyDescent="0.25">
      <c r="A1240" t="str">
        <f>CONCATENATE("http://hespareparts.com/search/?search=",Лист2!B1240)</f>
        <v>http://hespareparts.com/search/?search=1932738C1</v>
      </c>
      <c r="B1240" s="2" t="s">
        <v>519</v>
      </c>
    </row>
    <row r="1241" spans="1:2" x14ac:dyDescent="0.25">
      <c r="A1241" t="str">
        <f>CONCATENATE("http://hespareparts.com/search/?search=",Лист2!B1241)</f>
        <v>http://hespareparts.com/search/?search=193923C1</v>
      </c>
      <c r="B1241" s="2" t="s">
        <v>520</v>
      </c>
    </row>
    <row r="1242" spans="1:2" x14ac:dyDescent="0.25">
      <c r="A1242" t="str">
        <f>CONCATENATE("http://hespareparts.com/search/?search=",Лист2!B1242)</f>
        <v>http://hespareparts.com/search/?search=193923C2</v>
      </c>
      <c r="B1242" s="2" t="s">
        <v>521</v>
      </c>
    </row>
    <row r="1243" spans="1:2" x14ac:dyDescent="0.25">
      <c r="A1243" t="str">
        <f>CONCATENATE("http://hespareparts.com/search/?search=",Лист2!B1243)</f>
        <v>http://hespareparts.com/search/?search=193923C3</v>
      </c>
      <c r="B1243" s="2" t="s">
        <v>522</v>
      </c>
    </row>
    <row r="1244" spans="1:2" x14ac:dyDescent="0.25">
      <c r="A1244" t="str">
        <f>CONCATENATE("http://hespareparts.com/search/?search=",Лист2!B1244)</f>
        <v>http://hespareparts.com/search/?search=193923C4</v>
      </c>
      <c r="B1244" s="2" t="s">
        <v>523</v>
      </c>
    </row>
    <row r="1245" spans="1:2" x14ac:dyDescent="0.25">
      <c r="A1245" t="str">
        <f>CONCATENATE("http://hespareparts.com/search/?search=",Лист2!B1245)</f>
        <v>http://hespareparts.com/search/?search=193945C1</v>
      </c>
      <c r="B1245" s="2" t="s">
        <v>524</v>
      </c>
    </row>
    <row r="1246" spans="1:2" x14ac:dyDescent="0.25">
      <c r="A1246" t="str">
        <f>CONCATENATE("http://hespareparts.com/search/?search=",Лист2!B1246)</f>
        <v>http://hespareparts.com/search/?search=193945C2</v>
      </c>
      <c r="B1246" s="2" t="s">
        <v>525</v>
      </c>
    </row>
    <row r="1247" spans="1:2" x14ac:dyDescent="0.25">
      <c r="A1247" t="str">
        <f>CONCATENATE("http://hespareparts.com/search/?search=",Лист2!B1247)</f>
        <v>http://hespareparts.com/search/?search=194528C1</v>
      </c>
      <c r="B1247" s="2" t="s">
        <v>526</v>
      </c>
    </row>
    <row r="1248" spans="1:2" x14ac:dyDescent="0.25">
      <c r="A1248" t="str">
        <f>CONCATENATE("http://hespareparts.com/search/?search=",Лист2!B1248)</f>
        <v>http://hespareparts.com/search/?search=194528C2</v>
      </c>
      <c r="B1248" s="2" t="s">
        <v>527</v>
      </c>
    </row>
    <row r="1249" spans="1:2" x14ac:dyDescent="0.25">
      <c r="A1249" t="str">
        <f>CONCATENATE("http://hespareparts.com/search/?search=",Лист2!B1249)</f>
        <v>http://hespareparts.com/search/?search=195143C1</v>
      </c>
      <c r="B1249" s="2" t="s">
        <v>528</v>
      </c>
    </row>
    <row r="1250" spans="1:2" x14ac:dyDescent="0.25">
      <c r="A1250" t="str">
        <f>CONCATENATE("http://hespareparts.com/search/?search=",Лист2!B1250)</f>
        <v>http://hespareparts.com/search/?search=195396C2</v>
      </c>
      <c r="B1250" s="2" t="s">
        <v>529</v>
      </c>
    </row>
    <row r="1251" spans="1:2" x14ac:dyDescent="0.25">
      <c r="A1251" t="str">
        <f>CONCATENATE("http://hespareparts.com/search/?search=",Лист2!B1251)</f>
        <v>http://hespareparts.com/search/?search=1958439C1</v>
      </c>
      <c r="B1251" s="2" t="s">
        <v>530</v>
      </c>
    </row>
    <row r="1252" spans="1:2" x14ac:dyDescent="0.25">
      <c r="A1252" t="str">
        <f>CONCATENATE("http://hespareparts.com/search/?search=",Лист2!B1252)</f>
        <v>http://hespareparts.com/search/?search=1962770C1</v>
      </c>
      <c r="B1252" s="2" t="s">
        <v>531</v>
      </c>
    </row>
    <row r="1253" spans="1:2" x14ac:dyDescent="0.25">
      <c r="A1253" t="str">
        <f>CONCATENATE("http://hespareparts.com/search/?search=",Лист2!B1253)</f>
        <v>http://hespareparts.com/search/?search=196370C1</v>
      </c>
      <c r="B1253" s="2" t="s">
        <v>532</v>
      </c>
    </row>
    <row r="1254" spans="1:2" x14ac:dyDescent="0.25">
      <c r="A1254" t="str">
        <f>CONCATENATE("http://hespareparts.com/search/?search=",Лист2!B1254)</f>
        <v>http://hespareparts.com/search/?search=196371C1</v>
      </c>
      <c r="B1254" s="2" t="s">
        <v>533</v>
      </c>
    </row>
    <row r="1255" spans="1:2" x14ac:dyDescent="0.25">
      <c r="A1255" t="str">
        <f>CONCATENATE("http://hespareparts.com/search/?search=",Лист2!B1255)</f>
        <v>http://hespareparts.com/search/?search=1970115C1</v>
      </c>
      <c r="B1255" s="2" t="s">
        <v>534</v>
      </c>
    </row>
    <row r="1256" spans="1:2" x14ac:dyDescent="0.25">
      <c r="A1256" t="str">
        <f>CONCATENATE("http://hespareparts.com/search/?search=",Лист2!B1256)</f>
        <v>http://hespareparts.com/search/?search=1970116C1</v>
      </c>
      <c r="B1256" s="2" t="s">
        <v>535</v>
      </c>
    </row>
    <row r="1257" spans="1:2" x14ac:dyDescent="0.25">
      <c r="A1257" t="str">
        <f>CONCATENATE("http://hespareparts.com/search/?search=",Лист2!B1257)</f>
        <v>http://hespareparts.com/search/?search=197411C1</v>
      </c>
      <c r="B1257" s="2" t="s">
        <v>536</v>
      </c>
    </row>
    <row r="1258" spans="1:2" x14ac:dyDescent="0.25">
      <c r="A1258" t="str">
        <f>CONCATENATE("http://hespareparts.com/search/?search=",Лист2!B1258)</f>
        <v>http://hespareparts.com/search/?search=197412C1</v>
      </c>
      <c r="B1258" s="2" t="s">
        <v>537</v>
      </c>
    </row>
    <row r="1259" spans="1:2" x14ac:dyDescent="0.25">
      <c r="A1259" t="str">
        <f>CONCATENATE("http://hespareparts.com/search/?search=",Лист2!B1259)</f>
        <v>http://hespareparts.com/search/?search=197412C2</v>
      </c>
      <c r="B1259" s="2" t="s">
        <v>538</v>
      </c>
    </row>
    <row r="1260" spans="1:2" x14ac:dyDescent="0.25">
      <c r="A1260" t="str">
        <f>CONCATENATE("http://hespareparts.com/search/?search=",Лист2!B1260)</f>
        <v>http://hespareparts.com/search/?search=197414C2</v>
      </c>
      <c r="B1260" s="2" t="s">
        <v>539</v>
      </c>
    </row>
    <row r="1261" spans="1:2" x14ac:dyDescent="0.25">
      <c r="A1261" t="str">
        <f>CONCATENATE("http://hespareparts.com/search/?search=",Лист2!B1261)</f>
        <v>http://hespareparts.com/search/?search=197480C2</v>
      </c>
      <c r="B1261" s="2" t="s">
        <v>540</v>
      </c>
    </row>
    <row r="1262" spans="1:2" x14ac:dyDescent="0.25">
      <c r="A1262" t="str">
        <f>CONCATENATE("http://hespareparts.com/search/?search=",Лист2!B1262)</f>
        <v>http://hespareparts.com/search/?search=1979606C1</v>
      </c>
      <c r="B1262" s="2" t="s">
        <v>541</v>
      </c>
    </row>
    <row r="1263" spans="1:2" x14ac:dyDescent="0.25">
      <c r="A1263" t="str">
        <f>CONCATENATE("http://hespareparts.com/search/?search=",Лист2!B1263)</f>
        <v>http://hespareparts.com/search/?search=1979606C2</v>
      </c>
      <c r="B1263" s="2" t="s">
        <v>542</v>
      </c>
    </row>
    <row r="1264" spans="1:2" x14ac:dyDescent="0.25">
      <c r="A1264" t="str">
        <f>CONCATENATE("http://hespareparts.com/search/?search=",Лист2!B1264)</f>
        <v>http://hespareparts.com/search/?search=1979607C1</v>
      </c>
      <c r="B1264" s="2" t="s">
        <v>543</v>
      </c>
    </row>
    <row r="1265" spans="1:2" x14ac:dyDescent="0.25">
      <c r="A1265" t="str">
        <f>CONCATENATE("http://hespareparts.com/search/?search=",Лист2!B1265)</f>
        <v>http://hespareparts.com/search/?search=1981517C1</v>
      </c>
      <c r="B1265" s="2" t="s">
        <v>544</v>
      </c>
    </row>
    <row r="1266" spans="1:2" x14ac:dyDescent="0.25">
      <c r="A1266" t="str">
        <f>CONCATENATE("http://hespareparts.com/search/?search=",Лист2!B1266)</f>
        <v>http://hespareparts.com/search/?search=198217C1</v>
      </c>
      <c r="B1266" s="2" t="s">
        <v>545</v>
      </c>
    </row>
    <row r="1267" spans="1:2" x14ac:dyDescent="0.25">
      <c r="A1267" t="str">
        <f>CONCATENATE("http://hespareparts.com/search/?search=",Лист2!B1267)</f>
        <v>http://hespareparts.com/search/?search=1989216C1</v>
      </c>
      <c r="B1267" s="2" t="s">
        <v>546</v>
      </c>
    </row>
    <row r="1268" spans="1:2" x14ac:dyDescent="0.25">
      <c r="A1268" t="str">
        <f>CONCATENATE("http://hespareparts.com/search/?search=",Лист2!B1268)</f>
        <v>http://hespareparts.com/search/?search=1989679C1</v>
      </c>
      <c r="B1268" s="2" t="s">
        <v>547</v>
      </c>
    </row>
    <row r="1269" spans="1:2" x14ac:dyDescent="0.25">
      <c r="A1269" t="str">
        <f>CONCATENATE("http://hespareparts.com/search/?search=",Лист2!B1269)</f>
        <v>http://hespareparts.com/search/?search=200380C1</v>
      </c>
      <c r="B1269" s="2" t="s">
        <v>548</v>
      </c>
    </row>
    <row r="1270" spans="1:2" x14ac:dyDescent="0.25">
      <c r="A1270" t="str">
        <f>CONCATENATE("http://hespareparts.com/search/?search=",Лист2!B1270)</f>
        <v>http://hespareparts.com/search/?search=200381C2</v>
      </c>
      <c r="B1270" s="2" t="s">
        <v>549</v>
      </c>
    </row>
    <row r="1271" spans="1:2" x14ac:dyDescent="0.25">
      <c r="A1271" t="str">
        <f>CONCATENATE("http://hespareparts.com/search/?search=",Лист2!B1271)</f>
        <v>http://hespareparts.com/search/?search=201092C1</v>
      </c>
      <c r="B1271" s="2" t="s">
        <v>550</v>
      </c>
    </row>
    <row r="1272" spans="1:2" x14ac:dyDescent="0.25">
      <c r="A1272" t="str">
        <f>CONCATENATE("http://hespareparts.com/search/?search=",Лист2!B1272)</f>
        <v>http://hespareparts.com/search/?search=2016338C1</v>
      </c>
      <c r="B1272" s="2" t="s">
        <v>551</v>
      </c>
    </row>
    <row r="1273" spans="1:2" x14ac:dyDescent="0.25">
      <c r="A1273" t="str">
        <f>CONCATENATE("http://hespareparts.com/search/?search=",Лист2!B1273)</f>
        <v>http://hespareparts.com/search/?search=203170C1</v>
      </c>
      <c r="B1273" s="2" t="s">
        <v>552</v>
      </c>
    </row>
    <row r="1274" spans="1:2" x14ac:dyDescent="0.25">
      <c r="A1274" t="str">
        <f>CONCATENATE("http://hespareparts.com/search/?search=",Лист2!B1274)</f>
        <v>http://hespareparts.com/search/?search=203612C1</v>
      </c>
      <c r="B1274" s="2" t="s">
        <v>553</v>
      </c>
    </row>
    <row r="1275" spans="1:2" x14ac:dyDescent="0.25">
      <c r="A1275" t="str">
        <f>CONCATENATE("http://hespareparts.com/search/?search=",Лист2!B1275)</f>
        <v>http://hespareparts.com/search/?search=203644C1</v>
      </c>
      <c r="B1275" s="2" t="s">
        <v>554</v>
      </c>
    </row>
    <row r="1276" spans="1:2" x14ac:dyDescent="0.25">
      <c r="A1276" t="str">
        <f>CONCATENATE("http://hespareparts.com/search/?search=",Лист2!B1276)</f>
        <v>http://hespareparts.com/search/?search=203651C1</v>
      </c>
      <c r="B1276" s="2" t="s">
        <v>555</v>
      </c>
    </row>
    <row r="1277" spans="1:2" x14ac:dyDescent="0.25">
      <c r="A1277" t="str">
        <f>CONCATENATE("http://hespareparts.com/search/?search=",Лист2!B1277)</f>
        <v>http://hespareparts.com/search/?search=203658C1</v>
      </c>
      <c r="B1277" s="2" t="s">
        <v>556</v>
      </c>
    </row>
    <row r="1278" spans="1:2" x14ac:dyDescent="0.25">
      <c r="A1278" t="str">
        <f>CONCATENATE("http://hespareparts.com/search/?search=",Лист2!B1278)</f>
        <v>http://hespareparts.com/search/?search=208885C1</v>
      </c>
      <c r="B1278" s="2" t="s">
        <v>557</v>
      </c>
    </row>
    <row r="1279" spans="1:2" x14ac:dyDescent="0.25">
      <c r="A1279" t="str">
        <f>CONCATENATE("http://hespareparts.com/search/?search=",Лист2!B1279)</f>
        <v>http://hespareparts.com/search/?search=209002C1</v>
      </c>
      <c r="B1279" s="2" t="s">
        <v>558</v>
      </c>
    </row>
    <row r="1280" spans="1:2" x14ac:dyDescent="0.25">
      <c r="A1280" t="str">
        <f>CONCATENATE("http://hespareparts.com/search/?search=",Лист2!B1280)</f>
        <v>http://hespareparts.com/search/?search=209038C1</v>
      </c>
      <c r="B1280" s="2" t="s">
        <v>559</v>
      </c>
    </row>
    <row r="1281" spans="1:2" x14ac:dyDescent="0.25">
      <c r="A1281" t="str">
        <f>CONCATENATE("http://hespareparts.com/search/?search=",Лист2!B1281)</f>
        <v>http://hespareparts.com/search/?search=20K</v>
      </c>
      <c r="B1281" s="2" t="s">
        <v>560</v>
      </c>
    </row>
    <row r="1282" spans="1:2" x14ac:dyDescent="0.25">
      <c r="A1282" t="str">
        <f>CONCATENATE("http://hespareparts.com/search/?search=",Лист2!B1282)</f>
        <v>http://hespareparts.com/search/?search=210185C1</v>
      </c>
      <c r="B1282" s="2" t="s">
        <v>561</v>
      </c>
    </row>
    <row r="1283" spans="1:2" x14ac:dyDescent="0.25">
      <c r="A1283" t="str">
        <f>CONCATENATE("http://hespareparts.com/search/?search=",Лист2!B1283)</f>
        <v>http://hespareparts.com/search/?search=210628C1A</v>
      </c>
      <c r="B1283" s="2" t="s">
        <v>562</v>
      </c>
    </row>
    <row r="1284" spans="1:2" x14ac:dyDescent="0.25">
      <c r="A1284" t="str">
        <f>CONCATENATE("http://hespareparts.com/search/?search=",Лист2!B1284)</f>
        <v>http://hespareparts.com/search/?search=210628C1B</v>
      </c>
      <c r="B1284" s="2" t="s">
        <v>563</v>
      </c>
    </row>
    <row r="1285" spans="1:2" x14ac:dyDescent="0.25">
      <c r="A1285" t="str">
        <f>CONCATENATE("http://hespareparts.com/search/?search=",Лист2!B1285)</f>
        <v>http://hespareparts.com/search/?search=214522C1</v>
      </c>
      <c r="B1285" s="2" t="s">
        <v>564</v>
      </c>
    </row>
    <row r="1286" spans="1:2" x14ac:dyDescent="0.25">
      <c r="A1286" t="str">
        <f>CONCATENATE("http://hespareparts.com/search/?search=",Лист2!B1286)</f>
        <v>http://hespareparts.com/search/?search=214878C1</v>
      </c>
      <c r="B1286" s="2" t="s">
        <v>565</v>
      </c>
    </row>
    <row r="1287" spans="1:2" x14ac:dyDescent="0.25">
      <c r="A1287" t="str">
        <f>CONCATENATE("http://hespareparts.com/search/?search=",Лист2!B1287)</f>
        <v>http://hespareparts.com/search/?search=217564C1</v>
      </c>
      <c r="B1287" s="2" t="s">
        <v>566</v>
      </c>
    </row>
    <row r="1288" spans="1:2" x14ac:dyDescent="0.25">
      <c r="A1288" t="str">
        <f>CONCATENATE("http://hespareparts.com/search/?search=",Лист2!B1288)</f>
        <v>http://hespareparts.com/search/?search=217636C1</v>
      </c>
      <c r="B1288" s="2" t="s">
        <v>567</v>
      </c>
    </row>
    <row r="1289" spans="1:2" x14ac:dyDescent="0.25">
      <c r="A1289" t="str">
        <f>CONCATENATE("http://hespareparts.com/search/?search=",Лист2!B1289)</f>
        <v>http://hespareparts.com/search/?search=217698C1</v>
      </c>
      <c r="B1289" s="2" t="s">
        <v>568</v>
      </c>
    </row>
    <row r="1290" spans="1:2" x14ac:dyDescent="0.25">
      <c r="A1290" t="str">
        <f>CONCATENATE("http://hespareparts.com/search/?search=",Лист2!B1290)</f>
        <v>http://hespareparts.com/search/?search=217699C1</v>
      </c>
      <c r="B1290" s="2" t="s">
        <v>569</v>
      </c>
    </row>
    <row r="1291" spans="1:2" x14ac:dyDescent="0.25">
      <c r="A1291" t="str">
        <f>CONCATENATE("http://hespareparts.com/search/?search=",Лист2!B1291)</f>
        <v>http://hespareparts.com/search/?search=217699C1A</v>
      </c>
      <c r="B1291" s="2" t="s">
        <v>570</v>
      </c>
    </row>
    <row r="1292" spans="1:2" x14ac:dyDescent="0.25">
      <c r="A1292" t="str">
        <f>CONCATENATE("http://hespareparts.com/search/?search=",Лист2!B1292)</f>
        <v>http://hespareparts.com/search/?search=217699C1B</v>
      </c>
      <c r="B1292" s="2" t="s">
        <v>571</v>
      </c>
    </row>
    <row r="1293" spans="1:2" x14ac:dyDescent="0.25">
      <c r="A1293" t="str">
        <f>CONCATENATE("http://hespareparts.com/search/?search=",Лист2!B1293)</f>
        <v>http://hespareparts.com/search/?search=217700C1</v>
      </c>
      <c r="B1293" s="2" t="s">
        <v>572</v>
      </c>
    </row>
    <row r="1294" spans="1:2" x14ac:dyDescent="0.25">
      <c r="A1294" t="str">
        <f>CONCATENATE("http://hespareparts.com/search/?search=",Лист2!B1294)</f>
        <v>http://hespareparts.com/search/?search=217701C1</v>
      </c>
      <c r="B1294" s="2" t="s">
        <v>573</v>
      </c>
    </row>
    <row r="1295" spans="1:2" x14ac:dyDescent="0.25">
      <c r="A1295" t="str">
        <f>CONCATENATE("http://hespareparts.com/search/?search=",Лист2!B1295)</f>
        <v>http://hespareparts.com/search/?search=217702C1</v>
      </c>
      <c r="B1295" s="2" t="s">
        <v>574</v>
      </c>
    </row>
    <row r="1296" spans="1:2" x14ac:dyDescent="0.25">
      <c r="A1296" t="str">
        <f>CONCATENATE("http://hespareparts.com/search/?search=",Лист2!B1296)</f>
        <v>http://hespareparts.com/search/?search=217703C1</v>
      </c>
      <c r="B1296" s="2" t="s">
        <v>575</v>
      </c>
    </row>
    <row r="1297" spans="1:2" x14ac:dyDescent="0.25">
      <c r="A1297" t="str">
        <f>CONCATENATE("http://hespareparts.com/search/?search=",Лист2!B1297)</f>
        <v>http://hespareparts.com/search/?search=218509A1</v>
      </c>
      <c r="B1297" s="2" t="s">
        <v>576</v>
      </c>
    </row>
    <row r="1298" spans="1:2" x14ac:dyDescent="0.25">
      <c r="A1298" t="str">
        <f>CONCATENATE("http://hespareparts.com/search/?search=",Лист2!B1298)</f>
        <v>http://hespareparts.com/search/?search=222203C1A</v>
      </c>
      <c r="B1298" s="2" t="s">
        <v>577</v>
      </c>
    </row>
    <row r="1299" spans="1:2" x14ac:dyDescent="0.25">
      <c r="A1299" t="str">
        <f>CONCATENATE("http://hespareparts.com/search/?search=",Лист2!B1299)</f>
        <v>http://hespareparts.com/search/?search=222203C1B</v>
      </c>
      <c r="B1299" s="2" t="s">
        <v>578</v>
      </c>
    </row>
    <row r="1300" spans="1:2" x14ac:dyDescent="0.25">
      <c r="A1300" t="str">
        <f>CONCATENATE("http://hespareparts.com/search/?search=",Лист2!B1300)</f>
        <v>http://hespareparts.com/search/?search=225532R1</v>
      </c>
      <c r="B1300" s="2" t="s">
        <v>579</v>
      </c>
    </row>
    <row r="1301" spans="1:2" x14ac:dyDescent="0.25">
      <c r="A1301" t="str">
        <f>CONCATENATE("http://hespareparts.com/search/?search=",Лист2!B1301)</f>
        <v>http://hespareparts.com/search/?search=228316A1</v>
      </c>
      <c r="B1301" s="2" t="s">
        <v>580</v>
      </c>
    </row>
    <row r="1302" spans="1:2" x14ac:dyDescent="0.25">
      <c r="A1302" t="str">
        <f>CONCATENATE("http://hespareparts.com/search/?search=",Лист2!B1302)</f>
        <v>http://hespareparts.com/search/?search=228332A1</v>
      </c>
      <c r="B1302" s="2" t="s">
        <v>581</v>
      </c>
    </row>
    <row r="1303" spans="1:2" x14ac:dyDescent="0.25">
      <c r="A1303" t="str">
        <f>CONCATENATE("http://hespareparts.com/search/?search=",Лист2!B1303)</f>
        <v>http://hespareparts.com/search/?search=228332A1A</v>
      </c>
      <c r="B1303" s="2" t="s">
        <v>582</v>
      </c>
    </row>
    <row r="1304" spans="1:2" x14ac:dyDescent="0.25">
      <c r="A1304" t="str">
        <f>CONCATENATE("http://hespareparts.com/search/?search=",Лист2!B1304)</f>
        <v>http://hespareparts.com/search/?search=228332A2</v>
      </c>
      <c r="B1304" s="2" t="s">
        <v>583</v>
      </c>
    </row>
    <row r="1305" spans="1:2" x14ac:dyDescent="0.25">
      <c r="A1305" t="str">
        <f>CONCATENATE("http://hespareparts.com/search/?search=",Лист2!B1305)</f>
        <v>http://hespareparts.com/search/?search=228898A1</v>
      </c>
      <c r="B1305" s="2" t="s">
        <v>584</v>
      </c>
    </row>
    <row r="1306" spans="1:2" x14ac:dyDescent="0.25">
      <c r="A1306" t="str">
        <f>CONCATENATE("http://hespareparts.com/search/?search=",Лист2!B1306)</f>
        <v>http://hespareparts.com/search/?search=229284R1</v>
      </c>
      <c r="B1306" s="2" t="s">
        <v>585</v>
      </c>
    </row>
    <row r="1307" spans="1:2" x14ac:dyDescent="0.25">
      <c r="A1307" t="str">
        <f>CONCATENATE("http://hespareparts.com/search/?search=",Лист2!B1307)</f>
        <v>http://hespareparts.com/search/?search=235414A1</v>
      </c>
      <c r="B1307" s="2" t="s">
        <v>586</v>
      </c>
    </row>
    <row r="1308" spans="1:2" x14ac:dyDescent="0.25">
      <c r="A1308" t="str">
        <f>CONCATENATE("http://hespareparts.com/search/?search=",Лист2!B1308)</f>
        <v>http://hespareparts.com/search/?search=236161R2</v>
      </c>
      <c r="B1308" s="2" t="s">
        <v>587</v>
      </c>
    </row>
    <row r="1309" spans="1:2" x14ac:dyDescent="0.25">
      <c r="A1309" t="str">
        <f>CONCATENATE("http://hespareparts.com/search/?search=",Лист2!B1309)</f>
        <v>http://hespareparts.com/search/?search=236161R2B</v>
      </c>
      <c r="B1309" s="2" t="s">
        <v>588</v>
      </c>
    </row>
    <row r="1310" spans="1:2" x14ac:dyDescent="0.25">
      <c r="A1310" t="str">
        <f>CONCATENATE("http://hespareparts.com/search/?search=",Лист2!B1310)</f>
        <v>http://hespareparts.com/search/?search=236572R2</v>
      </c>
      <c r="B1310" s="2" t="s">
        <v>589</v>
      </c>
    </row>
    <row r="1311" spans="1:2" x14ac:dyDescent="0.25">
      <c r="A1311" t="str">
        <f>CONCATENATE("http://hespareparts.com/search/?search=",Лист2!B1311)</f>
        <v>http://hespareparts.com/search/?search=238215A1</v>
      </c>
      <c r="B1311" s="2" t="s">
        <v>590</v>
      </c>
    </row>
    <row r="1312" spans="1:2" x14ac:dyDescent="0.25">
      <c r="A1312" t="str">
        <f>CONCATENATE("http://hespareparts.com/search/?search=",Лист2!B1312)</f>
        <v>http://hespareparts.com/search/?search=238215A1A</v>
      </c>
      <c r="B1312" s="2" t="s">
        <v>591</v>
      </c>
    </row>
    <row r="1313" spans="1:2" x14ac:dyDescent="0.25">
      <c r="A1313" t="str">
        <f>CONCATENATE("http://hespareparts.com/search/?search=",Лист2!B1313)</f>
        <v>http://hespareparts.com/search/?search=238215A2</v>
      </c>
      <c r="B1313" s="2" t="s">
        <v>592</v>
      </c>
    </row>
    <row r="1314" spans="1:2" x14ac:dyDescent="0.25">
      <c r="A1314" t="str">
        <f>CONCATENATE("http://hespareparts.com/search/?search=",Лист2!B1314)</f>
        <v>http://hespareparts.com/search/?search=238215A3</v>
      </c>
      <c r="B1314" s="2" t="s">
        <v>593</v>
      </c>
    </row>
    <row r="1315" spans="1:2" x14ac:dyDescent="0.25">
      <c r="A1315" t="str">
        <f>CONCATENATE("http://hespareparts.com/search/?search=",Лист2!B1315)</f>
        <v>http://hespareparts.com/search/?search=238989A1</v>
      </c>
      <c r="B1315" s="2" t="s">
        <v>594</v>
      </c>
    </row>
    <row r="1316" spans="1:2" x14ac:dyDescent="0.25">
      <c r="A1316" t="str">
        <f>CONCATENATE("http://hespareparts.com/search/?search=",Лист2!B1316)</f>
        <v>http://hespareparts.com/search/?search=23898K</v>
      </c>
      <c r="B1316" s="2" t="s">
        <v>595</v>
      </c>
    </row>
    <row r="1317" spans="1:2" x14ac:dyDescent="0.25">
      <c r="A1317" t="str">
        <f>CONCATENATE("http://hespareparts.com/search/?search=",Лист2!B1317)</f>
        <v>http://hespareparts.com/search/?search=238990A1</v>
      </c>
      <c r="B1317" s="2" t="s">
        <v>596</v>
      </c>
    </row>
    <row r="1318" spans="1:2" x14ac:dyDescent="0.25">
      <c r="A1318" t="str">
        <f>CONCATENATE("http://hespareparts.com/search/?search=",Лист2!B1318)</f>
        <v>http://hespareparts.com/search/?search=241895A1</v>
      </c>
      <c r="B1318" s="2" t="s">
        <v>597</v>
      </c>
    </row>
    <row r="1319" spans="1:2" x14ac:dyDescent="0.25">
      <c r="A1319" t="str">
        <f>CONCATENATE("http://hespareparts.com/search/?search=",Лист2!B1319)</f>
        <v>http://hespareparts.com/search/?search=241895A2</v>
      </c>
      <c r="B1319" s="2" t="s">
        <v>598</v>
      </c>
    </row>
    <row r="1320" spans="1:2" x14ac:dyDescent="0.25">
      <c r="A1320" t="str">
        <f>CONCATENATE("http://hespareparts.com/search/?search=",Лист2!B1320)</f>
        <v>http://hespareparts.com/search/?search=242268R1</v>
      </c>
      <c r="B1320" s="2" t="s">
        <v>599</v>
      </c>
    </row>
    <row r="1321" spans="1:2" x14ac:dyDescent="0.25">
      <c r="A1321" t="str">
        <f>CONCATENATE("http://hespareparts.com/search/?search=",Лист2!B1321)</f>
        <v>http://hespareparts.com/search/?search=242269R2</v>
      </c>
      <c r="B1321" s="2" t="s">
        <v>600</v>
      </c>
    </row>
    <row r="1322" spans="1:2" x14ac:dyDescent="0.25">
      <c r="A1322" t="str">
        <f>CONCATENATE("http://hespareparts.com/search/?search=",Лист2!B1322)</f>
        <v>http://hespareparts.com/search/?search=242270R2</v>
      </c>
      <c r="B1322" s="2" t="s">
        <v>601</v>
      </c>
    </row>
    <row r="1323" spans="1:2" x14ac:dyDescent="0.25">
      <c r="A1323" t="str">
        <f>CONCATENATE("http://hespareparts.com/search/?search=",Лист2!B1323)</f>
        <v>http://hespareparts.com/search/?search=243373A1</v>
      </c>
      <c r="B1323" s="2" t="s">
        <v>602</v>
      </c>
    </row>
    <row r="1324" spans="1:2" x14ac:dyDescent="0.25">
      <c r="A1324" t="str">
        <f>CONCATENATE("http://hespareparts.com/search/?search=",Лист2!B1324)</f>
        <v>http://hespareparts.com/search/?search=244420A1</v>
      </c>
      <c r="B1324" s="2" t="s">
        <v>603</v>
      </c>
    </row>
    <row r="1325" spans="1:2" x14ac:dyDescent="0.25">
      <c r="A1325" t="str">
        <f>CONCATENATE("http://hespareparts.com/search/?search=",Лист2!B1325)</f>
        <v>http://hespareparts.com/search/?search=244420A3</v>
      </c>
      <c r="B1325" s="2" t="s">
        <v>604</v>
      </c>
    </row>
    <row r="1326" spans="1:2" x14ac:dyDescent="0.25">
      <c r="A1326" t="str">
        <f>CONCATENATE("http://hespareparts.com/search/?search=",Лист2!B1326)</f>
        <v>http://hespareparts.com/search/?search=244420A4</v>
      </c>
      <c r="B1326" s="2" t="s">
        <v>605</v>
      </c>
    </row>
    <row r="1327" spans="1:2" x14ac:dyDescent="0.25">
      <c r="A1327" t="str">
        <f>CONCATENATE("http://hespareparts.com/search/?search=",Лист2!B1327)</f>
        <v>http://hespareparts.com/search/?search=244422A1</v>
      </c>
      <c r="B1327" s="2" t="s">
        <v>606</v>
      </c>
    </row>
    <row r="1328" spans="1:2" x14ac:dyDescent="0.25">
      <c r="A1328" t="str">
        <f>CONCATENATE("http://hespareparts.com/search/?search=",Лист2!B1328)</f>
        <v>http://hespareparts.com/search/?search=244422A3</v>
      </c>
      <c r="B1328" s="2" t="s">
        <v>607</v>
      </c>
    </row>
    <row r="1329" spans="1:2" x14ac:dyDescent="0.25">
      <c r="A1329" t="str">
        <f>CONCATENATE("http://hespareparts.com/search/?search=",Лист2!B1329)</f>
        <v>http://hespareparts.com/search/?search=244422A4</v>
      </c>
      <c r="B1329" s="2" t="s">
        <v>608</v>
      </c>
    </row>
    <row r="1330" spans="1:2" x14ac:dyDescent="0.25">
      <c r="A1330" t="str">
        <f>CONCATENATE("http://hespareparts.com/search/?search=",Лист2!B1330)</f>
        <v>http://hespareparts.com/search/?search=244423A1</v>
      </c>
      <c r="B1330" s="2" t="s">
        <v>609</v>
      </c>
    </row>
    <row r="1331" spans="1:2" x14ac:dyDescent="0.25">
      <c r="A1331" t="str">
        <f>CONCATENATE("http://hespareparts.com/search/?search=",Лист2!B1331)</f>
        <v>http://hespareparts.com/search/?search=244423A3</v>
      </c>
      <c r="B1331" s="2" t="s">
        <v>610</v>
      </c>
    </row>
    <row r="1332" spans="1:2" x14ac:dyDescent="0.25">
      <c r="A1332" t="str">
        <f>CONCATENATE("http://hespareparts.com/search/?search=",Лист2!B1332)</f>
        <v>http://hespareparts.com/search/?search=247426A1</v>
      </c>
      <c r="B1332" s="2" t="s">
        <v>611</v>
      </c>
    </row>
    <row r="1333" spans="1:2" x14ac:dyDescent="0.25">
      <c r="A1333" t="str">
        <f>CONCATENATE("http://hespareparts.com/search/?search=",Лист2!B1333)</f>
        <v>http://hespareparts.com/search/?search=247430A1</v>
      </c>
      <c r="B1333" s="2" t="s">
        <v>612</v>
      </c>
    </row>
    <row r="1334" spans="1:2" x14ac:dyDescent="0.25">
      <c r="A1334" t="str">
        <f>CONCATENATE("http://hespareparts.com/search/?search=",Лист2!B1334)</f>
        <v>http://hespareparts.com/search/?search=248265A1</v>
      </c>
      <c r="B1334" s="2" t="s">
        <v>613</v>
      </c>
    </row>
    <row r="1335" spans="1:2" x14ac:dyDescent="0.25">
      <c r="A1335" t="str">
        <f>CONCATENATE("http://hespareparts.com/search/?search=",Лист2!B1335)</f>
        <v>http://hespareparts.com/search/?search=255402A1</v>
      </c>
      <c r="B1335" s="2" t="s">
        <v>614</v>
      </c>
    </row>
    <row r="1336" spans="1:2" x14ac:dyDescent="0.25">
      <c r="A1336" t="str">
        <f>CONCATENATE("http://hespareparts.com/search/?search=",Лист2!B1336)</f>
        <v>http://hespareparts.com/search/?search=258275R21</v>
      </c>
      <c r="B1336" s="2" t="s">
        <v>615</v>
      </c>
    </row>
    <row r="1337" spans="1:2" x14ac:dyDescent="0.25">
      <c r="A1337" t="str">
        <f>CONCATENATE("http://hespareparts.com/search/?search=",Лист2!B1337)</f>
        <v>http://hespareparts.com/search/?search=259289A1</v>
      </c>
      <c r="B1337" s="2" t="s">
        <v>616</v>
      </c>
    </row>
    <row r="1338" spans="1:2" x14ac:dyDescent="0.25">
      <c r="A1338" t="str">
        <f>CONCATENATE("http://hespareparts.com/search/?search=",Лист2!B1338)</f>
        <v>http://hespareparts.com/search/?search=26267K</v>
      </c>
      <c r="B1338" s="2" t="s">
        <v>617</v>
      </c>
    </row>
    <row r="1339" spans="1:2" x14ac:dyDescent="0.25">
      <c r="A1339" t="str">
        <f>CONCATENATE("http://hespareparts.com/search/?search=",Лист2!B1339)</f>
        <v>http://hespareparts.com/search/?search=274478R11</v>
      </c>
      <c r="B1339" s="2" t="s">
        <v>618</v>
      </c>
    </row>
    <row r="1340" spans="1:2" x14ac:dyDescent="0.25">
      <c r="A1340" t="str">
        <f>CONCATENATE("http://hespareparts.com/search/?search=",Лист2!B1340)</f>
        <v>http://hespareparts.com/search/?search=274705R1</v>
      </c>
      <c r="B1340" s="2" t="s">
        <v>619</v>
      </c>
    </row>
    <row r="1341" spans="1:2" x14ac:dyDescent="0.25">
      <c r="A1341" t="str">
        <f>CONCATENATE("http://hespareparts.com/search/?search=",Лист2!B1341)</f>
        <v>http://hespareparts.com/search/?search=280210C2</v>
      </c>
      <c r="B1341" s="2" t="s">
        <v>620</v>
      </c>
    </row>
    <row r="1342" spans="1:2" x14ac:dyDescent="0.25">
      <c r="A1342" t="str">
        <f>CONCATENATE("http://hespareparts.com/search/?search=",Лист2!B1342)</f>
        <v>http://hespareparts.com/search/?search=288202C2</v>
      </c>
      <c r="B1342" s="2" t="s">
        <v>621</v>
      </c>
    </row>
    <row r="1343" spans="1:2" x14ac:dyDescent="0.25">
      <c r="A1343" t="str">
        <f>CONCATENATE("http://hespareparts.com/search/?search=",Лист2!B1343)</f>
        <v>http://hespareparts.com/search/?search=293956A1</v>
      </c>
      <c r="B1343" s="2" t="s">
        <v>622</v>
      </c>
    </row>
    <row r="1344" spans="1:2" x14ac:dyDescent="0.25">
      <c r="A1344" t="str">
        <f>CONCATENATE("http://hespareparts.com/search/?search=",Лист2!B1344)</f>
        <v>http://hespareparts.com/search/?search=294462A1</v>
      </c>
      <c r="B1344" s="2" t="s">
        <v>623</v>
      </c>
    </row>
    <row r="1345" spans="1:2" x14ac:dyDescent="0.25">
      <c r="A1345" t="str">
        <f>CONCATENATE("http://hespareparts.com/search/?search=",Лист2!B1345)</f>
        <v>http://hespareparts.com/search/?search=301111A1</v>
      </c>
      <c r="B1345" s="2" t="s">
        <v>624</v>
      </c>
    </row>
    <row r="1346" spans="1:2" x14ac:dyDescent="0.25">
      <c r="A1346" t="str">
        <f>CONCATENATE("http://hespareparts.com/search/?search=",Лист2!B1346)</f>
        <v>http://hespareparts.com/search/?search=301525A1</v>
      </c>
      <c r="B1346" s="2" t="s">
        <v>625</v>
      </c>
    </row>
    <row r="1347" spans="1:2" x14ac:dyDescent="0.25">
      <c r="A1347" t="str">
        <f>CONCATENATE("http://hespareparts.com/search/?search=",Лист2!B1347)</f>
        <v>http://hespareparts.com/search/?search=301595A1</v>
      </c>
      <c r="B1347" s="2" t="s">
        <v>626</v>
      </c>
    </row>
    <row r="1348" spans="1:2" x14ac:dyDescent="0.25">
      <c r="A1348" t="str">
        <f>CONCATENATE("http://hespareparts.com/search/?search=",Лист2!B1348)</f>
        <v>http://hespareparts.com/search/?search=3020346R1</v>
      </c>
      <c r="B1348" s="2" t="s">
        <v>627</v>
      </c>
    </row>
    <row r="1349" spans="1:2" x14ac:dyDescent="0.25">
      <c r="A1349" t="str">
        <f>CONCATENATE("http://hespareparts.com/search/?search=",Лист2!B1349)</f>
        <v>http://hespareparts.com/search/?search=3034716R1</v>
      </c>
      <c r="B1349" s="2" t="s">
        <v>628</v>
      </c>
    </row>
    <row r="1350" spans="1:2" x14ac:dyDescent="0.25">
      <c r="A1350" t="str">
        <f>CONCATENATE("http://hespareparts.com/search/?search=",Лист2!B1350)</f>
        <v>http://hespareparts.com/search/?search=304019R1</v>
      </c>
      <c r="B1350" s="2" t="s">
        <v>629</v>
      </c>
    </row>
    <row r="1351" spans="1:2" x14ac:dyDescent="0.25">
      <c r="A1351" t="str">
        <f>CONCATENATE("http://hespareparts.com/search/?search=",Лист2!B1351)</f>
        <v>http://hespareparts.com/search/?search=3043167R1</v>
      </c>
      <c r="B1351" s="2" t="s">
        <v>630</v>
      </c>
    </row>
    <row r="1352" spans="1:2" x14ac:dyDescent="0.25">
      <c r="A1352" t="str">
        <f>CONCATENATE("http://hespareparts.com/search/?search=",Лист2!B1352)</f>
        <v>http://hespareparts.com/search/?search=3050382R1</v>
      </c>
      <c r="B1352" s="2" t="s">
        <v>631</v>
      </c>
    </row>
    <row r="1353" spans="1:2" x14ac:dyDescent="0.25">
      <c r="A1353" t="str">
        <f>CONCATENATE("http://hespareparts.com/search/?search=",Лист2!B1353)</f>
        <v>http://hespareparts.com/search/?search=3055262R91</v>
      </c>
      <c r="B1353" s="2" t="s">
        <v>632</v>
      </c>
    </row>
    <row r="1354" spans="1:2" x14ac:dyDescent="0.25">
      <c r="A1354" t="str">
        <f>CONCATENATE("http://hespareparts.com/search/?search=",Лист2!B1354)</f>
        <v>http://hespareparts.com/search/?search=3055525R1</v>
      </c>
      <c r="B1354" s="2" t="s">
        <v>633</v>
      </c>
    </row>
    <row r="1355" spans="1:2" x14ac:dyDescent="0.25">
      <c r="A1355" t="str">
        <f>CONCATENATE("http://hespareparts.com/search/?search=",Лист2!B1355)</f>
        <v>http://hespareparts.com/search/?search=3055526R1</v>
      </c>
      <c r="B1355" s="2" t="s">
        <v>634</v>
      </c>
    </row>
    <row r="1356" spans="1:2" x14ac:dyDescent="0.25">
      <c r="A1356" t="str">
        <f>CONCATENATE("http://hespareparts.com/search/?search=",Лист2!B1356)</f>
        <v>http://hespareparts.com/search/?search=3055715R1</v>
      </c>
      <c r="B1356" s="2" t="s">
        <v>635</v>
      </c>
    </row>
    <row r="1357" spans="1:2" x14ac:dyDescent="0.25">
      <c r="A1357" t="str">
        <f>CONCATENATE("http://hespareparts.com/search/?search=",Лист2!B1357)</f>
        <v>http://hespareparts.com/search/?search=3059904R1</v>
      </c>
      <c r="B1357" s="2" t="s">
        <v>636</v>
      </c>
    </row>
    <row r="1358" spans="1:2" x14ac:dyDescent="0.25">
      <c r="A1358" t="str">
        <f>CONCATENATE("http://hespareparts.com/search/?search=",Лист2!B1358)</f>
        <v>http://hespareparts.com/search/?search=306632R1</v>
      </c>
      <c r="B1358" s="2" t="s">
        <v>637</v>
      </c>
    </row>
    <row r="1359" spans="1:2" x14ac:dyDescent="0.25">
      <c r="A1359" t="str">
        <f>CONCATENATE("http://hespareparts.com/search/?search=",Лист2!B1359)</f>
        <v>http://hespareparts.com/search/?search=306658R1</v>
      </c>
      <c r="B1359" s="2" t="s">
        <v>638</v>
      </c>
    </row>
    <row r="1360" spans="1:2" x14ac:dyDescent="0.25">
      <c r="A1360" t="str">
        <f>CONCATENATE("http://hespareparts.com/search/?search=",Лист2!B1360)</f>
        <v>http://hespareparts.com/search/?search=306910R1</v>
      </c>
      <c r="B1360" s="2" t="s">
        <v>639</v>
      </c>
    </row>
    <row r="1361" spans="1:2" x14ac:dyDescent="0.25">
      <c r="A1361" t="str">
        <f>CONCATENATE("http://hespareparts.com/search/?search=",Лист2!B1361)</f>
        <v>http://hespareparts.com/search/?search=308712A1</v>
      </c>
      <c r="B1361" s="2" t="s">
        <v>640</v>
      </c>
    </row>
    <row r="1362" spans="1:2" x14ac:dyDescent="0.25">
      <c r="A1362" t="str">
        <f>CONCATENATE("http://hespareparts.com/search/?search=",Лист2!B1362)</f>
        <v>http://hespareparts.com/search/?search=310081R2</v>
      </c>
      <c r="B1362" s="2" t="s">
        <v>641</v>
      </c>
    </row>
    <row r="1363" spans="1:2" x14ac:dyDescent="0.25">
      <c r="A1363" t="str">
        <f>CONCATENATE("http://hespareparts.com/search/?search=",Лист2!B1363)</f>
        <v>http://hespareparts.com/search/?search=3103014R2</v>
      </c>
      <c r="B1363" s="2" t="s">
        <v>642</v>
      </c>
    </row>
    <row r="1364" spans="1:2" x14ac:dyDescent="0.25">
      <c r="A1364" t="str">
        <f>CONCATENATE("http://hespareparts.com/search/?search=",Лист2!B1364)</f>
        <v>http://hespareparts.com/search/?search=3113329R1</v>
      </c>
      <c r="B1364" s="2" t="s">
        <v>643</v>
      </c>
    </row>
    <row r="1365" spans="1:2" x14ac:dyDescent="0.25">
      <c r="A1365" t="str">
        <f>CONCATENATE("http://hespareparts.com/search/?search=",Лист2!B1365)</f>
        <v>http://hespareparts.com/search/?search=3119750R1</v>
      </c>
      <c r="B1365" s="2" t="s">
        <v>644</v>
      </c>
    </row>
    <row r="1366" spans="1:2" x14ac:dyDescent="0.25">
      <c r="A1366" t="str">
        <f>CONCATENATE("http://hespareparts.com/search/?search=",Лист2!B1366)</f>
        <v>http://hespareparts.com/search/?search=31275280N1</v>
      </c>
      <c r="B1366" s="2" t="s">
        <v>645</v>
      </c>
    </row>
    <row r="1367" spans="1:2" x14ac:dyDescent="0.25">
      <c r="A1367" t="str">
        <f>CONCATENATE("http://hespareparts.com/search/?search=",Лист2!B1367)</f>
        <v>http://hespareparts.com/search/?search=3128140R1</v>
      </c>
      <c r="B1367" s="2" t="s">
        <v>646</v>
      </c>
    </row>
    <row r="1368" spans="1:2" x14ac:dyDescent="0.25">
      <c r="A1368" t="str">
        <f>CONCATENATE("http://hespareparts.com/search/?search=",Лист2!B1368)</f>
        <v>http://hespareparts.com/search/?search=3129139R1</v>
      </c>
      <c r="B1368" s="2" t="s">
        <v>647</v>
      </c>
    </row>
    <row r="1369" spans="1:2" x14ac:dyDescent="0.25">
      <c r="A1369" t="str">
        <f>CONCATENATE("http://hespareparts.com/search/?search=",Лист2!B1369)</f>
        <v>http://hespareparts.com/search/?search=3129140R1</v>
      </c>
      <c r="B1369" s="2" t="s">
        <v>648</v>
      </c>
    </row>
    <row r="1370" spans="1:2" x14ac:dyDescent="0.25">
      <c r="A1370" t="str">
        <f>CONCATENATE("http://hespareparts.com/search/?search=",Лист2!B1370)</f>
        <v>http://hespareparts.com/search/?search=3136251R1</v>
      </c>
      <c r="B1370" s="2" t="s">
        <v>649</v>
      </c>
    </row>
    <row r="1371" spans="1:2" x14ac:dyDescent="0.25">
      <c r="A1371" t="str">
        <f>CONCATENATE("http://hespareparts.com/search/?search=",Лист2!B1371)</f>
        <v>http://hespareparts.com/search/?search=3136258R1</v>
      </c>
      <c r="B1371" s="2" t="s">
        <v>650</v>
      </c>
    </row>
    <row r="1372" spans="1:2" x14ac:dyDescent="0.25">
      <c r="A1372" t="str">
        <f>CONCATENATE("http://hespareparts.com/search/?search=",Лист2!B1372)</f>
        <v>http://hespareparts.com/search/?search=3136421R1</v>
      </c>
      <c r="B1372" s="2" t="s">
        <v>651</v>
      </c>
    </row>
    <row r="1373" spans="1:2" x14ac:dyDescent="0.25">
      <c r="A1373" t="str">
        <f>CONCATENATE("http://hespareparts.com/search/?search=",Лист2!B1373)</f>
        <v>http://hespareparts.com/search/?search=3138663R1</v>
      </c>
      <c r="B1373" s="2" t="s">
        <v>652</v>
      </c>
    </row>
    <row r="1374" spans="1:2" x14ac:dyDescent="0.25">
      <c r="A1374" t="str">
        <f>CONCATENATE("http://hespareparts.com/search/?search=",Лист2!B1374)</f>
        <v>http://hespareparts.com/search/?search=3138935R1</v>
      </c>
      <c r="B1374" s="2" t="s">
        <v>653</v>
      </c>
    </row>
    <row r="1375" spans="1:2" x14ac:dyDescent="0.25">
      <c r="A1375" t="str">
        <f>CONCATENATE("http://hespareparts.com/search/?search=",Лист2!B1375)</f>
        <v>http://hespareparts.com/search/?search=3139157R91</v>
      </c>
      <c r="B1375" s="2" t="s">
        <v>654</v>
      </c>
    </row>
    <row r="1376" spans="1:2" x14ac:dyDescent="0.25">
      <c r="A1376" t="str">
        <f>CONCATENATE("http://hespareparts.com/search/?search=",Лист2!B1376)</f>
        <v>http://hespareparts.com/search/?search=3144098R91</v>
      </c>
      <c r="B1376" s="2" t="s">
        <v>655</v>
      </c>
    </row>
    <row r="1377" spans="1:2" x14ac:dyDescent="0.25">
      <c r="A1377" t="str">
        <f>CONCATENATE("http://hespareparts.com/search/?search=",Лист2!B1377)</f>
        <v>http://hespareparts.com/search/?search=3144678R1</v>
      </c>
      <c r="B1377" s="2" t="s">
        <v>656</v>
      </c>
    </row>
    <row r="1378" spans="1:2" x14ac:dyDescent="0.25">
      <c r="A1378" t="str">
        <f>CONCATENATE("http://hespareparts.com/search/?search=",Лист2!B1378)</f>
        <v>http://hespareparts.com/search/?search=314606C2</v>
      </c>
      <c r="B1378" s="2" t="s">
        <v>657</v>
      </c>
    </row>
    <row r="1379" spans="1:2" x14ac:dyDescent="0.25">
      <c r="A1379" t="str">
        <f>CONCATENATE("http://hespareparts.com/search/?search=",Лист2!B1379)</f>
        <v>http://hespareparts.com/search/?search=3155068R1</v>
      </c>
      <c r="B1379" s="2" t="s">
        <v>658</v>
      </c>
    </row>
    <row r="1380" spans="1:2" x14ac:dyDescent="0.25">
      <c r="A1380" t="str">
        <f>CONCATENATE("http://hespareparts.com/search/?search=",Лист2!B1380)</f>
        <v>http://hespareparts.com/search/?search=3155107R1</v>
      </c>
      <c r="B1380" s="2" t="s">
        <v>659</v>
      </c>
    </row>
    <row r="1381" spans="1:2" x14ac:dyDescent="0.25">
      <c r="A1381" t="str">
        <f>CONCATENATE("http://hespareparts.com/search/?search=",Лист2!B1381)</f>
        <v>http://hespareparts.com/search/?search=3155127R1</v>
      </c>
      <c r="B1381" s="2" t="s">
        <v>660</v>
      </c>
    </row>
    <row r="1382" spans="1:2" x14ac:dyDescent="0.25">
      <c r="A1382" t="str">
        <f>CONCATENATE("http://hespareparts.com/search/?search=",Лист2!B1382)</f>
        <v>http://hespareparts.com/search/?search=3155177R1</v>
      </c>
      <c r="B1382" s="2" t="s">
        <v>661</v>
      </c>
    </row>
    <row r="1383" spans="1:2" x14ac:dyDescent="0.25">
      <c r="A1383" t="str">
        <f>CONCATENATE("http://hespareparts.com/search/?search=",Лист2!B1383)</f>
        <v>http://hespareparts.com/search/?search=3155178R1</v>
      </c>
      <c r="B1383" s="2" t="s">
        <v>662</v>
      </c>
    </row>
    <row r="1384" spans="1:2" x14ac:dyDescent="0.25">
      <c r="A1384" t="str">
        <f>CONCATENATE("http://hespareparts.com/search/?search=",Лист2!B1384)</f>
        <v>http://hespareparts.com/search/?search=3156215R1</v>
      </c>
      <c r="B1384" s="2" t="s">
        <v>663</v>
      </c>
    </row>
    <row r="1385" spans="1:2" x14ac:dyDescent="0.25">
      <c r="A1385" t="str">
        <f>CONCATENATE("http://hespareparts.com/search/?search=",Лист2!B1385)</f>
        <v>http://hespareparts.com/search/?search=3157009R1</v>
      </c>
      <c r="B1385" s="2" t="s">
        <v>664</v>
      </c>
    </row>
    <row r="1386" spans="1:2" x14ac:dyDescent="0.25">
      <c r="A1386" t="str">
        <f>CONCATENATE("http://hespareparts.com/search/?search=",Лист2!B1386)</f>
        <v>http://hespareparts.com/search/?search=3157094R1</v>
      </c>
      <c r="B1386" s="2" t="s">
        <v>665</v>
      </c>
    </row>
    <row r="1387" spans="1:2" x14ac:dyDescent="0.25">
      <c r="A1387" t="str">
        <f>CONCATENATE("http://hespareparts.com/search/?search=",Лист2!B1387)</f>
        <v>http://hespareparts.com/search/?search=3157600R1</v>
      </c>
      <c r="B1387" s="2" t="s">
        <v>666</v>
      </c>
    </row>
    <row r="1388" spans="1:2" x14ac:dyDescent="0.25">
      <c r="A1388" t="str">
        <f>CONCATENATE("http://hespareparts.com/search/?search=",Лист2!B1388)</f>
        <v>http://hespareparts.com/search/?search=3157738R1</v>
      </c>
      <c r="B1388" s="2" t="s">
        <v>667</v>
      </c>
    </row>
    <row r="1389" spans="1:2" x14ac:dyDescent="0.25">
      <c r="A1389" t="str">
        <f>CONCATENATE("http://hespareparts.com/search/?search=",Лист2!B1389)</f>
        <v>http://hespareparts.com/search/?search=3157738R2</v>
      </c>
      <c r="B1389" s="2" t="s">
        <v>668</v>
      </c>
    </row>
    <row r="1390" spans="1:2" x14ac:dyDescent="0.25">
      <c r="A1390" t="str">
        <f>CONCATENATE("http://hespareparts.com/search/?search=",Лист2!B1390)</f>
        <v>http://hespareparts.com/search/?search=3157741R1</v>
      </c>
      <c r="B1390" s="2" t="s">
        <v>669</v>
      </c>
    </row>
    <row r="1391" spans="1:2" x14ac:dyDescent="0.25">
      <c r="A1391" t="str">
        <f>CONCATENATE("http://hespareparts.com/search/?search=",Лист2!B1391)</f>
        <v>http://hespareparts.com/search/?search=3157994R1</v>
      </c>
      <c r="B1391" s="2" t="s">
        <v>670</v>
      </c>
    </row>
    <row r="1392" spans="1:2" x14ac:dyDescent="0.25">
      <c r="A1392" t="str">
        <f>CONCATENATE("http://hespareparts.com/search/?search=",Лист2!B1392)</f>
        <v>http://hespareparts.com/search/?search=3158242R1</v>
      </c>
      <c r="B1392" s="2" t="s">
        <v>671</v>
      </c>
    </row>
    <row r="1393" spans="1:2" x14ac:dyDescent="0.25">
      <c r="A1393" t="str">
        <f>CONCATENATE("http://hespareparts.com/search/?search=",Лист2!B1393)</f>
        <v>http://hespareparts.com/search/?search=3158455R1</v>
      </c>
      <c r="B1393" s="2" t="s">
        <v>672</v>
      </c>
    </row>
    <row r="1394" spans="1:2" x14ac:dyDescent="0.25">
      <c r="A1394" t="str">
        <f>CONCATENATE("http://hespareparts.com/search/?search=",Лист2!B1394)</f>
        <v>http://hespareparts.com/search/?search=315969R1</v>
      </c>
      <c r="B1394" s="2" t="s">
        <v>673</v>
      </c>
    </row>
    <row r="1395" spans="1:2" x14ac:dyDescent="0.25">
      <c r="A1395" t="str">
        <f>CONCATENATE("http://hespareparts.com/search/?search=",Лист2!B1395)</f>
        <v>http://hespareparts.com/search/?search=3159827R1</v>
      </c>
      <c r="B1395" s="2" t="s">
        <v>674</v>
      </c>
    </row>
    <row r="1396" spans="1:2" x14ac:dyDescent="0.25">
      <c r="A1396" t="str">
        <f>CONCATENATE("http://hespareparts.com/search/?search=",Лист2!B1396)</f>
        <v>http://hespareparts.com/search/?search=316250R1</v>
      </c>
      <c r="B1396" s="2" t="s">
        <v>675</v>
      </c>
    </row>
    <row r="1397" spans="1:2" x14ac:dyDescent="0.25">
      <c r="A1397" t="str">
        <f>CONCATENATE("http://hespareparts.com/search/?search=",Лист2!B1397)</f>
        <v>http://hespareparts.com/search/?search=3167149R1</v>
      </c>
      <c r="B1397" s="2" t="s">
        <v>676</v>
      </c>
    </row>
    <row r="1398" spans="1:2" x14ac:dyDescent="0.25">
      <c r="A1398" t="str">
        <f>CONCATENATE("http://hespareparts.com/search/?search=",Лист2!B1398)</f>
        <v>http://hespareparts.com/search/?search=3167189R1</v>
      </c>
      <c r="B1398" s="2" t="s">
        <v>677</v>
      </c>
    </row>
    <row r="1399" spans="1:2" x14ac:dyDescent="0.25">
      <c r="A1399" t="str">
        <f>CONCATENATE("http://hespareparts.com/search/?search=",Лист2!B1399)</f>
        <v>http://hespareparts.com/search/?search=3167361R1</v>
      </c>
      <c r="B1399" s="2" t="s">
        <v>678</v>
      </c>
    </row>
    <row r="1400" spans="1:2" x14ac:dyDescent="0.25">
      <c r="A1400" t="str">
        <f>CONCATENATE("http://hespareparts.com/search/?search=",Лист2!B1400)</f>
        <v>http://hespareparts.com/search/?search=3167361R2</v>
      </c>
      <c r="B1400" s="2" t="s">
        <v>679</v>
      </c>
    </row>
    <row r="1401" spans="1:2" x14ac:dyDescent="0.25">
      <c r="A1401" t="str">
        <f>CONCATENATE("http://hespareparts.com/search/?search=",Лист2!B1401)</f>
        <v>http://hespareparts.com/search/?search=3167489R1</v>
      </c>
      <c r="B1401" s="2" t="s">
        <v>680</v>
      </c>
    </row>
    <row r="1402" spans="1:2" x14ac:dyDescent="0.25">
      <c r="A1402" t="str">
        <f>CONCATENATE("http://hespareparts.com/search/?search=",Лист2!B1402)</f>
        <v>http://hespareparts.com/search/?search=3167653R1</v>
      </c>
      <c r="B1402" s="2" t="s">
        <v>681</v>
      </c>
    </row>
    <row r="1403" spans="1:2" x14ac:dyDescent="0.25">
      <c r="A1403" t="str">
        <f>CONCATENATE("http://hespareparts.com/search/?search=",Лист2!B1403)</f>
        <v>http://hespareparts.com/search/?search=3167653R2</v>
      </c>
      <c r="B1403" s="2" t="s">
        <v>682</v>
      </c>
    </row>
    <row r="1404" spans="1:2" x14ac:dyDescent="0.25">
      <c r="A1404" t="str">
        <f>CONCATENATE("http://hespareparts.com/search/?search=",Лист2!B1404)</f>
        <v>http://hespareparts.com/search/?search=3167797R1</v>
      </c>
      <c r="B1404" s="2" t="s">
        <v>683</v>
      </c>
    </row>
    <row r="1405" spans="1:2" x14ac:dyDescent="0.25">
      <c r="A1405" t="str">
        <f>CONCATENATE("http://hespareparts.com/search/?search=",Лист2!B1405)</f>
        <v>http://hespareparts.com/search/?search=3168030R1</v>
      </c>
      <c r="B1405" s="2" t="s">
        <v>684</v>
      </c>
    </row>
    <row r="1406" spans="1:2" x14ac:dyDescent="0.25">
      <c r="A1406" t="str">
        <f>CONCATENATE("http://hespareparts.com/search/?search=",Лист2!B1406)</f>
        <v>http://hespareparts.com/search/?search=3168030R2</v>
      </c>
      <c r="B1406" s="2" t="s">
        <v>685</v>
      </c>
    </row>
    <row r="1407" spans="1:2" x14ac:dyDescent="0.25">
      <c r="A1407" t="str">
        <f>CONCATENATE("http://hespareparts.com/search/?search=",Лист2!B1407)</f>
        <v>http://hespareparts.com/search/?search=3168030R3</v>
      </c>
      <c r="B1407" s="2" t="s">
        <v>686</v>
      </c>
    </row>
    <row r="1408" spans="1:2" x14ac:dyDescent="0.25">
      <c r="A1408" t="str">
        <f>CONCATENATE("http://hespareparts.com/search/?search=",Лист2!B1408)</f>
        <v>http://hespareparts.com/search/?search=3168669R1</v>
      </c>
      <c r="B1408" s="2" t="s">
        <v>687</v>
      </c>
    </row>
    <row r="1409" spans="1:2" x14ac:dyDescent="0.25">
      <c r="A1409" t="str">
        <f>CONCATENATE("http://hespareparts.com/search/?search=",Лист2!B1409)</f>
        <v>http://hespareparts.com/search/?search=3169965R91</v>
      </c>
      <c r="B1409" s="2" t="s">
        <v>688</v>
      </c>
    </row>
    <row r="1410" spans="1:2" x14ac:dyDescent="0.25">
      <c r="A1410" t="str">
        <f>CONCATENATE("http://hespareparts.com/search/?search=",Лист2!B1410)</f>
        <v>http://hespareparts.com/search/?search=3170159R1</v>
      </c>
      <c r="B1410" s="2" t="s">
        <v>689</v>
      </c>
    </row>
    <row r="1411" spans="1:2" x14ac:dyDescent="0.25">
      <c r="A1411" t="str">
        <f>CONCATENATE("http://hespareparts.com/search/?search=",Лист2!B1411)</f>
        <v>http://hespareparts.com/search/?search=3170210R1</v>
      </c>
      <c r="B1411" s="2" t="s">
        <v>690</v>
      </c>
    </row>
    <row r="1412" spans="1:2" x14ac:dyDescent="0.25">
      <c r="A1412" t="str">
        <f>CONCATENATE("http://hespareparts.com/search/?search=",Лист2!B1412)</f>
        <v>http://hespareparts.com/search/?search=3172232R1</v>
      </c>
      <c r="B1412" s="2" t="s">
        <v>691</v>
      </c>
    </row>
    <row r="1413" spans="1:2" x14ac:dyDescent="0.25">
      <c r="A1413" t="str">
        <f>CONCATENATE("http://hespareparts.com/search/?search=",Лист2!B1413)</f>
        <v>http://hespareparts.com/search/?search=3172275R1</v>
      </c>
      <c r="B1413" s="2" t="s">
        <v>692</v>
      </c>
    </row>
    <row r="1414" spans="1:2" x14ac:dyDescent="0.25">
      <c r="A1414" t="str">
        <f>CONCATENATE("http://hespareparts.com/search/?search=",Лист2!B1414)</f>
        <v>http://hespareparts.com/search/?search=3172276R1</v>
      </c>
      <c r="B1414" s="2" t="s">
        <v>693</v>
      </c>
    </row>
    <row r="1415" spans="1:2" x14ac:dyDescent="0.25">
      <c r="A1415" t="str">
        <f>CONCATENATE("http://hespareparts.com/search/?search=",Лист2!B1415)</f>
        <v>http://hespareparts.com/search/?search=3173115R1</v>
      </c>
      <c r="B1415" s="2" t="s">
        <v>694</v>
      </c>
    </row>
    <row r="1416" spans="1:2" x14ac:dyDescent="0.25">
      <c r="A1416" t="str">
        <f>CONCATENATE("http://hespareparts.com/search/?search=",Лист2!B1416)</f>
        <v>http://hespareparts.com/search/?search=3173164R1</v>
      </c>
      <c r="B1416" s="2" t="s">
        <v>695</v>
      </c>
    </row>
    <row r="1417" spans="1:2" x14ac:dyDescent="0.25">
      <c r="A1417" t="str">
        <f>CONCATENATE("http://hespareparts.com/search/?search=",Лист2!B1417)</f>
        <v>http://hespareparts.com/search/?search=3173480R1</v>
      </c>
      <c r="B1417" s="2" t="s">
        <v>696</v>
      </c>
    </row>
    <row r="1418" spans="1:2" x14ac:dyDescent="0.25">
      <c r="A1418" t="str">
        <f>CONCATENATE("http://hespareparts.com/search/?search=",Лист2!B1418)</f>
        <v>http://hespareparts.com/search/?search=3173717R1</v>
      </c>
      <c r="B1418" s="2" t="s">
        <v>697</v>
      </c>
    </row>
    <row r="1419" spans="1:2" x14ac:dyDescent="0.25">
      <c r="A1419" t="str">
        <f>CONCATENATE("http://hespareparts.com/search/?search=",Лист2!B1419)</f>
        <v>http://hespareparts.com/search/?search=3173726R1</v>
      </c>
      <c r="B1419" s="2" t="s">
        <v>698</v>
      </c>
    </row>
    <row r="1420" spans="1:2" x14ac:dyDescent="0.25">
      <c r="A1420" t="str">
        <f>CONCATENATE("http://hespareparts.com/search/?search=",Лист2!B1420)</f>
        <v>http://hespareparts.com/search/?search=3173832R1</v>
      </c>
      <c r="B1420" s="2" t="s">
        <v>699</v>
      </c>
    </row>
    <row r="1421" spans="1:2" x14ac:dyDescent="0.25">
      <c r="A1421" t="str">
        <f>CONCATENATE("http://hespareparts.com/search/?search=",Лист2!B1421)</f>
        <v>http://hespareparts.com/search/?search=3175036R1</v>
      </c>
      <c r="B1421" s="2" t="s">
        <v>700</v>
      </c>
    </row>
    <row r="1422" spans="1:2" x14ac:dyDescent="0.25">
      <c r="A1422" t="str">
        <f>CONCATENATE("http://hespareparts.com/search/?search=",Лист2!B1422)</f>
        <v>http://hespareparts.com/search/?search=3175036R2</v>
      </c>
      <c r="B1422" s="2" t="s">
        <v>701</v>
      </c>
    </row>
    <row r="1423" spans="1:2" x14ac:dyDescent="0.25">
      <c r="A1423" t="str">
        <f>CONCATENATE("http://hespareparts.com/search/?search=",Лист2!B1423)</f>
        <v>http://hespareparts.com/search/?search=3175078R1</v>
      </c>
      <c r="B1423" s="2" t="s">
        <v>702</v>
      </c>
    </row>
    <row r="1424" spans="1:2" x14ac:dyDescent="0.25">
      <c r="A1424" t="str">
        <f>CONCATENATE("http://hespareparts.com/search/?search=",Лист2!B1424)</f>
        <v>http://hespareparts.com/search/?search=3175110R1</v>
      </c>
      <c r="B1424" s="2" t="s">
        <v>703</v>
      </c>
    </row>
    <row r="1425" spans="1:2" x14ac:dyDescent="0.25">
      <c r="A1425" t="str">
        <f>CONCATENATE("http://hespareparts.com/search/?search=",Лист2!B1425)</f>
        <v>http://hespareparts.com/search/?search=3175336R1</v>
      </c>
      <c r="B1425" s="2" t="s">
        <v>704</v>
      </c>
    </row>
    <row r="1426" spans="1:2" x14ac:dyDescent="0.25">
      <c r="A1426" t="str">
        <f>CONCATENATE("http://hespareparts.com/search/?search=",Лист2!B1426)</f>
        <v>http://hespareparts.com/search/?search=3175432R1</v>
      </c>
      <c r="B1426" s="2" t="s">
        <v>705</v>
      </c>
    </row>
    <row r="1427" spans="1:2" x14ac:dyDescent="0.25">
      <c r="A1427" t="str">
        <f>CONCATENATE("http://hespareparts.com/search/?search=",Лист2!B1427)</f>
        <v>http://hespareparts.com/search/?search=3176321R1</v>
      </c>
      <c r="B1427" s="2" t="s">
        <v>706</v>
      </c>
    </row>
    <row r="1428" spans="1:2" x14ac:dyDescent="0.25">
      <c r="A1428" t="str">
        <f>CONCATENATE("http://hespareparts.com/search/?search=",Лист2!B1428)</f>
        <v>http://hespareparts.com/search/?search=3176449R1</v>
      </c>
      <c r="B1428" s="2" t="s">
        <v>707</v>
      </c>
    </row>
    <row r="1429" spans="1:2" x14ac:dyDescent="0.25">
      <c r="A1429" t="str">
        <f>CONCATENATE("http://hespareparts.com/search/?search=",Лист2!B1429)</f>
        <v>http://hespareparts.com/search/?search=3176489R1</v>
      </c>
      <c r="B1429" s="2" t="s">
        <v>708</v>
      </c>
    </row>
    <row r="1430" spans="1:2" x14ac:dyDescent="0.25">
      <c r="A1430" t="str">
        <f>CONCATENATE("http://hespareparts.com/search/?search=",Лист2!B1430)</f>
        <v>http://hespareparts.com/search/?search=3177182R1</v>
      </c>
      <c r="B1430" s="2" t="s">
        <v>709</v>
      </c>
    </row>
    <row r="1431" spans="1:2" x14ac:dyDescent="0.25">
      <c r="A1431" t="str">
        <f>CONCATENATE("http://hespareparts.com/search/?search=",Лист2!B1431)</f>
        <v>http://hespareparts.com/search/?search=3179516R1</v>
      </c>
      <c r="B1431" s="2" t="s">
        <v>710</v>
      </c>
    </row>
    <row r="1432" spans="1:2" x14ac:dyDescent="0.25">
      <c r="A1432" t="str">
        <f>CONCATENATE("http://hespareparts.com/search/?search=",Лист2!B1432)</f>
        <v>http://hespareparts.com/search/?search=319904A1</v>
      </c>
      <c r="B1432" s="2" t="s">
        <v>711</v>
      </c>
    </row>
    <row r="1433" spans="1:2" x14ac:dyDescent="0.25">
      <c r="A1433" t="str">
        <f>CONCATENATE("http://hespareparts.com/search/?search=",Лист2!B1433)</f>
        <v>http://hespareparts.com/search/?search=319905A1</v>
      </c>
      <c r="B1433" s="2" t="s">
        <v>712</v>
      </c>
    </row>
    <row r="1434" spans="1:2" x14ac:dyDescent="0.25">
      <c r="A1434" t="str">
        <f>CONCATENATE("http://hespareparts.com/search/?search=",Лист2!B1434)</f>
        <v>http://hespareparts.com/search/?search=320344A1</v>
      </c>
      <c r="B1434" s="2" t="s">
        <v>713</v>
      </c>
    </row>
    <row r="1435" spans="1:2" x14ac:dyDescent="0.25">
      <c r="A1435" t="str">
        <f>CONCATENATE("http://hespareparts.com/search/?search=",Лист2!B1435)</f>
        <v>http://hespareparts.com/search/?search=3218043R1</v>
      </c>
      <c r="B1435" s="2" t="s">
        <v>714</v>
      </c>
    </row>
    <row r="1436" spans="1:2" x14ac:dyDescent="0.25">
      <c r="A1436" t="str">
        <f>CONCATENATE("http://hespareparts.com/search/?search=",Лист2!B1436)</f>
        <v>http://hespareparts.com/search/?search=3218477R1</v>
      </c>
      <c r="B1436" s="2" t="s">
        <v>715</v>
      </c>
    </row>
    <row r="1437" spans="1:2" x14ac:dyDescent="0.25">
      <c r="A1437" t="str">
        <f>CONCATENATE("http://hespareparts.com/search/?search=",Лист2!B1437)</f>
        <v>http://hespareparts.com/search/?search=3218802R1</v>
      </c>
      <c r="B1437" s="2" t="s">
        <v>716</v>
      </c>
    </row>
    <row r="1438" spans="1:2" x14ac:dyDescent="0.25">
      <c r="A1438" t="str">
        <f>CONCATENATE("http://hespareparts.com/search/?search=",Лист2!B1438)</f>
        <v>http://hespareparts.com/search/?search=3218952R1</v>
      </c>
      <c r="B1438" s="2" t="s">
        <v>717</v>
      </c>
    </row>
    <row r="1439" spans="1:2" x14ac:dyDescent="0.25">
      <c r="A1439" t="str">
        <f>CONCATENATE("http://hespareparts.com/search/?search=",Лист2!B1439)</f>
        <v>http://hespareparts.com/search/?search=3228279R1</v>
      </c>
      <c r="B1439" s="2" t="s">
        <v>718</v>
      </c>
    </row>
    <row r="1440" spans="1:2" x14ac:dyDescent="0.25">
      <c r="A1440" t="str">
        <f>CONCATENATE("http://hespareparts.com/search/?search=",Лист2!B1440)</f>
        <v>http://hespareparts.com/search/?search=3228282R1</v>
      </c>
      <c r="B1440" s="2" t="s">
        <v>719</v>
      </c>
    </row>
    <row r="1441" spans="1:2" x14ac:dyDescent="0.25">
      <c r="A1441" t="str">
        <f>CONCATENATE("http://hespareparts.com/search/?search=",Лист2!B1441)</f>
        <v>http://hespareparts.com/search/?search=3228287R1</v>
      </c>
      <c r="B1441" s="2" t="s">
        <v>720</v>
      </c>
    </row>
    <row r="1442" spans="1:2" x14ac:dyDescent="0.25">
      <c r="A1442" t="str">
        <f>CONCATENATE("http://hespareparts.com/search/?search=",Лист2!B1442)</f>
        <v>http://hespareparts.com/search/?search=3228287R91</v>
      </c>
      <c r="B1442" s="2" t="s">
        <v>721</v>
      </c>
    </row>
    <row r="1443" spans="1:2" x14ac:dyDescent="0.25">
      <c r="A1443" t="str">
        <f>CONCATENATE("http://hespareparts.com/search/?search=",Лист2!B1443)</f>
        <v>http://hespareparts.com/search/?search=3228641R1</v>
      </c>
      <c r="B1443" s="2" t="s">
        <v>722</v>
      </c>
    </row>
    <row r="1444" spans="1:2" x14ac:dyDescent="0.25">
      <c r="A1444" t="str">
        <f>CONCATENATE("http://hespareparts.com/search/?search=",Лист2!B1444)</f>
        <v>http://hespareparts.com/search/?search=323987R1</v>
      </c>
      <c r="B1444" s="2" t="s">
        <v>723</v>
      </c>
    </row>
    <row r="1445" spans="1:2" x14ac:dyDescent="0.25">
      <c r="A1445" t="str">
        <f>CONCATENATE("http://hespareparts.com/search/?search=",Лист2!B1445)</f>
        <v>http://hespareparts.com/search/?search=325289A1</v>
      </c>
      <c r="B1445" s="2" t="s">
        <v>724</v>
      </c>
    </row>
    <row r="1446" spans="1:2" x14ac:dyDescent="0.25">
      <c r="A1446" t="str">
        <f>CONCATENATE("http://hespareparts.com/search/?search=",Лист2!B1446)</f>
        <v>http://hespareparts.com/search/?search=325290A1</v>
      </c>
      <c r="B1446" s="2" t="s">
        <v>725</v>
      </c>
    </row>
    <row r="1447" spans="1:2" x14ac:dyDescent="0.25">
      <c r="A1447" t="str">
        <f>CONCATENATE("http://hespareparts.com/search/?search=",Лист2!B1447)</f>
        <v>http://hespareparts.com/search/?search=32542D</v>
      </c>
      <c r="B1447" s="2" t="s">
        <v>726</v>
      </c>
    </row>
    <row r="1448" spans="1:2" x14ac:dyDescent="0.25">
      <c r="A1448" t="str">
        <f>CONCATENATE("http://hespareparts.com/search/?search=",Лист2!B1448)</f>
        <v>http://hespareparts.com/search/?search=326998R1</v>
      </c>
      <c r="B1448" s="2" t="s">
        <v>727</v>
      </c>
    </row>
    <row r="1449" spans="1:2" x14ac:dyDescent="0.25">
      <c r="A1449" t="str">
        <f>CONCATENATE("http://hespareparts.com/search/?search=",Лист2!B1449)</f>
        <v>http://hespareparts.com/search/?search=328502R1</v>
      </c>
      <c r="B1449" s="2" t="s">
        <v>728</v>
      </c>
    </row>
    <row r="1450" spans="1:2" x14ac:dyDescent="0.25">
      <c r="A1450" t="str">
        <f>CONCATENATE("http://hespareparts.com/search/?search=",Лист2!B1450)</f>
        <v>http://hespareparts.com/search/?search=328531A1</v>
      </c>
      <c r="B1450" s="2" t="s">
        <v>729</v>
      </c>
    </row>
    <row r="1451" spans="1:2" x14ac:dyDescent="0.25">
      <c r="A1451" t="str">
        <f>CONCATENATE("http://hespareparts.com/search/?search=",Лист2!B1451)</f>
        <v>http://hespareparts.com/search/?search=328539R1</v>
      </c>
      <c r="B1451" s="2" t="s">
        <v>730</v>
      </c>
    </row>
    <row r="1452" spans="1:2" x14ac:dyDescent="0.25">
      <c r="A1452" t="str">
        <f>CONCATENATE("http://hespareparts.com/search/?search=",Лист2!B1452)</f>
        <v>http://hespareparts.com/search/?search=328540R1</v>
      </c>
      <c r="B1452" s="2" t="s">
        <v>731</v>
      </c>
    </row>
    <row r="1453" spans="1:2" x14ac:dyDescent="0.25">
      <c r="A1453" t="str">
        <f>CONCATENATE("http://hespareparts.com/search/?search=",Лист2!B1453)</f>
        <v>http://hespareparts.com/search/?search=329588A1</v>
      </c>
      <c r="B1453" s="2" t="s">
        <v>732</v>
      </c>
    </row>
    <row r="1454" spans="1:2" x14ac:dyDescent="0.25">
      <c r="A1454" t="str">
        <f>CONCATENATE("http://hespareparts.com/search/?search=",Лист2!B1454)</f>
        <v>http://hespareparts.com/search/?search=332562R1</v>
      </c>
      <c r="B1454" s="2" t="s">
        <v>733</v>
      </c>
    </row>
    <row r="1455" spans="1:2" x14ac:dyDescent="0.25">
      <c r="A1455" t="str">
        <f>CONCATENATE("http://hespareparts.com/search/?search=",Лист2!B1455)</f>
        <v>http://hespareparts.com/search/?search=335004A1</v>
      </c>
      <c r="B1455" s="2" t="s">
        <v>734</v>
      </c>
    </row>
    <row r="1456" spans="1:2" x14ac:dyDescent="0.25">
      <c r="A1456" t="str">
        <f>CONCATENATE("http://hespareparts.com/search/?search=",Лист2!B1456)</f>
        <v>http://hespareparts.com/search/?search=336901A1</v>
      </c>
      <c r="B1456" s="2" t="s">
        <v>735</v>
      </c>
    </row>
    <row r="1457" spans="1:2" x14ac:dyDescent="0.25">
      <c r="A1457" t="str">
        <f>CONCATENATE("http://hespareparts.com/search/?search=",Лист2!B1457)</f>
        <v>http://hespareparts.com/search/?search=336902A1</v>
      </c>
      <c r="B1457" s="2" t="s">
        <v>736</v>
      </c>
    </row>
    <row r="1458" spans="1:2" x14ac:dyDescent="0.25">
      <c r="A1458" t="str">
        <f>CONCATENATE("http://hespareparts.com/search/?search=",Лист2!B1458)</f>
        <v>http://hespareparts.com/search/?search=336903A1</v>
      </c>
      <c r="B1458" s="2" t="s">
        <v>737</v>
      </c>
    </row>
    <row r="1459" spans="1:2" x14ac:dyDescent="0.25">
      <c r="A1459" t="str">
        <f>CONCATENATE("http://hespareparts.com/search/?search=",Лист2!B1459)</f>
        <v>http://hespareparts.com/search/?search=345013R1</v>
      </c>
      <c r="B1459" s="2" t="s">
        <v>738</v>
      </c>
    </row>
    <row r="1460" spans="1:2" x14ac:dyDescent="0.25">
      <c r="A1460" t="str">
        <f>CONCATENATE("http://hespareparts.com/search/?search=",Лист2!B1460)</f>
        <v>http://hespareparts.com/search/?search=352095C1</v>
      </c>
      <c r="B1460" s="2" t="s">
        <v>739</v>
      </c>
    </row>
    <row r="1461" spans="1:2" x14ac:dyDescent="0.25">
      <c r="A1461" t="str">
        <f>CONCATENATE("http://hespareparts.com/search/?search=",Лист2!B1461)</f>
        <v>http://hespareparts.com/search/?search=355478C91</v>
      </c>
      <c r="B1461" s="2" t="s">
        <v>740</v>
      </c>
    </row>
    <row r="1462" spans="1:2" x14ac:dyDescent="0.25">
      <c r="A1462" t="str">
        <f>CONCATENATE("http://hespareparts.com/search/?search=",Лист2!B1462)</f>
        <v>http://hespareparts.com/search/?search=358998C91</v>
      </c>
      <c r="B1462" s="2" t="s">
        <v>741</v>
      </c>
    </row>
    <row r="1463" spans="1:2" x14ac:dyDescent="0.25">
      <c r="A1463" t="str">
        <f>CONCATENATE("http://hespareparts.com/search/?search=",Лист2!B1463)</f>
        <v>http://hespareparts.com/search/?search=359688A1</v>
      </c>
      <c r="B1463" s="2" t="s">
        <v>742</v>
      </c>
    </row>
    <row r="1464" spans="1:2" x14ac:dyDescent="0.25">
      <c r="A1464" t="str">
        <f>CONCATENATE("http://hespareparts.com/search/?search=",Лист2!B1464)</f>
        <v>http://hespareparts.com/search/?search=362828R1</v>
      </c>
      <c r="B1464" s="2" t="s">
        <v>743</v>
      </c>
    </row>
    <row r="1465" spans="1:2" x14ac:dyDescent="0.25">
      <c r="A1465" t="str">
        <f>CONCATENATE("http://hespareparts.com/search/?search=",Лист2!B1465)</f>
        <v>http://hespareparts.com/search/?search=363599R1</v>
      </c>
      <c r="B1465" s="2" t="s">
        <v>744</v>
      </c>
    </row>
    <row r="1466" spans="1:2" x14ac:dyDescent="0.25">
      <c r="A1466" t="str">
        <f>CONCATENATE("http://hespareparts.com/search/?search=",Лист2!B1466)</f>
        <v>http://hespareparts.com/search/?search=364925A1</v>
      </c>
      <c r="B1466" s="2" t="s">
        <v>745</v>
      </c>
    </row>
    <row r="1467" spans="1:2" x14ac:dyDescent="0.25">
      <c r="A1467" t="str">
        <f>CONCATENATE("http://hespareparts.com/search/?search=",Лист2!B1467)</f>
        <v>http://hespareparts.com/search/?search=365686R1</v>
      </c>
      <c r="B1467" s="2" t="s">
        <v>746</v>
      </c>
    </row>
    <row r="1468" spans="1:2" x14ac:dyDescent="0.25">
      <c r="A1468" t="str">
        <f>CONCATENATE("http://hespareparts.com/search/?search=",Лист2!B1468)</f>
        <v>http://hespareparts.com/search/?search=366776A1</v>
      </c>
      <c r="B1468" s="2" t="s">
        <v>747</v>
      </c>
    </row>
    <row r="1469" spans="1:2" x14ac:dyDescent="0.25">
      <c r="A1469" t="str">
        <f>CONCATENATE("http://hespareparts.com/search/?search=",Лист2!B1469)</f>
        <v>http://hespareparts.com/search/?search=367697R1</v>
      </c>
      <c r="B1469" s="2" t="s">
        <v>748</v>
      </c>
    </row>
    <row r="1470" spans="1:2" x14ac:dyDescent="0.25">
      <c r="A1470" t="str">
        <f>CONCATENATE("http://hespareparts.com/search/?search=",Лист2!B1470)</f>
        <v>http://hespareparts.com/search/?search=368079A1</v>
      </c>
      <c r="B1470" s="2" t="s">
        <v>749</v>
      </c>
    </row>
    <row r="1471" spans="1:2" x14ac:dyDescent="0.25">
      <c r="A1471" t="str">
        <f>CONCATENATE("http://hespareparts.com/search/?search=",Лист2!B1471)</f>
        <v>http://hespareparts.com/search/?search=369290R1</v>
      </c>
      <c r="B1471" s="2" t="s">
        <v>750</v>
      </c>
    </row>
    <row r="1472" spans="1:2" x14ac:dyDescent="0.25">
      <c r="A1472" t="str">
        <f>CONCATENATE("http://hespareparts.com/search/?search=",Лист2!B1472)</f>
        <v>http://hespareparts.com/search/?search=372596R1</v>
      </c>
      <c r="B1472" s="2" t="s">
        <v>751</v>
      </c>
    </row>
    <row r="1473" spans="1:2" x14ac:dyDescent="0.25">
      <c r="A1473" t="str">
        <f>CONCATENATE("http://hespareparts.com/search/?search=",Лист2!B1473)</f>
        <v>http://hespareparts.com/search/?search=376230C1</v>
      </c>
      <c r="B1473" s="2" t="s">
        <v>752</v>
      </c>
    </row>
    <row r="1474" spans="1:2" x14ac:dyDescent="0.25">
      <c r="A1474" t="str">
        <f>CONCATENATE("http://hespareparts.com/search/?search=",Лист2!B1474)</f>
        <v>http://hespareparts.com/search/?search=376230R1</v>
      </c>
      <c r="B1474" s="2" t="s">
        <v>753</v>
      </c>
    </row>
    <row r="1475" spans="1:2" x14ac:dyDescent="0.25">
      <c r="A1475" t="str">
        <f>CONCATENATE("http://hespareparts.com/search/?search=",Лист2!B1475)</f>
        <v>http://hespareparts.com/search/?search=378113R1</v>
      </c>
      <c r="B1475" s="2" t="s">
        <v>754</v>
      </c>
    </row>
    <row r="1476" spans="1:2" x14ac:dyDescent="0.25">
      <c r="A1476" t="str">
        <f>CONCATENATE("http://hespareparts.com/search/?search=",Лист2!B1476)</f>
        <v>http://hespareparts.com/search/?search=378113R2</v>
      </c>
      <c r="B1476" s="2" t="s">
        <v>755</v>
      </c>
    </row>
    <row r="1477" spans="1:2" x14ac:dyDescent="0.25">
      <c r="A1477" t="str">
        <f>CONCATENATE("http://hespareparts.com/search/?search=",Лист2!B1477)</f>
        <v>http://hespareparts.com/search/?search=379966R1</v>
      </c>
      <c r="B1477" s="2" t="s">
        <v>756</v>
      </c>
    </row>
    <row r="1478" spans="1:2" x14ac:dyDescent="0.25">
      <c r="A1478" t="str">
        <f>CONCATENATE("http://hespareparts.com/search/?search=",Лист2!B1478)</f>
        <v>http://hespareparts.com/search/?search=379966R2</v>
      </c>
      <c r="B1478" s="2" t="s">
        <v>757</v>
      </c>
    </row>
    <row r="1479" spans="1:2" x14ac:dyDescent="0.25">
      <c r="A1479" t="str">
        <f>CONCATENATE("http://hespareparts.com/search/?search=",Лист2!B1479)</f>
        <v>http://hespareparts.com/search/?search=380060R1</v>
      </c>
      <c r="B1479" s="2" t="s">
        <v>758</v>
      </c>
    </row>
    <row r="1480" spans="1:2" x14ac:dyDescent="0.25">
      <c r="A1480" t="str">
        <f>CONCATENATE("http://hespareparts.com/search/?search=",Лист2!B1480)</f>
        <v>http://hespareparts.com/search/?search=382228R1</v>
      </c>
      <c r="B1480" s="2" t="s">
        <v>759</v>
      </c>
    </row>
    <row r="1481" spans="1:2" x14ac:dyDescent="0.25">
      <c r="A1481" t="str">
        <f>CONCATENATE("http://hespareparts.com/search/?search=",Лист2!B1481)</f>
        <v>http://hespareparts.com/search/?search=38331K</v>
      </c>
      <c r="B1481" s="2" t="s">
        <v>760</v>
      </c>
    </row>
    <row r="1482" spans="1:2" x14ac:dyDescent="0.25">
      <c r="A1482" t="str">
        <f>CONCATENATE("http://hespareparts.com/search/?search=",Лист2!B1482)</f>
        <v>http://hespareparts.com/search/?search=383644A1</v>
      </c>
      <c r="B1482" s="2" t="s">
        <v>761</v>
      </c>
    </row>
    <row r="1483" spans="1:2" x14ac:dyDescent="0.25">
      <c r="A1483" t="str">
        <f>CONCATENATE("http://hespareparts.com/search/?search=",Лист2!B1483)</f>
        <v>http://hespareparts.com/search/?search=385120R1</v>
      </c>
      <c r="B1483" s="2" t="s">
        <v>762</v>
      </c>
    </row>
    <row r="1484" spans="1:2" x14ac:dyDescent="0.25">
      <c r="A1484" t="str">
        <f>CONCATENATE("http://hespareparts.com/search/?search=",Лист2!B1484)</f>
        <v>http://hespareparts.com/search/?search=385120R2</v>
      </c>
      <c r="B1484" s="2" t="s">
        <v>763</v>
      </c>
    </row>
    <row r="1485" spans="1:2" x14ac:dyDescent="0.25">
      <c r="A1485" t="str">
        <f>CONCATENATE("http://hespareparts.com/search/?search=",Лист2!B1485)</f>
        <v>http://hespareparts.com/search/?search=385674R1</v>
      </c>
      <c r="B1485" s="2" t="s">
        <v>764</v>
      </c>
    </row>
    <row r="1486" spans="1:2" x14ac:dyDescent="0.25">
      <c r="A1486" t="str">
        <f>CONCATENATE("http://hespareparts.com/search/?search=",Лист2!B1486)</f>
        <v>http://hespareparts.com/search/?search=385738R1</v>
      </c>
      <c r="B1486" s="2" t="s">
        <v>765</v>
      </c>
    </row>
    <row r="1487" spans="1:2" x14ac:dyDescent="0.25">
      <c r="A1487" t="str">
        <f>CONCATENATE("http://hespareparts.com/search/?search=",Лист2!B1487)</f>
        <v>http://hespareparts.com/search/?search=386160R1</v>
      </c>
      <c r="B1487" s="2" t="s">
        <v>766</v>
      </c>
    </row>
    <row r="1488" spans="1:2" x14ac:dyDescent="0.25">
      <c r="A1488" t="str">
        <f>CONCATENATE("http://hespareparts.com/search/?search=",Лист2!B1488)</f>
        <v>http://hespareparts.com/search/?search=386199A1</v>
      </c>
      <c r="B1488" s="2" t="s">
        <v>767</v>
      </c>
    </row>
    <row r="1489" spans="1:2" x14ac:dyDescent="0.25">
      <c r="A1489" t="str">
        <f>CONCATENATE("http://hespareparts.com/search/?search=",Лист2!B1489)</f>
        <v>http://hespareparts.com/search/?search=387920R1</v>
      </c>
      <c r="B1489" s="2" t="s">
        <v>768</v>
      </c>
    </row>
    <row r="1490" spans="1:2" x14ac:dyDescent="0.25">
      <c r="A1490" t="str">
        <f>CONCATENATE("http://hespareparts.com/search/?search=",Лист2!B1490)</f>
        <v>http://hespareparts.com/search/?search=390195A1</v>
      </c>
      <c r="B1490" s="2" t="s">
        <v>769</v>
      </c>
    </row>
    <row r="1491" spans="1:2" x14ac:dyDescent="0.25">
      <c r="A1491" t="str">
        <f>CONCATENATE("http://hespareparts.com/search/?search=",Лист2!B1491)</f>
        <v>http://hespareparts.com/search/?search=390460R1</v>
      </c>
      <c r="B1491" s="2" t="s">
        <v>770</v>
      </c>
    </row>
    <row r="1492" spans="1:2" x14ac:dyDescent="0.25">
      <c r="A1492" t="str">
        <f>CONCATENATE("http://hespareparts.com/search/?search=",Лист2!B1492)</f>
        <v>http://hespareparts.com/search/?search=393415R1</v>
      </c>
      <c r="B1492" s="2" t="s">
        <v>771</v>
      </c>
    </row>
    <row r="1493" spans="1:2" x14ac:dyDescent="0.25">
      <c r="A1493" t="str">
        <f>CONCATENATE("http://hespareparts.com/search/?search=",Лист2!B1493)</f>
        <v>http://hespareparts.com/search/?search=393750A1</v>
      </c>
      <c r="B1493" s="2" t="s">
        <v>772</v>
      </c>
    </row>
    <row r="1494" spans="1:2" x14ac:dyDescent="0.25">
      <c r="A1494" t="str">
        <f>CONCATENATE("http://hespareparts.com/search/?search=",Лист2!B1494)</f>
        <v>http://hespareparts.com/search/?search=393751A1</v>
      </c>
      <c r="B1494" s="2" t="s">
        <v>773</v>
      </c>
    </row>
    <row r="1495" spans="1:2" x14ac:dyDescent="0.25">
      <c r="A1495" t="str">
        <f>CONCATENATE("http://hespareparts.com/search/?search=",Лист2!B1495)</f>
        <v>http://hespareparts.com/search/?search=395462R1</v>
      </c>
      <c r="B1495" s="2" t="s">
        <v>774</v>
      </c>
    </row>
    <row r="1496" spans="1:2" x14ac:dyDescent="0.25">
      <c r="A1496" t="str">
        <f>CONCATENATE("http://hespareparts.com/search/?search=",Лист2!B1496)</f>
        <v>http://hespareparts.com/search/?search=395463R1</v>
      </c>
      <c r="B1496" s="2" t="s">
        <v>775</v>
      </c>
    </row>
    <row r="1497" spans="1:2" x14ac:dyDescent="0.25">
      <c r="A1497" t="str">
        <f>CONCATENATE("http://hespareparts.com/search/?search=",Лист2!B1497)</f>
        <v>http://hespareparts.com/search/?search=395539R1</v>
      </c>
      <c r="B1497" s="2" t="s">
        <v>776</v>
      </c>
    </row>
    <row r="1498" spans="1:2" x14ac:dyDescent="0.25">
      <c r="A1498" t="str">
        <f>CONCATENATE("http://hespareparts.com/search/?search=",Лист2!B1498)</f>
        <v>http://hespareparts.com/search/?search=3955539R1</v>
      </c>
      <c r="B1498" s="2" t="s">
        <v>777</v>
      </c>
    </row>
    <row r="1499" spans="1:2" x14ac:dyDescent="0.25">
      <c r="A1499" t="str">
        <f>CONCATENATE("http://hespareparts.com/search/?search=",Лист2!B1499)</f>
        <v>http://hespareparts.com/search/?search=396472R1</v>
      </c>
      <c r="B1499" s="2" t="s">
        <v>778</v>
      </c>
    </row>
    <row r="1500" spans="1:2" x14ac:dyDescent="0.25">
      <c r="A1500" t="str">
        <f>CONCATENATE("http://hespareparts.com/search/?search=",Лист2!B1500)</f>
        <v>http://hespareparts.com/search/?search=396543R1</v>
      </c>
      <c r="B1500" s="2" t="s">
        <v>779</v>
      </c>
    </row>
    <row r="1501" spans="1:2" x14ac:dyDescent="0.25">
      <c r="A1501" t="str">
        <f>CONCATENATE("http://hespareparts.com/search/?search=",Лист2!B1501)</f>
        <v>http://hespareparts.com/search/?search=396829R1</v>
      </c>
      <c r="B1501" s="2" t="s">
        <v>780</v>
      </c>
    </row>
    <row r="1502" spans="1:2" x14ac:dyDescent="0.25">
      <c r="A1502" t="str">
        <f>CONCATENATE("http://hespareparts.com/search/?search=",Лист2!B1502)</f>
        <v>http://hespareparts.com/search/?search=396830R1</v>
      </c>
      <c r="B1502" s="2" t="s">
        <v>781</v>
      </c>
    </row>
    <row r="1503" spans="1:2" x14ac:dyDescent="0.25">
      <c r="A1503" t="str">
        <f>CONCATENATE("http://hespareparts.com/search/?search=",Лист2!B1503)</f>
        <v>http://hespareparts.com/search/?search=397175R1</v>
      </c>
      <c r="B1503" s="2" t="s">
        <v>782</v>
      </c>
    </row>
    <row r="1504" spans="1:2" x14ac:dyDescent="0.25">
      <c r="A1504" t="str">
        <f>CONCATENATE("http://hespareparts.com/search/?search=",Лист2!B1504)</f>
        <v>http://hespareparts.com/search/?search=397397R1</v>
      </c>
      <c r="B1504" s="2" t="s">
        <v>783</v>
      </c>
    </row>
    <row r="1505" spans="1:2" x14ac:dyDescent="0.25">
      <c r="A1505" t="str">
        <f>CONCATENATE("http://hespareparts.com/search/?search=",Лист2!B1505)</f>
        <v>http://hespareparts.com/search/?search=399480R1</v>
      </c>
      <c r="B1505" s="2" t="s">
        <v>784</v>
      </c>
    </row>
    <row r="1506" spans="1:2" x14ac:dyDescent="0.25">
      <c r="A1506" t="str">
        <f>CONCATENATE("http://hespareparts.com/search/?search=",Лист2!B1506)</f>
        <v>http://hespareparts.com/search/?search=400427A1</v>
      </c>
      <c r="B1506" s="2" t="s">
        <v>785</v>
      </c>
    </row>
    <row r="1507" spans="1:2" x14ac:dyDescent="0.25">
      <c r="A1507" t="str">
        <f>CONCATENATE("http://hespareparts.com/search/?search=",Лист2!B1507)</f>
        <v>http://hespareparts.com/search/?search=401128R1</v>
      </c>
      <c r="B1507" s="2" t="s">
        <v>786</v>
      </c>
    </row>
    <row r="1508" spans="1:2" x14ac:dyDescent="0.25">
      <c r="A1508" t="str">
        <f>CONCATENATE("http://hespareparts.com/search/?search=",Лист2!B1508)</f>
        <v>http://hespareparts.com/search/?search=401128R2</v>
      </c>
      <c r="B1508" s="2" t="s">
        <v>787</v>
      </c>
    </row>
    <row r="1509" spans="1:2" x14ac:dyDescent="0.25">
      <c r="A1509" t="str">
        <f>CONCATENATE("http://hespareparts.com/search/?search=",Лист2!B1509)</f>
        <v>http://hespareparts.com/search/?search=401691R1</v>
      </c>
      <c r="B1509" s="2" t="s">
        <v>788</v>
      </c>
    </row>
    <row r="1510" spans="1:2" x14ac:dyDescent="0.25">
      <c r="A1510" t="str">
        <f>CONCATENATE("http://hespareparts.com/search/?search=",Лист2!B1510)</f>
        <v>http://hespareparts.com/search/?search=401960R1</v>
      </c>
      <c r="B1510" s="2" t="s">
        <v>789</v>
      </c>
    </row>
    <row r="1511" spans="1:2" x14ac:dyDescent="0.25">
      <c r="A1511" t="str">
        <f>CONCATENATE("http://hespareparts.com/search/?search=",Лист2!B1511)</f>
        <v>http://hespareparts.com/search/?search=402253R91</v>
      </c>
      <c r="B1511" s="2" t="s">
        <v>790</v>
      </c>
    </row>
    <row r="1512" spans="1:2" x14ac:dyDescent="0.25">
      <c r="A1512" t="str">
        <f>CONCATENATE("http://hespareparts.com/search/?search=",Лист2!B1512)</f>
        <v>http://hespareparts.com/search/?search=402368A1</v>
      </c>
      <c r="B1512" s="2" t="s">
        <v>791</v>
      </c>
    </row>
    <row r="1513" spans="1:2" x14ac:dyDescent="0.25">
      <c r="A1513" t="str">
        <f>CONCATENATE("http://hespareparts.com/search/?search=",Лист2!B1513)</f>
        <v>http://hespareparts.com/search/?search=402370A1</v>
      </c>
      <c r="B1513" s="2" t="s">
        <v>792</v>
      </c>
    </row>
    <row r="1514" spans="1:2" x14ac:dyDescent="0.25">
      <c r="A1514" t="str">
        <f>CONCATENATE("http://hespareparts.com/search/?search=",Лист2!B1514)</f>
        <v>http://hespareparts.com/search/?search=403303R1</v>
      </c>
      <c r="B1514" s="2" t="s">
        <v>793</v>
      </c>
    </row>
    <row r="1515" spans="1:2" x14ac:dyDescent="0.25">
      <c r="A1515" t="str">
        <f>CONCATENATE("http://hespareparts.com/search/?search=",Лист2!B1515)</f>
        <v>http://hespareparts.com/search/?search=403348R1</v>
      </c>
      <c r="B1515" s="2" t="s">
        <v>794</v>
      </c>
    </row>
    <row r="1516" spans="1:2" x14ac:dyDescent="0.25">
      <c r="A1516" t="str">
        <f>CONCATENATE("http://hespareparts.com/search/?search=",Лист2!B1516)</f>
        <v>http://hespareparts.com/search/?search=403580R1</v>
      </c>
      <c r="B1516" s="2" t="s">
        <v>795</v>
      </c>
    </row>
    <row r="1517" spans="1:2" x14ac:dyDescent="0.25">
      <c r="A1517" t="str">
        <f>CONCATENATE("http://hespareparts.com/search/?search=",Лист2!B1517)</f>
        <v>http://hespareparts.com/search/?search=403617R1</v>
      </c>
      <c r="B1517" s="2" t="s">
        <v>796</v>
      </c>
    </row>
    <row r="1518" spans="1:2" x14ac:dyDescent="0.25">
      <c r="A1518" t="str">
        <f>CONCATENATE("http://hespareparts.com/search/?search=",Лист2!B1518)</f>
        <v>http://hespareparts.com/search/?search=403617R1B</v>
      </c>
      <c r="B1518" s="2" t="s">
        <v>797</v>
      </c>
    </row>
    <row r="1519" spans="1:2" x14ac:dyDescent="0.25">
      <c r="A1519" t="str">
        <f>CONCATENATE("http://hespareparts.com/search/?search=",Лист2!B1519)</f>
        <v>http://hespareparts.com/search/?search=403617R2</v>
      </c>
      <c r="B1519" s="2" t="s">
        <v>798</v>
      </c>
    </row>
    <row r="1520" spans="1:2" x14ac:dyDescent="0.25">
      <c r="A1520" t="str">
        <f>CONCATENATE("http://hespareparts.com/search/?search=",Лист2!B1520)</f>
        <v>http://hespareparts.com/search/?search=406097R1</v>
      </c>
      <c r="B1520" s="2" t="s">
        <v>799</v>
      </c>
    </row>
    <row r="1521" spans="1:2" x14ac:dyDescent="0.25">
      <c r="A1521" t="str">
        <f>CONCATENATE("http://hespareparts.com/search/?search=",Лист2!B1521)</f>
        <v>http://hespareparts.com/search/?search=413159A1</v>
      </c>
      <c r="B1521" s="2" t="s">
        <v>800</v>
      </c>
    </row>
    <row r="1522" spans="1:2" x14ac:dyDescent="0.25">
      <c r="A1522" t="str">
        <f>CONCATENATE("http://hespareparts.com/search/?search=",Лист2!B1522)</f>
        <v>http://hespareparts.com/search/?search=413159A2</v>
      </c>
      <c r="B1522" s="2" t="s">
        <v>801</v>
      </c>
    </row>
    <row r="1523" spans="1:2" x14ac:dyDescent="0.25">
      <c r="A1523" t="str">
        <f>CONCATENATE("http://hespareparts.com/search/?search=",Лист2!B1523)</f>
        <v>http://hespareparts.com/search/?search=427205C91</v>
      </c>
      <c r="B1523" s="2" t="s">
        <v>802</v>
      </c>
    </row>
    <row r="1524" spans="1:2" x14ac:dyDescent="0.25">
      <c r="A1524" t="str">
        <f>CONCATENATE("http://hespareparts.com/search/?search=",Лист2!B1524)</f>
        <v>http://hespareparts.com/search/?search=432016A1</v>
      </c>
      <c r="B1524" s="2" t="s">
        <v>803</v>
      </c>
    </row>
    <row r="1525" spans="1:2" x14ac:dyDescent="0.25">
      <c r="A1525" t="str">
        <f>CONCATENATE("http://hespareparts.com/search/?search=",Лист2!B1525)</f>
        <v>http://hespareparts.com/search/?search=434493A1</v>
      </c>
      <c r="B1525" s="2" t="s">
        <v>804</v>
      </c>
    </row>
    <row r="1526" spans="1:2" x14ac:dyDescent="0.25">
      <c r="A1526" t="str">
        <f>CONCATENATE("http://hespareparts.com/search/?search=",Лист2!B1526)</f>
        <v>http://hespareparts.com/search/?search=434493A2</v>
      </c>
      <c r="B1526" s="2" t="s">
        <v>805</v>
      </c>
    </row>
    <row r="1527" spans="1:2" x14ac:dyDescent="0.25">
      <c r="A1527" t="str">
        <f>CONCATENATE("http://hespareparts.com/search/?search=",Лист2!B1527)</f>
        <v>http://hespareparts.com/search/?search=434493A3</v>
      </c>
      <c r="B1527" s="2" t="s">
        <v>806</v>
      </c>
    </row>
    <row r="1528" spans="1:2" x14ac:dyDescent="0.25">
      <c r="A1528" t="str">
        <f>CONCATENATE("http://hespareparts.com/search/?search=",Лист2!B1528)</f>
        <v>http://hespareparts.com/search/?search=435074A1</v>
      </c>
      <c r="B1528" s="2" t="s">
        <v>807</v>
      </c>
    </row>
    <row r="1529" spans="1:2" x14ac:dyDescent="0.25">
      <c r="A1529" t="str">
        <f>CONCATENATE("http://hespareparts.com/search/?search=",Лист2!B1529)</f>
        <v>http://hespareparts.com/search/?search=440085A1</v>
      </c>
      <c r="B1529" s="2" t="s">
        <v>808</v>
      </c>
    </row>
    <row r="1530" spans="1:2" x14ac:dyDescent="0.25">
      <c r="A1530" t="str">
        <f>CONCATENATE("http://hespareparts.com/search/?search=",Лист2!B1530)</f>
        <v>http://hespareparts.com/search/?search=440498A3</v>
      </c>
      <c r="B1530" s="2" t="s">
        <v>809</v>
      </c>
    </row>
    <row r="1531" spans="1:2" x14ac:dyDescent="0.25">
      <c r="A1531" t="str">
        <f>CONCATENATE("http://hespareparts.com/search/?search=",Лист2!B1531)</f>
        <v>http://hespareparts.com/search/?search=452197R1</v>
      </c>
      <c r="B1531" s="2" t="s">
        <v>810</v>
      </c>
    </row>
    <row r="1532" spans="1:2" x14ac:dyDescent="0.25">
      <c r="A1532" t="str">
        <f>CONCATENATE("http://hespareparts.com/search/?search=",Лист2!B1532)</f>
        <v>http://hespareparts.com/search/?search=452864R1</v>
      </c>
      <c r="B1532" s="2" t="s">
        <v>811</v>
      </c>
    </row>
    <row r="1533" spans="1:2" x14ac:dyDescent="0.25">
      <c r="A1533" t="str">
        <f>CONCATENATE("http://hespareparts.com/search/?search=",Лист2!B1533)</f>
        <v>http://hespareparts.com/search/?search=464351R1</v>
      </c>
      <c r="B1533" s="2" t="s">
        <v>812</v>
      </c>
    </row>
    <row r="1534" spans="1:2" x14ac:dyDescent="0.25">
      <c r="A1534" t="str">
        <f>CONCATENATE("http://hespareparts.com/search/?search=",Лист2!B1534)</f>
        <v>http://hespareparts.com/search/?search=473468R2</v>
      </c>
      <c r="B1534" s="2" t="s">
        <v>813</v>
      </c>
    </row>
    <row r="1535" spans="1:2" x14ac:dyDescent="0.25">
      <c r="A1535" t="str">
        <f>CONCATENATE("http://hespareparts.com/search/?search=",Лист2!B1535)</f>
        <v>http://hespareparts.com/search/?search=475610R1</v>
      </c>
      <c r="B1535" s="2" t="s">
        <v>814</v>
      </c>
    </row>
    <row r="1536" spans="1:2" x14ac:dyDescent="0.25">
      <c r="A1536" t="str">
        <f>CONCATENATE("http://hespareparts.com/search/?search=",Лист2!B1536)</f>
        <v>http://hespareparts.com/search/?search=477599R2</v>
      </c>
      <c r="B1536" s="2" t="s">
        <v>815</v>
      </c>
    </row>
    <row r="1537" spans="1:2" x14ac:dyDescent="0.25">
      <c r="A1537" t="str">
        <f>CONCATENATE("http://hespareparts.com/search/?search=",Лист2!B1537)</f>
        <v>http://hespareparts.com/search/?search=480240C91</v>
      </c>
      <c r="B1537" s="2" t="s">
        <v>816</v>
      </c>
    </row>
    <row r="1538" spans="1:2" x14ac:dyDescent="0.25">
      <c r="A1538" t="str">
        <f>CONCATENATE("http://hespareparts.com/search/?search=",Лист2!B1538)</f>
        <v>http://hespareparts.com/search/?search=485610R1</v>
      </c>
      <c r="B1538" s="2" t="s">
        <v>817</v>
      </c>
    </row>
    <row r="1539" spans="1:2" x14ac:dyDescent="0.25">
      <c r="A1539" t="str">
        <f>CONCATENATE("http://hespareparts.com/search/?search=",Лист2!B1539)</f>
        <v>http://hespareparts.com/search/?search=487043R1</v>
      </c>
      <c r="B1539" s="2" t="s">
        <v>818</v>
      </c>
    </row>
    <row r="1540" spans="1:2" x14ac:dyDescent="0.25">
      <c r="A1540" t="str">
        <f>CONCATENATE("http://hespareparts.com/search/?search=",Лист2!B1540)</f>
        <v>http://hespareparts.com/search/?search=487994R1</v>
      </c>
      <c r="B1540" s="2" t="s">
        <v>819</v>
      </c>
    </row>
    <row r="1541" spans="1:2" x14ac:dyDescent="0.25">
      <c r="A1541" t="str">
        <f>CONCATENATE("http://hespareparts.com/search/?search=",Лист2!B1541)</f>
        <v>http://hespareparts.com/search/?search=487996R1</v>
      </c>
      <c r="B1541" s="2" t="s">
        <v>820</v>
      </c>
    </row>
    <row r="1542" spans="1:2" x14ac:dyDescent="0.25">
      <c r="A1542" t="str">
        <f>CONCATENATE("http://hespareparts.com/search/?search=",Лист2!B1542)</f>
        <v>http://hespareparts.com/search/?search=488077R1</v>
      </c>
      <c r="B1542" s="2" t="s">
        <v>821</v>
      </c>
    </row>
    <row r="1543" spans="1:2" x14ac:dyDescent="0.25">
      <c r="A1543" t="str">
        <f>CONCATENATE("http://hespareparts.com/search/?search=",Лист2!B1543)</f>
        <v>http://hespareparts.com/search/?search=488082R1</v>
      </c>
      <c r="B1543" s="2" t="s">
        <v>822</v>
      </c>
    </row>
    <row r="1544" spans="1:2" x14ac:dyDescent="0.25">
      <c r="A1544" t="str">
        <f>CONCATENATE("http://hespareparts.com/search/?search=",Лист2!B1544)</f>
        <v>http://hespareparts.com/search/?search=488082R2</v>
      </c>
      <c r="B1544" s="2" t="s">
        <v>823</v>
      </c>
    </row>
    <row r="1545" spans="1:2" x14ac:dyDescent="0.25">
      <c r="A1545" t="str">
        <f>CONCATENATE("http://hespareparts.com/search/?search=",Лист2!B1545)</f>
        <v>http://hespareparts.com/search/?search=48878D</v>
      </c>
      <c r="B1545" s="2" t="s">
        <v>824</v>
      </c>
    </row>
    <row r="1546" spans="1:2" x14ac:dyDescent="0.25">
      <c r="A1546" t="str">
        <f>CONCATENATE("http://hespareparts.com/search/?search=",Лист2!B1546)</f>
        <v>http://hespareparts.com/search/?search=489399R1</v>
      </c>
      <c r="B1546" s="2" t="s">
        <v>825</v>
      </c>
    </row>
    <row r="1547" spans="1:2" x14ac:dyDescent="0.25">
      <c r="A1547" t="str">
        <f>CONCATENATE("http://hespareparts.com/search/?search=",Лист2!B1547)</f>
        <v>http://hespareparts.com/search/?search=490489R2</v>
      </c>
      <c r="B1547" s="2" t="s">
        <v>826</v>
      </c>
    </row>
    <row r="1548" spans="1:2" x14ac:dyDescent="0.25">
      <c r="A1548" t="str">
        <f>CONCATENATE("http://hespareparts.com/search/?search=",Лист2!B1548)</f>
        <v>http://hespareparts.com/search/?search=492102R1</v>
      </c>
      <c r="B1548" s="2" t="s">
        <v>827</v>
      </c>
    </row>
    <row r="1549" spans="1:2" x14ac:dyDescent="0.25">
      <c r="A1549" t="str">
        <f>CONCATENATE("http://hespareparts.com/search/?search=",Лист2!B1549)</f>
        <v>http://hespareparts.com/search/?search=492103C1</v>
      </c>
      <c r="B1549" s="2" t="s">
        <v>828</v>
      </c>
    </row>
    <row r="1550" spans="1:2" x14ac:dyDescent="0.25">
      <c r="A1550" t="str">
        <f>CONCATENATE("http://hespareparts.com/search/?search=",Лист2!B1550)</f>
        <v>http://hespareparts.com/search/?search=49341D</v>
      </c>
      <c r="B1550" s="2" t="s">
        <v>829</v>
      </c>
    </row>
    <row r="1551" spans="1:2" x14ac:dyDescent="0.25">
      <c r="A1551" t="str">
        <f>CONCATENATE("http://hespareparts.com/search/?search=",Лист2!B1551)</f>
        <v>http://hespareparts.com/search/?search=493649R1</v>
      </c>
      <c r="B1551" s="2" t="s">
        <v>830</v>
      </c>
    </row>
    <row r="1552" spans="1:2" x14ac:dyDescent="0.25">
      <c r="A1552" t="str">
        <f>CONCATENATE("http://hespareparts.com/search/?search=",Лист2!B1552)</f>
        <v>http://hespareparts.com/search/?search=49364R1</v>
      </c>
      <c r="B1552" s="2" t="s">
        <v>831</v>
      </c>
    </row>
    <row r="1553" spans="1:2" x14ac:dyDescent="0.25">
      <c r="A1553" t="str">
        <f>CONCATENATE("http://hespareparts.com/search/?search=",Лист2!B1553)</f>
        <v>http://hespareparts.com/search/?search=493650R1</v>
      </c>
      <c r="B1553" s="2" t="s">
        <v>832</v>
      </c>
    </row>
    <row r="1554" spans="1:2" x14ac:dyDescent="0.25">
      <c r="A1554" t="str">
        <f>CONCATENATE("http://hespareparts.com/search/?search=",Лист2!B1554)</f>
        <v>http://hespareparts.com/search/?search=4L290</v>
      </c>
      <c r="B1554" s="2" t="s">
        <v>833</v>
      </c>
    </row>
    <row r="1555" spans="1:2" x14ac:dyDescent="0.25">
      <c r="A1555" t="str">
        <f>CONCATENATE("http://hespareparts.com/search/?search=",Лист2!B1555)</f>
        <v>http://hespareparts.com/search/?search=523030R2</v>
      </c>
      <c r="B1555" s="2" t="s">
        <v>834</v>
      </c>
    </row>
    <row r="1556" spans="1:2" x14ac:dyDescent="0.25">
      <c r="A1556" t="str">
        <f>CONCATENATE("http://hespareparts.com/search/?search=",Лист2!B1556)</f>
        <v>http://hespareparts.com/search/?search=52318DA</v>
      </c>
      <c r="B1556" s="2" t="s">
        <v>835</v>
      </c>
    </row>
    <row r="1557" spans="1:2" x14ac:dyDescent="0.25">
      <c r="A1557" t="str">
        <f>CONCATENATE("http://hespareparts.com/search/?search=",Лист2!B1557)</f>
        <v>http://hespareparts.com/search/?search=527470R1</v>
      </c>
      <c r="B1557" s="2" t="s">
        <v>836</v>
      </c>
    </row>
    <row r="1558" spans="1:2" x14ac:dyDescent="0.25">
      <c r="A1558" t="str">
        <f>CONCATENATE("http://hespareparts.com/search/?search=",Лист2!B1558)</f>
        <v>http://hespareparts.com/search/?search=527621R1</v>
      </c>
      <c r="B1558" s="2" t="s">
        <v>837</v>
      </c>
    </row>
    <row r="1559" spans="1:2" x14ac:dyDescent="0.25">
      <c r="A1559" t="str">
        <f>CONCATENATE("http://hespareparts.com/search/?search=",Лист2!B1559)</f>
        <v>http://hespareparts.com/search/?search=528419R91</v>
      </c>
      <c r="B1559" s="2" t="s">
        <v>838</v>
      </c>
    </row>
    <row r="1560" spans="1:2" x14ac:dyDescent="0.25">
      <c r="A1560" t="str">
        <f>CONCATENATE("http://hespareparts.com/search/?search=",Лист2!B1560)</f>
        <v>http://hespareparts.com/search/?search=530076R1</v>
      </c>
      <c r="B1560" s="2" t="s">
        <v>839</v>
      </c>
    </row>
    <row r="1561" spans="1:2" x14ac:dyDescent="0.25">
      <c r="A1561" t="str">
        <f>CONCATENATE("http://hespareparts.com/search/?search=",Лист2!B1561)</f>
        <v>http://hespareparts.com/search/?search=530186R1</v>
      </c>
      <c r="B1561" s="2" t="s">
        <v>840</v>
      </c>
    </row>
    <row r="1562" spans="1:2" x14ac:dyDescent="0.25">
      <c r="A1562" t="str">
        <f>CONCATENATE("http://hespareparts.com/search/?search=",Лист2!B1562)</f>
        <v>http://hespareparts.com/search/?search=532030R2</v>
      </c>
      <c r="B1562" s="2" t="s">
        <v>841</v>
      </c>
    </row>
    <row r="1563" spans="1:2" x14ac:dyDescent="0.25">
      <c r="A1563" t="str">
        <f>CONCATENATE("http://hespareparts.com/search/?search=",Лист2!B1563)</f>
        <v>http://hespareparts.com/search/?search=532031R2</v>
      </c>
      <c r="B1563" s="2" t="s">
        <v>842</v>
      </c>
    </row>
    <row r="1564" spans="1:2" x14ac:dyDescent="0.25">
      <c r="A1564" t="str">
        <f>CONCATENATE("http://hespareparts.com/search/?search=",Лист2!B1564)</f>
        <v>http://hespareparts.com/search/?search=532746R1</v>
      </c>
      <c r="B1564" s="2" t="s">
        <v>843</v>
      </c>
    </row>
    <row r="1565" spans="1:2" x14ac:dyDescent="0.25">
      <c r="A1565" t="str">
        <f>CONCATENATE("http://hespareparts.com/search/?search=",Лист2!B1565)</f>
        <v>http://hespareparts.com/search/?search=534310R1</v>
      </c>
      <c r="B1565" s="2" t="s">
        <v>844</v>
      </c>
    </row>
    <row r="1566" spans="1:2" x14ac:dyDescent="0.25">
      <c r="A1566" t="str">
        <f>CONCATENATE("http://hespareparts.com/search/?search=",Лист2!B1566)</f>
        <v>http://hespareparts.com/search/?search=534311R1</v>
      </c>
      <c r="B1566" s="2" t="s">
        <v>845</v>
      </c>
    </row>
    <row r="1567" spans="1:2" x14ac:dyDescent="0.25">
      <c r="A1567" t="str">
        <f>CONCATENATE("http://hespareparts.com/search/?search=",Лист2!B1567)</f>
        <v>http://hespareparts.com/search/?search=537072R1</v>
      </c>
      <c r="B1567" s="2" t="s">
        <v>846</v>
      </c>
    </row>
    <row r="1568" spans="1:2" x14ac:dyDescent="0.25">
      <c r="A1568" t="str">
        <f>CONCATENATE("http://hespareparts.com/search/?search=",Лист2!B1568)</f>
        <v>http://hespareparts.com/search/?search=537072R91</v>
      </c>
      <c r="B1568" s="2" t="s">
        <v>847</v>
      </c>
    </row>
    <row r="1569" spans="1:2" x14ac:dyDescent="0.25">
      <c r="A1569" t="str">
        <f>CONCATENATE("http://hespareparts.com/search/?search=",Лист2!B1569)</f>
        <v>http://hespareparts.com/search/?search=537072R92</v>
      </c>
      <c r="B1569" s="2" t="s">
        <v>848</v>
      </c>
    </row>
    <row r="1570" spans="1:2" x14ac:dyDescent="0.25">
      <c r="A1570" t="str">
        <f>CONCATENATE("http://hespareparts.com/search/?search=",Лист2!B1570)</f>
        <v>http://hespareparts.com/search/?search=543394R2</v>
      </c>
      <c r="B1570" s="2" t="s">
        <v>849</v>
      </c>
    </row>
    <row r="1571" spans="1:2" x14ac:dyDescent="0.25">
      <c r="A1571" t="str">
        <f>CONCATENATE("http://hespareparts.com/search/?search=",Лист2!B1571)</f>
        <v>http://hespareparts.com/search/?search=54857DB</v>
      </c>
      <c r="B1571" s="2" t="s">
        <v>850</v>
      </c>
    </row>
    <row r="1572" spans="1:2" x14ac:dyDescent="0.25">
      <c r="A1572" t="str">
        <f>CONCATENATE("http://hespareparts.com/search/?search=",Лист2!B1572)</f>
        <v>http://hespareparts.com/search/?search=54867D</v>
      </c>
      <c r="B1572" s="2" t="s">
        <v>851</v>
      </c>
    </row>
    <row r="1573" spans="1:2" x14ac:dyDescent="0.25">
      <c r="A1573" t="str">
        <f>CONCATENATE("http://hespareparts.com/search/?search=",Лист2!B1573)</f>
        <v>http://hespareparts.com/search/?search=549107R1</v>
      </c>
      <c r="B1573" s="2" t="s">
        <v>852</v>
      </c>
    </row>
    <row r="1574" spans="1:2" x14ac:dyDescent="0.25">
      <c r="A1574" t="str">
        <f>CONCATENATE("http://hespareparts.com/search/?search=",Лист2!B1574)</f>
        <v>http://hespareparts.com/search/?search=549108R1</v>
      </c>
      <c r="B1574" s="2" t="s">
        <v>853</v>
      </c>
    </row>
    <row r="1575" spans="1:2" x14ac:dyDescent="0.25">
      <c r="A1575" t="str">
        <f>CONCATENATE("http://hespareparts.com/search/?search=",Лист2!B1575)</f>
        <v>http://hespareparts.com/search/?search=549599R1</v>
      </c>
      <c r="B1575" s="2" t="s">
        <v>854</v>
      </c>
    </row>
    <row r="1576" spans="1:2" x14ac:dyDescent="0.25">
      <c r="A1576" t="str">
        <f>CONCATENATE("http://hespareparts.com/search/?search=",Лист2!B1576)</f>
        <v>http://hespareparts.com/search/?search=549609R1</v>
      </c>
      <c r="B1576" s="2" t="s">
        <v>855</v>
      </c>
    </row>
    <row r="1577" spans="1:2" x14ac:dyDescent="0.25">
      <c r="A1577" t="str">
        <f>CONCATENATE("http://hespareparts.com/search/?search=",Лист2!B1577)</f>
        <v>http://hespareparts.com/search/?search=549821R1</v>
      </c>
      <c r="B1577" s="2" t="s">
        <v>856</v>
      </c>
    </row>
    <row r="1578" spans="1:2" x14ac:dyDescent="0.25">
      <c r="A1578" t="str">
        <f>CONCATENATE("http://hespareparts.com/search/?search=",Лист2!B1578)</f>
        <v>http://hespareparts.com/search/?search=549822R1</v>
      </c>
      <c r="B1578" s="2" t="s">
        <v>857</v>
      </c>
    </row>
    <row r="1579" spans="1:2" x14ac:dyDescent="0.25">
      <c r="A1579" t="str">
        <f>CONCATENATE("http://hespareparts.com/search/?search=",Лист2!B1579)</f>
        <v>http://hespareparts.com/search/?search=552747R2</v>
      </c>
      <c r="B1579" s="2" t="s">
        <v>858</v>
      </c>
    </row>
    <row r="1580" spans="1:2" x14ac:dyDescent="0.25">
      <c r="A1580" t="str">
        <f>CONCATENATE("http://hespareparts.com/search/?search=",Лист2!B1580)</f>
        <v>http://hespareparts.com/search/?search=553079R1</v>
      </c>
      <c r="B1580" s="2" t="s">
        <v>859</v>
      </c>
    </row>
    <row r="1581" spans="1:2" x14ac:dyDescent="0.25">
      <c r="A1581" t="str">
        <f>CONCATENATE("http://hespareparts.com/search/?search=",Лист2!B1581)</f>
        <v>http://hespareparts.com/search/?search=553139R1</v>
      </c>
      <c r="B1581" s="2" t="s">
        <v>860</v>
      </c>
    </row>
    <row r="1582" spans="1:2" x14ac:dyDescent="0.25">
      <c r="A1582" t="str">
        <f>CONCATENATE("http://hespareparts.com/search/?search=",Лист2!B1582)</f>
        <v>http://hespareparts.com/search/?search=553406R1</v>
      </c>
      <c r="B1582" s="2" t="s">
        <v>861</v>
      </c>
    </row>
    <row r="1583" spans="1:2" x14ac:dyDescent="0.25">
      <c r="A1583" t="str">
        <f>CONCATENATE("http://hespareparts.com/search/?search=",Лист2!B1583)</f>
        <v>http://hespareparts.com/search/?search=553456R2</v>
      </c>
      <c r="B1583" s="2" t="s">
        <v>862</v>
      </c>
    </row>
    <row r="1584" spans="1:2" x14ac:dyDescent="0.25">
      <c r="A1584" t="str">
        <f>CONCATENATE("http://hespareparts.com/search/?search=",Лист2!B1584)</f>
        <v>http://hespareparts.com/search/?search=553456R2A</v>
      </c>
      <c r="B1584" s="2" t="s">
        <v>863</v>
      </c>
    </row>
    <row r="1585" spans="1:2" x14ac:dyDescent="0.25">
      <c r="A1585" t="str">
        <f>CONCATENATE("http://hespareparts.com/search/?search=",Лист2!B1585)</f>
        <v>http://hespareparts.com/search/?search=555048R1</v>
      </c>
      <c r="B1585" s="2" t="s">
        <v>864</v>
      </c>
    </row>
    <row r="1586" spans="1:2" x14ac:dyDescent="0.25">
      <c r="A1586" t="str">
        <f>CONCATENATE("http://hespareparts.com/search/?search=",Лист2!B1586)</f>
        <v>http://hespareparts.com/search/?search=559064R1</v>
      </c>
      <c r="B1586" s="2" t="s">
        <v>865</v>
      </c>
    </row>
    <row r="1587" spans="1:2" x14ac:dyDescent="0.25">
      <c r="A1587" t="str">
        <f>CONCATENATE("http://hespareparts.com/search/?search=",Лист2!B1587)</f>
        <v>http://hespareparts.com/search/?search=560689R1</v>
      </c>
      <c r="B1587" s="2" t="s">
        <v>866</v>
      </c>
    </row>
    <row r="1588" spans="1:2" x14ac:dyDescent="0.25">
      <c r="A1588" t="str">
        <f>CONCATENATE("http://hespareparts.com/search/?search=",Лист2!B1588)</f>
        <v>http://hespareparts.com/search/?search=56235C1</v>
      </c>
      <c r="B1588" s="2" t="s">
        <v>867</v>
      </c>
    </row>
    <row r="1589" spans="1:2" x14ac:dyDescent="0.25">
      <c r="A1589" t="str">
        <f>CONCATENATE("http://hespareparts.com/search/?search=",Лист2!B1589)</f>
        <v>http://hespareparts.com/search/?search=563782R1</v>
      </c>
      <c r="B1589" s="2" t="s">
        <v>868</v>
      </c>
    </row>
    <row r="1590" spans="1:2" x14ac:dyDescent="0.25">
      <c r="A1590" t="str">
        <f>CONCATENATE("http://hespareparts.com/search/?search=",Лист2!B1590)</f>
        <v>http://hespareparts.com/search/?search=564494R2</v>
      </c>
      <c r="B1590" s="2" t="s">
        <v>869</v>
      </c>
    </row>
    <row r="1591" spans="1:2" x14ac:dyDescent="0.25">
      <c r="A1591" t="str">
        <f>CONCATENATE("http://hespareparts.com/search/?search=",Лист2!B1591)</f>
        <v>http://hespareparts.com/search/?search=564728R1</v>
      </c>
      <c r="B1591" s="2" t="s">
        <v>870</v>
      </c>
    </row>
    <row r="1592" spans="1:2" x14ac:dyDescent="0.25">
      <c r="A1592" t="str">
        <f>CONCATENATE("http://hespareparts.com/search/?search=",Лист2!B1592)</f>
        <v>http://hespareparts.com/search/?search=565565R1</v>
      </c>
      <c r="B1592" s="2" t="s">
        <v>871</v>
      </c>
    </row>
    <row r="1593" spans="1:2" x14ac:dyDescent="0.25">
      <c r="A1593" t="str">
        <f>CONCATENATE("http://hespareparts.com/search/?search=",Лист2!B1593)</f>
        <v>http://hespareparts.com/search/?search=57842C1</v>
      </c>
      <c r="B1593" s="2" t="s">
        <v>872</v>
      </c>
    </row>
    <row r="1594" spans="1:2" x14ac:dyDescent="0.25">
      <c r="A1594" t="str">
        <f>CONCATENATE("http://hespareparts.com/search/?search=",Лист2!B1594)</f>
        <v>http://hespareparts.com/search/?search=581832R1A</v>
      </c>
      <c r="B1594" s="2" t="s">
        <v>873</v>
      </c>
    </row>
    <row r="1595" spans="1:2" x14ac:dyDescent="0.25">
      <c r="A1595" t="str">
        <f>CONCATENATE("http://hespareparts.com/search/?search=",Лист2!B1595)</f>
        <v>http://hespareparts.com/search/?search=581832R1B</v>
      </c>
      <c r="B1595" s="2" t="s">
        <v>874</v>
      </c>
    </row>
    <row r="1596" spans="1:2" x14ac:dyDescent="0.25">
      <c r="A1596" t="str">
        <f>CONCATENATE("http://hespareparts.com/search/?search=",Лист2!B1596)</f>
        <v>http://hespareparts.com/search/?search=582450R1</v>
      </c>
      <c r="B1596" s="2" t="s">
        <v>875</v>
      </c>
    </row>
    <row r="1597" spans="1:2" x14ac:dyDescent="0.25">
      <c r="A1597" t="str">
        <f>CONCATENATE("http://hespareparts.com/search/?search=",Лист2!B1597)</f>
        <v>http://hespareparts.com/search/?search=586452C1</v>
      </c>
      <c r="B1597" s="2" t="s">
        <v>876</v>
      </c>
    </row>
    <row r="1598" spans="1:2" x14ac:dyDescent="0.25">
      <c r="A1598" t="str">
        <f>CONCATENATE("http://hespareparts.com/search/?search=",Лист2!B1598)</f>
        <v>http://hespareparts.com/search/?search=586542C1</v>
      </c>
      <c r="B1598" s="2" t="s">
        <v>877</v>
      </c>
    </row>
    <row r="1599" spans="1:2" x14ac:dyDescent="0.25">
      <c r="A1599" t="str">
        <f>CONCATENATE("http://hespareparts.com/search/?search=",Лист2!B1599)</f>
        <v>http://hespareparts.com/search/?search=588894R1</v>
      </c>
      <c r="B1599" s="2" t="s">
        <v>878</v>
      </c>
    </row>
    <row r="1600" spans="1:2" x14ac:dyDescent="0.25">
      <c r="A1600" t="str">
        <f>CONCATENATE("http://hespareparts.com/search/?search=",Лист2!B1600)</f>
        <v>http://hespareparts.com/search/?search=589622R1</v>
      </c>
      <c r="B1600" s="2" t="s">
        <v>879</v>
      </c>
    </row>
    <row r="1601" spans="1:2" x14ac:dyDescent="0.25">
      <c r="A1601" t="str">
        <f>CONCATENATE("http://hespareparts.com/search/?search=",Лист2!B1601)</f>
        <v>http://hespareparts.com/search/?search=589623R1</v>
      </c>
      <c r="B1601" s="2" t="s">
        <v>880</v>
      </c>
    </row>
    <row r="1602" spans="1:2" x14ac:dyDescent="0.25">
      <c r="A1602" t="str">
        <f>CONCATENATE("http://hespareparts.com/search/?search=",Лист2!B1602)</f>
        <v>http://hespareparts.com/search/?search=59003C1</v>
      </c>
      <c r="B1602" s="2" t="s">
        <v>881</v>
      </c>
    </row>
    <row r="1603" spans="1:2" x14ac:dyDescent="0.25">
      <c r="A1603" t="str">
        <f>CONCATENATE("http://hespareparts.com/search/?search=",Лист2!B1603)</f>
        <v>http://hespareparts.com/search/?search=59004C1</v>
      </c>
      <c r="B1603" s="2" t="s">
        <v>882</v>
      </c>
    </row>
    <row r="1604" spans="1:2" x14ac:dyDescent="0.25">
      <c r="A1604" t="str">
        <f>CONCATENATE("http://hespareparts.com/search/?search=",Лист2!B1604)</f>
        <v>http://hespareparts.com/search/?search=591878R1</v>
      </c>
      <c r="B1604" s="2" t="s">
        <v>883</v>
      </c>
    </row>
    <row r="1605" spans="1:2" x14ac:dyDescent="0.25">
      <c r="A1605" t="str">
        <f>CONCATENATE("http://hespareparts.com/search/?search=",Лист2!B1605)</f>
        <v>http://hespareparts.com/search/?search=592030R1</v>
      </c>
      <c r="B1605" s="2" t="s">
        <v>884</v>
      </c>
    </row>
    <row r="1606" spans="1:2" x14ac:dyDescent="0.25">
      <c r="A1606" t="str">
        <f>CONCATENATE("http://hespareparts.com/search/?search=",Лист2!B1606)</f>
        <v>http://hespareparts.com/search/?search=592035R1</v>
      </c>
      <c r="B1606" s="2" t="s">
        <v>885</v>
      </c>
    </row>
    <row r="1607" spans="1:2" x14ac:dyDescent="0.25">
      <c r="A1607" t="str">
        <f>CONCATENATE("http://hespareparts.com/search/?search=",Лист2!B1607)</f>
        <v>http://hespareparts.com/search/?search=592038R2A</v>
      </c>
      <c r="B1607" s="2" t="s">
        <v>886</v>
      </c>
    </row>
    <row r="1608" spans="1:2" x14ac:dyDescent="0.25">
      <c r="A1608" t="str">
        <f>CONCATENATE("http://hespareparts.com/search/?search=",Лист2!B1608)</f>
        <v>http://hespareparts.com/search/?search=592038R2B</v>
      </c>
      <c r="B1608" s="2" t="s">
        <v>887</v>
      </c>
    </row>
    <row r="1609" spans="1:2" x14ac:dyDescent="0.25">
      <c r="A1609" t="str">
        <f>CONCATENATE("http://hespareparts.com/search/?search=",Лист2!B1609)</f>
        <v>http://hespareparts.com/search/?search=595348R11</v>
      </c>
      <c r="B1609" s="2" t="s">
        <v>888</v>
      </c>
    </row>
    <row r="1610" spans="1:2" x14ac:dyDescent="0.25">
      <c r="A1610" t="str">
        <f>CONCATENATE("http://hespareparts.com/search/?search=",Лист2!B1610)</f>
        <v>http://hespareparts.com/search/?search=596222R1</v>
      </c>
      <c r="B1610" s="2" t="s">
        <v>889</v>
      </c>
    </row>
    <row r="1611" spans="1:2" x14ac:dyDescent="0.25">
      <c r="A1611" t="str">
        <f>CONCATENATE("http://hespareparts.com/search/?search=",Лист2!B1611)</f>
        <v>http://hespareparts.com/search/?search=596361C1</v>
      </c>
      <c r="B1611" s="2" t="s">
        <v>890</v>
      </c>
    </row>
    <row r="1612" spans="1:2" x14ac:dyDescent="0.25">
      <c r="A1612" t="str">
        <f>CONCATENATE("http://hespareparts.com/search/?search=",Лист2!B1612)</f>
        <v>http://hespareparts.com/search/?search=596595R1A</v>
      </c>
      <c r="B1612" s="2" t="s">
        <v>891</v>
      </c>
    </row>
    <row r="1613" spans="1:2" x14ac:dyDescent="0.25">
      <c r="A1613" t="str">
        <f>CONCATENATE("http://hespareparts.com/search/?search=",Лист2!B1613)</f>
        <v>http://hespareparts.com/search/?search=596595R1B</v>
      </c>
      <c r="B1613" s="2" t="s">
        <v>892</v>
      </c>
    </row>
    <row r="1614" spans="1:2" x14ac:dyDescent="0.25">
      <c r="A1614" t="str">
        <f>CONCATENATE("http://hespareparts.com/search/?search=",Лист2!B1614)</f>
        <v>http://hespareparts.com/search/?search=59701C1</v>
      </c>
      <c r="B1614" s="2" t="s">
        <v>893</v>
      </c>
    </row>
    <row r="1615" spans="1:2" x14ac:dyDescent="0.25">
      <c r="A1615" t="str">
        <f>CONCATENATE("http://hespareparts.com/search/?search=",Лист2!B1615)</f>
        <v>http://hespareparts.com/search/?search=59702C1</v>
      </c>
      <c r="B1615" s="2" t="s">
        <v>894</v>
      </c>
    </row>
    <row r="1616" spans="1:2" x14ac:dyDescent="0.25">
      <c r="A1616" t="str">
        <f>CONCATENATE("http://hespareparts.com/search/?search=",Лист2!B1616)</f>
        <v>http://hespareparts.com/search/?search=599060R1</v>
      </c>
      <c r="B1616" s="2" t="s">
        <v>895</v>
      </c>
    </row>
    <row r="1617" spans="1:2" x14ac:dyDescent="0.25">
      <c r="A1617" t="str">
        <f>CONCATENATE("http://hespareparts.com/search/?search=",Лист2!B1617)</f>
        <v>http://hespareparts.com/search/?search=599355R1</v>
      </c>
      <c r="B1617" s="2" t="s">
        <v>896</v>
      </c>
    </row>
    <row r="1618" spans="1:2" x14ac:dyDescent="0.25">
      <c r="A1618" t="str">
        <f>CONCATENATE("http://hespareparts.com/search/?search=",Лист2!B1618)</f>
        <v>http://hespareparts.com/search/?search=599428R1</v>
      </c>
      <c r="B1618" s="2" t="s">
        <v>897</v>
      </c>
    </row>
    <row r="1619" spans="1:2" x14ac:dyDescent="0.25">
      <c r="A1619" t="str">
        <f>CONCATENATE("http://hespareparts.com/search/?search=",Лист2!B1619)</f>
        <v>http://hespareparts.com/search/?search=599428R1A</v>
      </c>
      <c r="B1619" s="2" t="s">
        <v>898</v>
      </c>
    </row>
    <row r="1620" spans="1:2" x14ac:dyDescent="0.25">
      <c r="A1620" t="str">
        <f>CONCATENATE("http://hespareparts.com/search/?search=",Лист2!B1620)</f>
        <v>http://hespareparts.com/search/?search=599428R1B</v>
      </c>
      <c r="B1620" s="2" t="s">
        <v>899</v>
      </c>
    </row>
    <row r="1621" spans="1:2" x14ac:dyDescent="0.25">
      <c r="A1621" t="str">
        <f>CONCATENATE("http://hespareparts.com/search/?search=",Лист2!B1621)</f>
        <v>http://hespareparts.com/search/?search=59969C91</v>
      </c>
      <c r="B1621" s="2" t="s">
        <v>900</v>
      </c>
    </row>
    <row r="1622" spans="1:2" x14ac:dyDescent="0.25">
      <c r="A1622" t="str">
        <f>CONCATENATE("http://hespareparts.com/search/?search=",Лист2!B1622)</f>
        <v>http://hespareparts.com/search/?search=607666R1</v>
      </c>
      <c r="B1622" s="2" t="s">
        <v>901</v>
      </c>
    </row>
    <row r="1623" spans="1:2" x14ac:dyDescent="0.25">
      <c r="A1623" t="str">
        <f>CONCATENATE("http://hespareparts.com/search/?search=",Лист2!B1623)</f>
        <v>http://hespareparts.com/search/?search=607666R1A</v>
      </c>
      <c r="B1623" s="2" t="s">
        <v>902</v>
      </c>
    </row>
    <row r="1624" spans="1:2" x14ac:dyDescent="0.25">
      <c r="A1624" t="str">
        <f>CONCATENATE("http://hespareparts.com/search/?search=",Лист2!B1624)</f>
        <v>http://hespareparts.com/search/?search=607666R1B</v>
      </c>
      <c r="B1624" s="2" t="s">
        <v>903</v>
      </c>
    </row>
    <row r="1625" spans="1:2" x14ac:dyDescent="0.25">
      <c r="A1625" t="str">
        <f>CONCATENATE("http://hespareparts.com/search/?search=",Лист2!B1625)</f>
        <v>http://hespareparts.com/search/?search=607898R1</v>
      </c>
      <c r="B1625" s="2" t="s">
        <v>904</v>
      </c>
    </row>
    <row r="1626" spans="1:2" x14ac:dyDescent="0.25">
      <c r="A1626" t="str">
        <f>CONCATENATE("http://hespareparts.com/search/?search=",Лист2!B1626)</f>
        <v>http://hespareparts.com/search/?search=6100645M1</v>
      </c>
      <c r="B1626" s="2" t="s">
        <v>905</v>
      </c>
    </row>
    <row r="1627" spans="1:2" x14ac:dyDescent="0.25">
      <c r="A1627" t="str">
        <f>CONCATENATE("http://hespareparts.com/search/?search=",Лист2!B1627)</f>
        <v>http://hespareparts.com/search/?search=610380C1</v>
      </c>
      <c r="B1627" s="2" t="s">
        <v>906</v>
      </c>
    </row>
    <row r="1628" spans="1:2" x14ac:dyDescent="0.25">
      <c r="A1628" t="str">
        <f>CONCATENATE("http://hespareparts.com/search/?search=",Лист2!B1628)</f>
        <v>http://hespareparts.com/search/?search=610410R1B</v>
      </c>
      <c r="B1628" s="2" t="s">
        <v>907</v>
      </c>
    </row>
    <row r="1629" spans="1:2" x14ac:dyDescent="0.25">
      <c r="A1629" t="str">
        <f>CONCATENATE("http://hespareparts.com/search/?search=",Лист2!B1629)</f>
        <v>http://hespareparts.com/search/?search=610521C1</v>
      </c>
      <c r="B1629" s="2" t="s">
        <v>908</v>
      </c>
    </row>
    <row r="1630" spans="1:2" x14ac:dyDescent="0.25">
      <c r="A1630" t="str">
        <f>CONCATENATE("http://hespareparts.com/search/?search=",Лист2!B1630)</f>
        <v>http://hespareparts.com/search/?search=610521R1</v>
      </c>
      <c r="B1630" s="2" t="s">
        <v>909</v>
      </c>
    </row>
    <row r="1631" spans="1:2" x14ac:dyDescent="0.25">
      <c r="A1631" t="str">
        <f>CONCATENATE("http://hespareparts.com/search/?search=",Лист2!B1631)</f>
        <v>http://hespareparts.com/search/?search=610531R1</v>
      </c>
      <c r="B1631" s="2" t="s">
        <v>910</v>
      </c>
    </row>
    <row r="1632" spans="1:2" x14ac:dyDescent="0.25">
      <c r="A1632" t="str">
        <f>CONCATENATE("http://hespareparts.com/search/?search=",Лист2!B1632)</f>
        <v>http://hespareparts.com/search/?search=610534R1</v>
      </c>
      <c r="B1632" s="2" t="s">
        <v>911</v>
      </c>
    </row>
    <row r="1633" spans="1:2" x14ac:dyDescent="0.25">
      <c r="A1633" t="str">
        <f>CONCATENATE("http://hespareparts.com/search/?search=",Лист2!B1633)</f>
        <v>http://hespareparts.com/search/?search=61083C1</v>
      </c>
      <c r="B1633" s="2" t="s">
        <v>912</v>
      </c>
    </row>
    <row r="1634" spans="1:2" x14ac:dyDescent="0.25">
      <c r="A1634" t="str">
        <f>CONCATENATE("http://hespareparts.com/search/?search=",Лист2!B1634)</f>
        <v>http://hespareparts.com/search/?search=61084C1</v>
      </c>
      <c r="B1634" s="2" t="s">
        <v>913</v>
      </c>
    </row>
    <row r="1635" spans="1:2" x14ac:dyDescent="0.25">
      <c r="A1635" t="str">
        <f>CONCATENATE("http://hespareparts.com/search/?search=",Лист2!B1635)</f>
        <v>http://hespareparts.com/search/?search=611932R2A</v>
      </c>
      <c r="B1635" s="2" t="s">
        <v>914</v>
      </c>
    </row>
    <row r="1636" spans="1:2" x14ac:dyDescent="0.25">
      <c r="A1636" t="str">
        <f>CONCATENATE("http://hespareparts.com/search/?search=",Лист2!B1636)</f>
        <v>http://hespareparts.com/search/?search=611932R2B</v>
      </c>
      <c r="B1636" s="2" t="s">
        <v>915</v>
      </c>
    </row>
    <row r="1637" spans="1:2" x14ac:dyDescent="0.25">
      <c r="A1637" t="str">
        <f>CONCATENATE("http://hespareparts.com/search/?search=",Лист2!B1637)</f>
        <v>http://hespareparts.com/search/?search=612046R1A</v>
      </c>
      <c r="B1637" s="2" t="s">
        <v>916</v>
      </c>
    </row>
    <row r="1638" spans="1:2" x14ac:dyDescent="0.25">
      <c r="A1638" t="str">
        <f>CONCATENATE("http://hespareparts.com/search/?search=",Лист2!B1638)</f>
        <v>http://hespareparts.com/search/?search=61284D</v>
      </c>
      <c r="B1638" s="2" t="s">
        <v>917</v>
      </c>
    </row>
    <row r="1639" spans="1:2" x14ac:dyDescent="0.25">
      <c r="A1639" t="str">
        <f>CONCATENATE("http://hespareparts.com/search/?search=",Лист2!B1639)</f>
        <v>http://hespareparts.com/search/?search=617910C1</v>
      </c>
      <c r="B1639" s="2" t="s">
        <v>918</v>
      </c>
    </row>
    <row r="1640" spans="1:2" x14ac:dyDescent="0.25">
      <c r="A1640" t="str">
        <f>CONCATENATE("http://hespareparts.com/search/?search=",Лист2!B1640)</f>
        <v>http://hespareparts.com/search/?search=617910R1</v>
      </c>
      <c r="B1640" s="2" t="s">
        <v>919</v>
      </c>
    </row>
    <row r="1641" spans="1:2" x14ac:dyDescent="0.25">
      <c r="A1641" t="str">
        <f>CONCATENATE("http://hespareparts.com/search/?search=",Лист2!B1641)</f>
        <v>http://hespareparts.com/search/?search=618829R1B</v>
      </c>
      <c r="B1641" s="2" t="s">
        <v>920</v>
      </c>
    </row>
    <row r="1642" spans="1:2" x14ac:dyDescent="0.25">
      <c r="A1642" t="str">
        <f>CONCATENATE("http://hespareparts.com/search/?search=",Лист2!B1642)</f>
        <v>http://hespareparts.com/search/?search=619117R1A</v>
      </c>
      <c r="B1642" s="2" t="s">
        <v>921</v>
      </c>
    </row>
    <row r="1643" spans="1:2" x14ac:dyDescent="0.25">
      <c r="A1643" t="str">
        <f>CONCATENATE("http://hespareparts.com/search/?search=",Лист2!B1643)</f>
        <v>http://hespareparts.com/search/?search=619117R1B</v>
      </c>
      <c r="B1643" s="2" t="s">
        <v>922</v>
      </c>
    </row>
    <row r="1644" spans="1:2" x14ac:dyDescent="0.25">
      <c r="A1644" t="str">
        <f>CONCATENATE("http://hespareparts.com/search/?search=",Лист2!B1644)</f>
        <v>http://hespareparts.com/search/?search=621770C1</v>
      </c>
      <c r="B1644" s="2" t="s">
        <v>923</v>
      </c>
    </row>
    <row r="1645" spans="1:2" x14ac:dyDescent="0.25">
      <c r="A1645" t="str">
        <f>CONCATENATE("http://hespareparts.com/search/?search=",Лист2!B1645)</f>
        <v>http://hespareparts.com/search/?search=627297R1</v>
      </c>
      <c r="B1645" s="2" t="s">
        <v>924</v>
      </c>
    </row>
    <row r="1646" spans="1:2" x14ac:dyDescent="0.25">
      <c r="A1646" t="str">
        <f>CONCATENATE("http://hespareparts.com/search/?search=",Лист2!B1646)</f>
        <v>http://hespareparts.com/search/?search=62817C1</v>
      </c>
      <c r="B1646" s="2" t="s">
        <v>925</v>
      </c>
    </row>
    <row r="1647" spans="1:2" x14ac:dyDescent="0.25">
      <c r="A1647" t="str">
        <f>CONCATENATE("http://hespareparts.com/search/?search=",Лист2!B1647)</f>
        <v>http://hespareparts.com/search/?search=632102R1</v>
      </c>
      <c r="B1647" s="2" t="s">
        <v>926</v>
      </c>
    </row>
    <row r="1648" spans="1:2" x14ac:dyDescent="0.25">
      <c r="A1648" t="str">
        <f>CONCATENATE("http://hespareparts.com/search/?search=",Лист2!B1648)</f>
        <v>http://hespareparts.com/search/?search=632702R1</v>
      </c>
      <c r="B1648" s="2" t="s">
        <v>927</v>
      </c>
    </row>
    <row r="1649" spans="1:2" x14ac:dyDescent="0.25">
      <c r="A1649" t="str">
        <f>CONCATENATE("http://hespareparts.com/search/?search=",Лист2!B1649)</f>
        <v>http://hespareparts.com/search/?search=633728R2</v>
      </c>
      <c r="B1649" s="2" t="s">
        <v>928</v>
      </c>
    </row>
    <row r="1650" spans="1:2" x14ac:dyDescent="0.25">
      <c r="A1650" t="str">
        <f>CONCATENATE("http://hespareparts.com/search/?search=",Лист2!B1650)</f>
        <v>http://hespareparts.com/search/?search=65337C2</v>
      </c>
      <c r="B1650" s="2" t="s">
        <v>929</v>
      </c>
    </row>
    <row r="1651" spans="1:2" x14ac:dyDescent="0.25">
      <c r="A1651" t="str">
        <f>CONCATENATE("http://hespareparts.com/search/?search=",Лист2!B1651)</f>
        <v>http://hespareparts.com/search/?search=657185R1</v>
      </c>
      <c r="B1651" s="2" t="s">
        <v>930</v>
      </c>
    </row>
    <row r="1652" spans="1:2" x14ac:dyDescent="0.25">
      <c r="A1652" t="str">
        <f>CONCATENATE("http://hespareparts.com/search/?search=",Лист2!B1652)</f>
        <v>http://hespareparts.com/search/?search=657411R1</v>
      </c>
      <c r="B1652" s="2" t="s">
        <v>931</v>
      </c>
    </row>
    <row r="1653" spans="1:2" x14ac:dyDescent="0.25">
      <c r="A1653" t="str">
        <f>CONCATENATE("http://hespareparts.com/search/?search=",Лист2!B1653)</f>
        <v>http://hespareparts.com/search/?search=662901R1</v>
      </c>
      <c r="B1653" s="2" t="s">
        <v>932</v>
      </c>
    </row>
    <row r="1654" spans="1:2" x14ac:dyDescent="0.25">
      <c r="A1654" t="str">
        <f>CONCATENATE("http://hespareparts.com/search/?search=",Лист2!B1654)</f>
        <v>http://hespareparts.com/search/?search=665299R1</v>
      </c>
      <c r="B1654" s="2" t="s">
        <v>933</v>
      </c>
    </row>
    <row r="1655" spans="1:2" x14ac:dyDescent="0.25">
      <c r="A1655" t="str">
        <f>CONCATENATE("http://hespareparts.com/search/?search=",Лист2!B1655)</f>
        <v>http://hespareparts.com/search/?search=665398R1</v>
      </c>
      <c r="B1655" s="2" t="s">
        <v>934</v>
      </c>
    </row>
    <row r="1656" spans="1:2" x14ac:dyDescent="0.25">
      <c r="A1656" t="str">
        <f>CONCATENATE("http://hespareparts.com/search/?search=",Лист2!B1656)</f>
        <v>http://hespareparts.com/search/?search=665970R1</v>
      </c>
      <c r="B1656" s="2" t="s">
        <v>935</v>
      </c>
    </row>
    <row r="1657" spans="1:2" x14ac:dyDescent="0.25">
      <c r="A1657" t="str">
        <f>CONCATENATE("http://hespareparts.com/search/?search=",Лист2!B1657)</f>
        <v>http://hespareparts.com/search/?search=666390R1</v>
      </c>
      <c r="B1657" s="2" t="s">
        <v>936</v>
      </c>
    </row>
    <row r="1658" spans="1:2" x14ac:dyDescent="0.25">
      <c r="A1658" t="str">
        <f>CONCATENATE("http://hespareparts.com/search/?search=",Лист2!B1658)</f>
        <v>http://hespareparts.com/search/?search=667068R1</v>
      </c>
      <c r="B1658" s="2" t="s">
        <v>937</v>
      </c>
    </row>
    <row r="1659" spans="1:2" x14ac:dyDescent="0.25">
      <c r="A1659" t="str">
        <f>CONCATENATE("http://hespareparts.com/search/?search=",Лист2!B1659)</f>
        <v>http://hespareparts.com/search/?search=668057R1</v>
      </c>
      <c r="B1659" s="2" t="s">
        <v>938</v>
      </c>
    </row>
    <row r="1660" spans="1:2" x14ac:dyDescent="0.25">
      <c r="A1660" t="str">
        <f>CONCATENATE("http://hespareparts.com/search/?search=",Лист2!B1660)</f>
        <v>http://hespareparts.com/search/?search=668287R2</v>
      </c>
      <c r="B1660" s="2" t="s">
        <v>939</v>
      </c>
    </row>
    <row r="1661" spans="1:2" x14ac:dyDescent="0.25">
      <c r="A1661" t="str">
        <f>CONCATENATE("http://hespareparts.com/search/?search=",Лист2!B1661)</f>
        <v>http://hespareparts.com/search/?search=668496R1</v>
      </c>
      <c r="B1661" s="2" t="s">
        <v>940</v>
      </c>
    </row>
    <row r="1662" spans="1:2" x14ac:dyDescent="0.25">
      <c r="A1662" t="str">
        <f>CONCATENATE("http://hespareparts.com/search/?search=",Лист2!B1662)</f>
        <v>http://hespareparts.com/search/?search=668902R1</v>
      </c>
      <c r="B1662" s="2" t="s">
        <v>941</v>
      </c>
    </row>
    <row r="1663" spans="1:2" x14ac:dyDescent="0.25">
      <c r="A1663" t="str">
        <f>CONCATENATE("http://hespareparts.com/search/?search=",Лист2!B1663)</f>
        <v>http://hespareparts.com/search/?search=670144R1</v>
      </c>
      <c r="B1663" s="2" t="s">
        <v>942</v>
      </c>
    </row>
    <row r="1664" spans="1:2" x14ac:dyDescent="0.25">
      <c r="A1664" t="str">
        <f>CONCATENATE("http://hespareparts.com/search/?search=",Лист2!B1664)</f>
        <v>http://hespareparts.com/search/?search=670278R1</v>
      </c>
      <c r="B1664" s="2" t="s">
        <v>943</v>
      </c>
    </row>
    <row r="1665" spans="1:2" x14ac:dyDescent="0.25">
      <c r="A1665" t="str">
        <f>CONCATENATE("http://hespareparts.com/search/?search=",Лист2!B1665)</f>
        <v>http://hespareparts.com/search/?search=670282R1</v>
      </c>
      <c r="B1665" s="2" t="s">
        <v>944</v>
      </c>
    </row>
    <row r="1666" spans="1:2" x14ac:dyDescent="0.25">
      <c r="A1666" t="str">
        <f>CONCATENATE("http://hespareparts.com/search/?search=",Лист2!B1666)</f>
        <v>http://hespareparts.com/search/?search=670464C1</v>
      </c>
      <c r="B1666" s="2" t="s">
        <v>945</v>
      </c>
    </row>
    <row r="1667" spans="1:2" x14ac:dyDescent="0.25">
      <c r="A1667" t="str">
        <f>CONCATENATE("http://hespareparts.com/search/?search=",Лист2!B1667)</f>
        <v>http://hespareparts.com/search/?search=670572C1</v>
      </c>
      <c r="B1667" s="2" t="s">
        <v>946</v>
      </c>
    </row>
    <row r="1668" spans="1:2" x14ac:dyDescent="0.25">
      <c r="A1668" t="str">
        <f>CONCATENATE("http://hespareparts.com/search/?search=",Лист2!B1668)</f>
        <v>http://hespareparts.com/search/?search=670582C1</v>
      </c>
      <c r="B1668" s="2" t="s">
        <v>947</v>
      </c>
    </row>
    <row r="1669" spans="1:2" x14ac:dyDescent="0.25">
      <c r="A1669" t="str">
        <f>CONCATENATE("http://hespareparts.com/search/?search=",Лист2!B1669)</f>
        <v>http://hespareparts.com/search/?search=670741C1</v>
      </c>
      <c r="B1669" s="2" t="s">
        <v>948</v>
      </c>
    </row>
    <row r="1670" spans="1:2" x14ac:dyDescent="0.25">
      <c r="A1670" t="str">
        <f>CONCATENATE("http://hespareparts.com/search/?search=",Лист2!B1670)</f>
        <v>http://hespareparts.com/search/?search=671465R3</v>
      </c>
      <c r="B1670" s="2" t="s">
        <v>949</v>
      </c>
    </row>
    <row r="1671" spans="1:2" x14ac:dyDescent="0.25">
      <c r="A1671" t="str">
        <f>CONCATENATE("http://hespareparts.com/search/?search=",Лист2!B1671)</f>
        <v>http://hespareparts.com/search/?search=672177R1</v>
      </c>
      <c r="B1671" s="2" t="s">
        <v>950</v>
      </c>
    </row>
    <row r="1672" spans="1:2" x14ac:dyDescent="0.25">
      <c r="A1672" t="str">
        <f>CONCATENATE("http://hespareparts.com/search/?search=",Лист2!B1672)</f>
        <v>http://hespareparts.com/search/?search=672178R1</v>
      </c>
      <c r="B1672" s="2" t="s">
        <v>951</v>
      </c>
    </row>
    <row r="1673" spans="1:2" x14ac:dyDescent="0.25">
      <c r="A1673" t="str">
        <f>CONCATENATE("http://hespareparts.com/search/?search=",Лист2!B1673)</f>
        <v>http://hespareparts.com/search/?search=672974R2</v>
      </c>
      <c r="B1673" s="2" t="s">
        <v>952</v>
      </c>
    </row>
    <row r="1674" spans="1:2" x14ac:dyDescent="0.25">
      <c r="A1674" t="str">
        <f>CONCATENATE("http://hespareparts.com/search/?search=",Лист2!B1674)</f>
        <v>http://hespareparts.com/search/?search=673026R3</v>
      </c>
      <c r="B1674" s="2" t="s">
        <v>953</v>
      </c>
    </row>
    <row r="1675" spans="1:2" x14ac:dyDescent="0.25">
      <c r="A1675" t="str">
        <f>CONCATENATE("http://hespareparts.com/search/?search=",Лист2!B1675)</f>
        <v>http://hespareparts.com/search/?search=673481C1</v>
      </c>
      <c r="B1675" s="2" t="s">
        <v>954</v>
      </c>
    </row>
    <row r="1676" spans="1:2" x14ac:dyDescent="0.25">
      <c r="A1676" t="str">
        <f>CONCATENATE("http://hespareparts.com/search/?search=",Лист2!B1676)</f>
        <v>http://hespareparts.com/search/?search=673685R1</v>
      </c>
      <c r="B1676" s="2" t="s">
        <v>955</v>
      </c>
    </row>
    <row r="1677" spans="1:2" x14ac:dyDescent="0.25">
      <c r="A1677" t="str">
        <f>CONCATENATE("http://hespareparts.com/search/?search=",Лист2!B1677)</f>
        <v>http://hespareparts.com/search/?search=673685R1B</v>
      </c>
      <c r="B1677" s="2" t="s">
        <v>956</v>
      </c>
    </row>
    <row r="1678" spans="1:2" x14ac:dyDescent="0.25">
      <c r="A1678" t="str">
        <f>CONCATENATE("http://hespareparts.com/search/?search=",Лист2!B1678)</f>
        <v>http://hespareparts.com/search/?search=673947C1</v>
      </c>
      <c r="B1678" s="2" t="s">
        <v>957</v>
      </c>
    </row>
    <row r="1679" spans="1:2" x14ac:dyDescent="0.25">
      <c r="A1679" t="str">
        <f>CONCATENATE("http://hespareparts.com/search/?search=",Лист2!B1679)</f>
        <v>http://hespareparts.com/search/?search=674620R1</v>
      </c>
      <c r="B1679" s="2" t="s">
        <v>958</v>
      </c>
    </row>
    <row r="1680" spans="1:2" x14ac:dyDescent="0.25">
      <c r="A1680" t="str">
        <f>CONCATENATE("http://hespareparts.com/search/?search=",Лист2!B1680)</f>
        <v>http://hespareparts.com/search/?search=674965R1</v>
      </c>
      <c r="B1680" s="2" t="s">
        <v>959</v>
      </c>
    </row>
    <row r="1681" spans="1:2" x14ac:dyDescent="0.25">
      <c r="A1681" t="str">
        <f>CONCATENATE("http://hespareparts.com/search/?search=",Лист2!B1681)</f>
        <v>http://hespareparts.com/search/?search=674965R2</v>
      </c>
      <c r="B1681" s="2" t="s">
        <v>960</v>
      </c>
    </row>
    <row r="1682" spans="1:2" x14ac:dyDescent="0.25">
      <c r="A1682" t="str">
        <f>CONCATENATE("http://hespareparts.com/search/?search=",Лист2!B1682)</f>
        <v>http://hespareparts.com/search/?search=676620R1</v>
      </c>
      <c r="B1682" s="2" t="s">
        <v>961</v>
      </c>
    </row>
    <row r="1683" spans="1:2" x14ac:dyDescent="0.25">
      <c r="A1683" t="str">
        <f>CONCATENATE("http://hespareparts.com/search/?search=",Лист2!B1683)</f>
        <v>http://hespareparts.com/search/?search=676622R1</v>
      </c>
      <c r="B1683" s="2" t="s">
        <v>962</v>
      </c>
    </row>
    <row r="1684" spans="1:2" x14ac:dyDescent="0.25">
      <c r="A1684" t="str">
        <f>CONCATENATE("http://hespareparts.com/search/?search=",Лист2!B1684)</f>
        <v>http://hespareparts.com/search/?search=676626R1</v>
      </c>
      <c r="B1684" s="2" t="s">
        <v>963</v>
      </c>
    </row>
    <row r="1685" spans="1:2" x14ac:dyDescent="0.25">
      <c r="A1685" t="str">
        <f>CONCATENATE("http://hespareparts.com/search/?search=",Лист2!B1685)</f>
        <v>http://hespareparts.com/search/?search=676645R1</v>
      </c>
      <c r="B1685" s="2" t="s">
        <v>964</v>
      </c>
    </row>
    <row r="1686" spans="1:2" x14ac:dyDescent="0.25">
      <c r="A1686" t="str">
        <f>CONCATENATE("http://hespareparts.com/search/?search=",Лист2!B1686)</f>
        <v>http://hespareparts.com/search/?search=676835R1</v>
      </c>
      <c r="B1686" s="2" t="s">
        <v>965</v>
      </c>
    </row>
    <row r="1687" spans="1:2" x14ac:dyDescent="0.25">
      <c r="A1687" t="str">
        <f>CONCATENATE("http://hespareparts.com/search/?search=",Лист2!B1687)</f>
        <v>http://hespareparts.com/search/?search=680600C1</v>
      </c>
      <c r="B1687" s="2" t="s">
        <v>966</v>
      </c>
    </row>
    <row r="1688" spans="1:2" x14ac:dyDescent="0.25">
      <c r="A1688" t="str">
        <f>CONCATENATE("http://hespareparts.com/search/?search=",Лист2!B1688)</f>
        <v>http://hespareparts.com/search/?search=680614R1</v>
      </c>
      <c r="B1688" s="2" t="s">
        <v>967</v>
      </c>
    </row>
    <row r="1689" spans="1:2" x14ac:dyDescent="0.25">
      <c r="A1689" t="str">
        <f>CONCATENATE("http://hespareparts.com/search/?search=",Лист2!B1689)</f>
        <v>http://hespareparts.com/search/?search=68386C1B</v>
      </c>
      <c r="B1689" s="2" t="s">
        <v>968</v>
      </c>
    </row>
    <row r="1690" spans="1:2" x14ac:dyDescent="0.25">
      <c r="A1690" t="str">
        <f>CONCATENATE("http://hespareparts.com/search/?search=",Лист2!B1690)</f>
        <v>http://hespareparts.com/search/?search=688192C91</v>
      </c>
      <c r="B1690" s="2" t="s">
        <v>969</v>
      </c>
    </row>
    <row r="1691" spans="1:2" x14ac:dyDescent="0.25">
      <c r="A1691" t="str">
        <f>CONCATENATE("http://hespareparts.com/search/?search=",Лист2!B1691)</f>
        <v>http://hespareparts.com/search/?search=700704407A</v>
      </c>
      <c r="B1691" s="2" t="s">
        <v>970</v>
      </c>
    </row>
    <row r="1692" spans="1:2" x14ac:dyDescent="0.25">
      <c r="A1692" t="str">
        <f>CONCATENATE("http://hespareparts.com/search/?search=",Лист2!B1692)</f>
        <v>http://hespareparts.com/search/?search=700704407B</v>
      </c>
      <c r="B1692" s="2" t="s">
        <v>971</v>
      </c>
    </row>
    <row r="1693" spans="1:2" x14ac:dyDescent="0.25">
      <c r="A1693" t="str">
        <f>CONCATENATE("http://hespareparts.com/search/?search=",Лист2!B1693)</f>
        <v>http://hespareparts.com/search/?search=700705773A</v>
      </c>
      <c r="B1693" s="2" t="s">
        <v>972</v>
      </c>
    </row>
    <row r="1694" spans="1:2" x14ac:dyDescent="0.25">
      <c r="A1694" t="str">
        <f>CONCATENATE("http://hespareparts.com/search/?search=",Лист2!B1694)</f>
        <v>http://hespareparts.com/search/?search=700705773B</v>
      </c>
      <c r="B1694" s="2" t="s">
        <v>973</v>
      </c>
    </row>
    <row r="1695" spans="1:2" x14ac:dyDescent="0.25">
      <c r="A1695" t="str">
        <f>CONCATENATE("http://hespareparts.com/search/?search=",Лист2!B1695)</f>
        <v>http://hespareparts.com/search/?search=700707578A</v>
      </c>
      <c r="B1695" s="2" t="s">
        <v>974</v>
      </c>
    </row>
    <row r="1696" spans="1:2" x14ac:dyDescent="0.25">
      <c r="A1696" t="str">
        <f>CONCATENATE("http://hespareparts.com/search/?search=",Лист2!B1696)</f>
        <v>http://hespareparts.com/search/?search=700707578B</v>
      </c>
      <c r="B1696" s="2" t="s">
        <v>975</v>
      </c>
    </row>
    <row r="1697" spans="1:2" x14ac:dyDescent="0.25">
      <c r="A1697" t="str">
        <f>CONCATENATE("http://hespareparts.com/search/?search=",Лист2!B1697)</f>
        <v>http://hespareparts.com/search/?search=700713435A</v>
      </c>
      <c r="B1697" s="2" t="s">
        <v>976</v>
      </c>
    </row>
    <row r="1698" spans="1:2" x14ac:dyDescent="0.25">
      <c r="A1698" t="str">
        <f>CONCATENATE("http://hespareparts.com/search/?search=",Лист2!B1698)</f>
        <v>http://hespareparts.com/search/?search=704449R1</v>
      </c>
      <c r="B1698" s="2" t="s">
        <v>977</v>
      </c>
    </row>
    <row r="1699" spans="1:2" x14ac:dyDescent="0.25">
      <c r="A1699" t="str">
        <f>CONCATENATE("http://hespareparts.com/search/?search=",Лист2!B1699)</f>
        <v>http://hespareparts.com/search/?search=709502R1</v>
      </c>
      <c r="B1699" s="2" t="s">
        <v>978</v>
      </c>
    </row>
    <row r="1700" spans="1:2" x14ac:dyDescent="0.25">
      <c r="A1700" t="str">
        <f>CONCATENATE("http://hespareparts.com/search/?search=",Лист2!B1700)</f>
        <v>http://hespareparts.com/search/?search=711118R1</v>
      </c>
      <c r="B1700" s="2" t="s">
        <v>979</v>
      </c>
    </row>
    <row r="1701" spans="1:2" x14ac:dyDescent="0.25">
      <c r="A1701" t="str">
        <f>CONCATENATE("http://hespareparts.com/search/?search=",Лист2!B1701)</f>
        <v>http://hespareparts.com/search/?search=712216R1</v>
      </c>
      <c r="B1701" s="2" t="s">
        <v>980</v>
      </c>
    </row>
    <row r="1702" spans="1:2" x14ac:dyDescent="0.25">
      <c r="A1702" t="str">
        <f>CONCATENATE("http://hespareparts.com/search/?search=",Лист2!B1702)</f>
        <v>http://hespareparts.com/search/?search=713480R1</v>
      </c>
      <c r="B1702" s="2" t="s">
        <v>981</v>
      </c>
    </row>
    <row r="1703" spans="1:2" x14ac:dyDescent="0.25">
      <c r="A1703" t="str">
        <f>CONCATENATE("http://hespareparts.com/search/?search=",Лист2!B1703)</f>
        <v>http://hespareparts.com/search/?search=714241R1</v>
      </c>
      <c r="B1703" s="2" t="s">
        <v>982</v>
      </c>
    </row>
    <row r="1704" spans="1:2" x14ac:dyDescent="0.25">
      <c r="A1704" t="str">
        <f>CONCATENATE("http://hespareparts.com/search/?search=",Лист2!B1704)</f>
        <v>http://hespareparts.com/search/?search=716404R1</v>
      </c>
      <c r="B1704" s="2" t="s">
        <v>983</v>
      </c>
    </row>
    <row r="1705" spans="1:2" x14ac:dyDescent="0.25">
      <c r="A1705" t="str">
        <f>CONCATENATE("http://hespareparts.com/search/?search=",Лист2!B1705)</f>
        <v>http://hespareparts.com/search/?search=716415R1</v>
      </c>
      <c r="B1705" s="2" t="s">
        <v>984</v>
      </c>
    </row>
    <row r="1706" spans="1:2" x14ac:dyDescent="0.25">
      <c r="A1706" t="str">
        <f>CONCATENATE("http://hespareparts.com/search/?search=",Лист2!B1706)</f>
        <v>http://hespareparts.com/search/?search=716417R1</v>
      </c>
      <c r="B1706" s="2" t="s">
        <v>985</v>
      </c>
    </row>
    <row r="1707" spans="1:2" x14ac:dyDescent="0.25">
      <c r="A1707" t="str">
        <f>CONCATENATE("http://hespareparts.com/search/?search=",Лист2!B1707)</f>
        <v>http://hespareparts.com/search/?search=717356R91</v>
      </c>
      <c r="B1707" s="2" t="s">
        <v>986</v>
      </c>
    </row>
    <row r="1708" spans="1:2" x14ac:dyDescent="0.25">
      <c r="A1708" t="str">
        <f>CONCATENATE("http://hespareparts.com/search/?search=",Лист2!B1708)</f>
        <v>http://hespareparts.com/search/?search=72-141383-8</v>
      </c>
      <c r="B1708" s="2" t="s">
        <v>987</v>
      </c>
    </row>
    <row r="1709" spans="1:2" x14ac:dyDescent="0.25">
      <c r="A1709" t="str">
        <f>CONCATENATE("http://hespareparts.com/search/?search=",Лист2!B1709)</f>
        <v>http://hespareparts.com/search/?search=72-153003-0</v>
      </c>
      <c r="B1709" s="2" t="s">
        <v>988</v>
      </c>
    </row>
    <row r="1710" spans="1:2" x14ac:dyDescent="0.25">
      <c r="A1710" t="str">
        <f>CONCATENATE("http://hespareparts.com/search/?search=",Лист2!B1710)</f>
        <v>http://hespareparts.com/search/?search=726276R1</v>
      </c>
      <c r="B1710" s="2" t="s">
        <v>989</v>
      </c>
    </row>
    <row r="1711" spans="1:2" x14ac:dyDescent="0.25">
      <c r="A1711" t="str">
        <f>CONCATENATE("http://hespareparts.com/search/?search=",Лист2!B1711)</f>
        <v>http://hespareparts.com/search/?search=726278R1</v>
      </c>
      <c r="B1711" s="2" t="s">
        <v>990</v>
      </c>
    </row>
    <row r="1712" spans="1:2" x14ac:dyDescent="0.25">
      <c r="A1712" t="str">
        <f>CONCATENATE("http://hespareparts.com/search/?search=",Лист2!B1712)</f>
        <v>http://hespareparts.com/search/?search=726285R1</v>
      </c>
      <c r="B1712" s="2" t="s">
        <v>991</v>
      </c>
    </row>
    <row r="1713" spans="1:2" x14ac:dyDescent="0.25">
      <c r="A1713" t="str">
        <f>CONCATENATE("http://hespareparts.com/search/?search=",Лист2!B1713)</f>
        <v>http://hespareparts.com/search/?search=72896C1</v>
      </c>
      <c r="B1713" s="2" t="s">
        <v>992</v>
      </c>
    </row>
    <row r="1714" spans="1:2" x14ac:dyDescent="0.25">
      <c r="A1714" t="str">
        <f>CONCATENATE("http://hespareparts.com/search/?search=",Лист2!B1714)</f>
        <v>http://hespareparts.com/search/?search=73806C1</v>
      </c>
      <c r="B1714" s="2" t="s">
        <v>993</v>
      </c>
    </row>
    <row r="1715" spans="1:2" x14ac:dyDescent="0.25">
      <c r="A1715" t="str">
        <f>CONCATENATE("http://hespareparts.com/search/?search=",Лист2!B1715)</f>
        <v>http://hespareparts.com/search/?search=739987R1</v>
      </c>
      <c r="B1715" s="2" t="s">
        <v>994</v>
      </c>
    </row>
    <row r="1716" spans="1:2" x14ac:dyDescent="0.25">
      <c r="A1716" t="str">
        <f>CONCATENATE("http://hespareparts.com/search/?search=",Лист2!B1716)</f>
        <v>http://hespareparts.com/search/?search=758866R1</v>
      </c>
      <c r="B1716" s="2" t="s">
        <v>995</v>
      </c>
    </row>
    <row r="1717" spans="1:2" x14ac:dyDescent="0.25">
      <c r="A1717" t="str">
        <f>CONCATENATE("http://hespareparts.com/search/?search=",Лист2!B1717)</f>
        <v>http://hespareparts.com/search/?search=76-109851-3</v>
      </c>
      <c r="B1717" s="2" t="s">
        <v>996</v>
      </c>
    </row>
    <row r="1718" spans="1:2" x14ac:dyDescent="0.25">
      <c r="A1718" t="str">
        <f>CONCATENATE("http://hespareparts.com/search/?search=",Лист2!B1718)</f>
        <v>http://hespareparts.com/search/?search=764956R1</v>
      </c>
      <c r="B1718" s="2" t="s">
        <v>997</v>
      </c>
    </row>
    <row r="1719" spans="1:2" x14ac:dyDescent="0.25">
      <c r="A1719" t="str">
        <f>CONCATENATE("http://hespareparts.com/search/?search=",Лист2!B1719)</f>
        <v>http://hespareparts.com/search/?search=765434R1</v>
      </c>
      <c r="B1719" s="2" t="s">
        <v>998</v>
      </c>
    </row>
    <row r="1720" spans="1:2" x14ac:dyDescent="0.25">
      <c r="A1720" t="str">
        <f>CONCATENATE("http://hespareparts.com/search/?search=",Лист2!B1720)</f>
        <v>http://hespareparts.com/search/?search=767587R1</v>
      </c>
      <c r="B1720" s="2" t="s">
        <v>999</v>
      </c>
    </row>
    <row r="1721" spans="1:2" x14ac:dyDescent="0.25">
      <c r="A1721" t="str">
        <f>CONCATENATE("http://hespareparts.com/search/?search=",Лист2!B1721)</f>
        <v>http://hespareparts.com/search/?search=768308R1</v>
      </c>
      <c r="B1721" s="2" t="s">
        <v>1000</v>
      </c>
    </row>
    <row r="1722" spans="1:2" x14ac:dyDescent="0.25">
      <c r="A1722" t="str">
        <f>CONCATENATE("http://hespareparts.com/search/?search=",Лист2!B1722)</f>
        <v>http://hespareparts.com/search/?search=769482R1</v>
      </c>
      <c r="B1722" s="2" t="s">
        <v>1001</v>
      </c>
    </row>
    <row r="1723" spans="1:2" x14ac:dyDescent="0.25">
      <c r="A1723" t="str">
        <f>CONCATENATE("http://hespareparts.com/search/?search=",Лист2!B1723)</f>
        <v>http://hespareparts.com/search/?search=769543R91</v>
      </c>
      <c r="B1723" s="2" t="s">
        <v>1002</v>
      </c>
    </row>
    <row r="1724" spans="1:2" x14ac:dyDescent="0.25">
      <c r="A1724" t="str">
        <f>CONCATENATE("http://hespareparts.com/search/?search=",Лист2!B1724)</f>
        <v>http://hespareparts.com/search/?search=769830R2</v>
      </c>
      <c r="B1724" s="2" t="s">
        <v>1003</v>
      </c>
    </row>
    <row r="1725" spans="1:2" x14ac:dyDescent="0.25">
      <c r="A1725" t="str">
        <f>CONCATENATE("http://hespareparts.com/search/?search=",Лист2!B1725)</f>
        <v>http://hespareparts.com/search/?search=7855687A</v>
      </c>
      <c r="B1725" s="2" t="s">
        <v>1004</v>
      </c>
    </row>
    <row r="1726" spans="1:2" x14ac:dyDescent="0.25">
      <c r="A1726" t="str">
        <f>CONCATENATE("http://hespareparts.com/search/?search=",Лист2!B1726)</f>
        <v>http://hespareparts.com/search/?search=790522R1</v>
      </c>
      <c r="B1726" s="2" t="s">
        <v>1005</v>
      </c>
    </row>
    <row r="1727" spans="1:2" x14ac:dyDescent="0.25">
      <c r="A1727" t="str">
        <f>CONCATENATE("http://hespareparts.com/search/?search=",Лист2!B1727)</f>
        <v>http://hespareparts.com/search/?search=793037R2</v>
      </c>
      <c r="B1727" s="2" t="s">
        <v>1006</v>
      </c>
    </row>
    <row r="1728" spans="1:2" x14ac:dyDescent="0.25">
      <c r="A1728" t="str">
        <f>CONCATENATE("http://hespareparts.com/search/?search=",Лист2!B1728)</f>
        <v>http://hespareparts.com/search/?search=793040R1</v>
      </c>
      <c r="B1728" s="2" t="s">
        <v>1007</v>
      </c>
    </row>
    <row r="1729" spans="1:2" x14ac:dyDescent="0.25">
      <c r="A1729" t="str">
        <f>CONCATENATE("http://hespareparts.com/search/?search=",Лист2!B1729)</f>
        <v>http://hespareparts.com/search/?search=793051R2</v>
      </c>
      <c r="B1729" s="2" t="s">
        <v>1008</v>
      </c>
    </row>
    <row r="1730" spans="1:2" x14ac:dyDescent="0.25">
      <c r="A1730" t="str">
        <f>CONCATENATE("http://hespareparts.com/search/?search=",Лист2!B1730)</f>
        <v>http://hespareparts.com/search/?search=793094R1</v>
      </c>
      <c r="B1730" s="2" t="s">
        <v>1009</v>
      </c>
    </row>
    <row r="1731" spans="1:2" x14ac:dyDescent="0.25">
      <c r="A1731" t="str">
        <f>CONCATENATE("http://hespareparts.com/search/?search=",Лист2!B1731)</f>
        <v>http://hespareparts.com/search/?search=793094R2</v>
      </c>
      <c r="B1731" s="2" t="s">
        <v>1010</v>
      </c>
    </row>
    <row r="1732" spans="1:2" x14ac:dyDescent="0.25">
      <c r="A1732" t="str">
        <f>CONCATENATE("http://hespareparts.com/search/?search=",Лист2!B1732)</f>
        <v>http://hespareparts.com/search/?search=793398R1</v>
      </c>
      <c r="B1732" s="2" t="s">
        <v>1011</v>
      </c>
    </row>
    <row r="1733" spans="1:2" x14ac:dyDescent="0.25">
      <c r="A1733" t="str">
        <f>CONCATENATE("http://hespareparts.com/search/?search=",Лист2!B1733)</f>
        <v>http://hespareparts.com/search/?search=793398R2</v>
      </c>
      <c r="B1733" s="2" t="s">
        <v>1012</v>
      </c>
    </row>
    <row r="1734" spans="1:2" x14ac:dyDescent="0.25">
      <c r="A1734" t="str">
        <f>CONCATENATE("http://hespareparts.com/search/?search=",Лист2!B1734)</f>
        <v>http://hespareparts.com/search/?search=793417R1</v>
      </c>
      <c r="B1734" s="2" t="s">
        <v>1013</v>
      </c>
    </row>
    <row r="1735" spans="1:2" x14ac:dyDescent="0.25">
      <c r="A1735" t="str">
        <f>CONCATENATE("http://hespareparts.com/search/?search=",Лист2!B1735)</f>
        <v>http://hespareparts.com/search/?search=794464R2</v>
      </c>
      <c r="B1735" s="2" t="s">
        <v>1014</v>
      </c>
    </row>
    <row r="1736" spans="1:2" x14ac:dyDescent="0.25">
      <c r="A1736" t="str">
        <f>CONCATENATE("http://hespareparts.com/search/?search=",Лист2!B1736)</f>
        <v>http://hespareparts.com/search/?search=794484R1</v>
      </c>
      <c r="B1736" s="2" t="s">
        <v>1015</v>
      </c>
    </row>
    <row r="1737" spans="1:2" x14ac:dyDescent="0.25">
      <c r="A1737" t="str">
        <f>CONCATENATE("http://hespareparts.com/search/?search=",Лист2!B1737)</f>
        <v>http://hespareparts.com/search/?search=794489R2</v>
      </c>
      <c r="B1737" s="2" t="s">
        <v>1016</v>
      </c>
    </row>
    <row r="1738" spans="1:2" x14ac:dyDescent="0.25">
      <c r="A1738" t="str">
        <f>CONCATENATE("http://hespareparts.com/search/?search=",Лист2!B1738)</f>
        <v>http://hespareparts.com/search/?search=80130C1</v>
      </c>
      <c r="B1738" s="2" t="s">
        <v>1017</v>
      </c>
    </row>
    <row r="1739" spans="1:2" x14ac:dyDescent="0.25">
      <c r="A1739" t="str">
        <f>CONCATENATE("http://hespareparts.com/search/?search=",Лист2!B1739)</f>
        <v>http://hespareparts.com/search/?search=807852R1</v>
      </c>
      <c r="B1739" s="2" t="s">
        <v>1018</v>
      </c>
    </row>
    <row r="1740" spans="1:2" x14ac:dyDescent="0.25">
      <c r="A1740" t="str">
        <f>CONCATENATE("http://hespareparts.com/search/?search=",Лист2!B1740)</f>
        <v>http://hespareparts.com/search/?search=823019C1</v>
      </c>
      <c r="B1740" s="2" t="s">
        <v>1019</v>
      </c>
    </row>
    <row r="1741" spans="1:2" x14ac:dyDescent="0.25">
      <c r="A1741" t="str">
        <f>CONCATENATE("http://hespareparts.com/search/?search=",Лист2!B1741)</f>
        <v>http://hespareparts.com/search/?search=823091C1</v>
      </c>
      <c r="B1741" s="2" t="s">
        <v>1020</v>
      </c>
    </row>
    <row r="1742" spans="1:2" x14ac:dyDescent="0.25">
      <c r="A1742" t="str">
        <f>CONCATENATE("http://hespareparts.com/search/?search=",Лист2!B1742)</f>
        <v>http://hespareparts.com/search/?search=823653C1</v>
      </c>
      <c r="B1742" s="2" t="s">
        <v>1021</v>
      </c>
    </row>
    <row r="1743" spans="1:2" x14ac:dyDescent="0.25">
      <c r="A1743" t="str">
        <f>CONCATENATE("http://hespareparts.com/search/?search=",Лист2!B1743)</f>
        <v>http://hespareparts.com/search/?search=824202C1</v>
      </c>
      <c r="B1743" s="2" t="s">
        <v>1022</v>
      </c>
    </row>
    <row r="1744" spans="1:2" x14ac:dyDescent="0.25">
      <c r="A1744" t="str">
        <f>CONCATENATE("http://hespareparts.com/search/?search=",Лист2!B1744)</f>
        <v>http://hespareparts.com/search/?search=824474C1</v>
      </c>
      <c r="B1744" s="2" t="s">
        <v>1023</v>
      </c>
    </row>
    <row r="1745" spans="1:2" x14ac:dyDescent="0.25">
      <c r="A1745" t="str">
        <f>CONCATENATE("http://hespareparts.com/search/?search=",Лист2!B1745)</f>
        <v>http://hespareparts.com/search/?search=824880C1</v>
      </c>
      <c r="B1745" s="2" t="s">
        <v>1024</v>
      </c>
    </row>
    <row r="1746" spans="1:2" x14ac:dyDescent="0.25">
      <c r="A1746" t="str">
        <f>CONCATENATE("http://hespareparts.com/search/?search=",Лист2!B1746)</f>
        <v>http://hespareparts.com/search/?search=824881C1</v>
      </c>
      <c r="B1746" s="2" t="s">
        <v>1025</v>
      </c>
    </row>
    <row r="1747" spans="1:2" x14ac:dyDescent="0.25">
      <c r="A1747" t="str">
        <f>CONCATENATE("http://hespareparts.com/search/?search=",Лист2!B1747)</f>
        <v>http://hespareparts.com/search/?search=824881C1A</v>
      </c>
      <c r="B1747" s="2" t="s">
        <v>1026</v>
      </c>
    </row>
    <row r="1748" spans="1:2" x14ac:dyDescent="0.25">
      <c r="A1748" t="str">
        <f>CONCATENATE("http://hespareparts.com/search/?search=",Лист2!B1748)</f>
        <v>http://hespareparts.com/search/?search=824881C1B</v>
      </c>
      <c r="B1748" s="2" t="s">
        <v>1027</v>
      </c>
    </row>
    <row r="1749" spans="1:2" x14ac:dyDescent="0.25">
      <c r="A1749" t="str">
        <f>CONCATENATE("http://hespareparts.com/search/?search=",Лист2!B1749)</f>
        <v>http://hespareparts.com/search/?search=824961C1</v>
      </c>
      <c r="B1749" s="2" t="s">
        <v>1028</v>
      </c>
    </row>
    <row r="1750" spans="1:2" x14ac:dyDescent="0.25">
      <c r="A1750" t="str">
        <f>CONCATENATE("http://hespareparts.com/search/?search=",Лист2!B1750)</f>
        <v>http://hespareparts.com/search/?search=825942C1</v>
      </c>
      <c r="B1750" s="2" t="s">
        <v>1029</v>
      </c>
    </row>
    <row r="1751" spans="1:2" x14ac:dyDescent="0.25">
      <c r="A1751" t="str">
        <f>CONCATENATE("http://hespareparts.com/search/?search=",Лист2!B1751)</f>
        <v>http://hespareparts.com/search/?search=826730R1</v>
      </c>
      <c r="B1751" s="2" t="s">
        <v>1030</v>
      </c>
    </row>
    <row r="1752" spans="1:2" x14ac:dyDescent="0.25">
      <c r="A1752" t="str">
        <f>CONCATENATE("http://hespareparts.com/search/?search=",Лист2!B1752)</f>
        <v>http://hespareparts.com/search/?search=826761C1A</v>
      </c>
      <c r="B1752" s="2" t="s">
        <v>1031</v>
      </c>
    </row>
    <row r="1753" spans="1:2" x14ac:dyDescent="0.25">
      <c r="A1753" t="str">
        <f>CONCATENATE("http://hespareparts.com/search/?search=",Лист2!B1753)</f>
        <v>http://hespareparts.com/search/?search=826761C1B</v>
      </c>
      <c r="B1753" s="2" t="s">
        <v>1032</v>
      </c>
    </row>
    <row r="1754" spans="1:2" x14ac:dyDescent="0.25">
      <c r="A1754" t="str">
        <f>CONCATENATE("http://hespareparts.com/search/?search=",Лист2!B1754)</f>
        <v>http://hespareparts.com/search/?search=829131C1</v>
      </c>
      <c r="B1754" s="2" t="s">
        <v>1033</v>
      </c>
    </row>
    <row r="1755" spans="1:2" x14ac:dyDescent="0.25">
      <c r="A1755" t="str">
        <f>CONCATENATE("http://hespareparts.com/search/?search=",Лист2!B1755)</f>
        <v>http://hespareparts.com/search/?search=829356C1</v>
      </c>
      <c r="B1755" s="2" t="s">
        <v>1034</v>
      </c>
    </row>
    <row r="1756" spans="1:2" x14ac:dyDescent="0.25">
      <c r="A1756" t="str">
        <f>CONCATENATE("http://hespareparts.com/search/?search=",Лист2!B1756)</f>
        <v>http://hespareparts.com/search/?search=829626C1</v>
      </c>
      <c r="B1756" s="2" t="s">
        <v>1035</v>
      </c>
    </row>
    <row r="1757" spans="1:2" x14ac:dyDescent="0.25">
      <c r="A1757" t="str">
        <f>CONCATENATE("http://hespareparts.com/search/?search=",Лист2!B1757)</f>
        <v>http://hespareparts.com/search/?search=829627C1</v>
      </c>
      <c r="B1757" s="2" t="s">
        <v>1036</v>
      </c>
    </row>
    <row r="1758" spans="1:2" x14ac:dyDescent="0.25">
      <c r="A1758" t="str">
        <f>CONCATENATE("http://hespareparts.com/search/?search=",Лист2!B1758)</f>
        <v>http://hespareparts.com/search/?search=829627C1A</v>
      </c>
      <c r="B1758" s="2" t="s">
        <v>1037</v>
      </c>
    </row>
    <row r="1759" spans="1:2" x14ac:dyDescent="0.25">
      <c r="A1759" t="str">
        <f>CONCATENATE("http://hespareparts.com/search/?search=",Лист2!B1759)</f>
        <v>http://hespareparts.com/search/?search=829627C1B</v>
      </c>
      <c r="B1759" s="2" t="s">
        <v>1038</v>
      </c>
    </row>
    <row r="1760" spans="1:2" x14ac:dyDescent="0.25">
      <c r="A1760" t="str">
        <f>CONCATENATE("http://hespareparts.com/search/?search=",Лист2!B1760)</f>
        <v>http://hespareparts.com/search/?search=829920C1</v>
      </c>
      <c r="B1760" s="2" t="s">
        <v>1039</v>
      </c>
    </row>
    <row r="1761" spans="1:2" x14ac:dyDescent="0.25">
      <c r="A1761" t="str">
        <f>CONCATENATE("http://hespareparts.com/search/?search=",Лист2!B1761)</f>
        <v>http://hespareparts.com/search/?search=829921C1</v>
      </c>
      <c r="B1761" s="2" t="s">
        <v>1040</v>
      </c>
    </row>
    <row r="1762" spans="1:2" x14ac:dyDescent="0.25">
      <c r="A1762" t="str">
        <f>CONCATENATE("http://hespareparts.com/search/?search=",Лист2!B1762)</f>
        <v>http://hespareparts.com/search/?search=829921C1A</v>
      </c>
      <c r="B1762" s="2" t="s">
        <v>1041</v>
      </c>
    </row>
    <row r="1763" spans="1:2" x14ac:dyDescent="0.25">
      <c r="A1763" t="str">
        <f>CONCATENATE("http://hespareparts.com/search/?search=",Лист2!B1763)</f>
        <v>http://hespareparts.com/search/?search=829921C1B</v>
      </c>
      <c r="B1763" s="2" t="s">
        <v>1042</v>
      </c>
    </row>
    <row r="1764" spans="1:2" x14ac:dyDescent="0.25">
      <c r="A1764" t="str">
        <f>CONCATENATE("http://hespareparts.com/search/?search=",Лист2!B1764)</f>
        <v>http://hespareparts.com/search/?search=830122C1</v>
      </c>
      <c r="B1764" s="2" t="s">
        <v>1043</v>
      </c>
    </row>
    <row r="1765" spans="1:2" x14ac:dyDescent="0.25">
      <c r="A1765" t="str">
        <f>CONCATENATE("http://hespareparts.com/search/?search=",Лист2!B1765)</f>
        <v>http://hespareparts.com/search/?search=830123C1</v>
      </c>
      <c r="B1765" s="2" t="s">
        <v>1044</v>
      </c>
    </row>
    <row r="1766" spans="1:2" x14ac:dyDescent="0.25">
      <c r="A1766" t="str">
        <f>CONCATENATE("http://hespareparts.com/search/?search=",Лист2!B1766)</f>
        <v>http://hespareparts.com/search/?search=832017C1</v>
      </c>
      <c r="B1766" s="2" t="s">
        <v>1045</v>
      </c>
    </row>
    <row r="1767" spans="1:2" x14ac:dyDescent="0.25">
      <c r="A1767" t="str">
        <f>CONCATENATE("http://hespareparts.com/search/?search=",Лист2!B1767)</f>
        <v>http://hespareparts.com/search/?search=832044C2</v>
      </c>
      <c r="B1767" s="2" t="s">
        <v>1046</v>
      </c>
    </row>
    <row r="1768" spans="1:2" x14ac:dyDescent="0.25">
      <c r="A1768" t="str">
        <f>CONCATENATE("http://hespareparts.com/search/?search=",Лист2!B1768)</f>
        <v>http://hespareparts.com/search/?search=84657C1</v>
      </c>
      <c r="B1768" s="2" t="s">
        <v>1047</v>
      </c>
    </row>
    <row r="1769" spans="1:2" x14ac:dyDescent="0.25">
      <c r="A1769" t="str">
        <f>CONCATENATE("http://hespareparts.com/search/?search=",Лист2!B1769)</f>
        <v>http://hespareparts.com/search/?search=84766C1</v>
      </c>
      <c r="B1769" s="2" t="s">
        <v>1048</v>
      </c>
    </row>
    <row r="1770" spans="1:2" x14ac:dyDescent="0.25">
      <c r="A1770" t="str">
        <f>CONCATENATE("http://hespareparts.com/search/?search=",Лист2!B1770)</f>
        <v>http://hespareparts.com/search/?search=84811C1</v>
      </c>
      <c r="B1770" s="2" t="s">
        <v>1049</v>
      </c>
    </row>
    <row r="1771" spans="1:2" x14ac:dyDescent="0.25">
      <c r="A1771" t="str">
        <f>CONCATENATE("http://hespareparts.com/search/?search=",Лист2!B1771)</f>
        <v>http://hespareparts.com/search/?search=857938A</v>
      </c>
      <c r="B1771" s="2" t="s">
        <v>1050</v>
      </c>
    </row>
    <row r="1772" spans="1:2" x14ac:dyDescent="0.25">
      <c r="A1772" t="str">
        <f>CONCATENATE("http://hespareparts.com/search/?search=",Лист2!B1772)</f>
        <v>http://hespareparts.com/search/?search=901375T1</v>
      </c>
      <c r="B1772" s="2" t="s">
        <v>1051</v>
      </c>
    </row>
    <row r="1773" spans="1:2" x14ac:dyDescent="0.25">
      <c r="A1773" t="str">
        <f>CONCATENATE("http://hespareparts.com/search/?search=",Лист2!B1773)</f>
        <v>http://hespareparts.com/search/?search=90-1375T1</v>
      </c>
      <c r="B1773" s="2" t="s">
        <v>1052</v>
      </c>
    </row>
    <row r="1774" spans="1:2" x14ac:dyDescent="0.25">
      <c r="A1774" t="str">
        <f>CONCATENATE("http://hespareparts.com/search/?search=",Лист2!B1774)</f>
        <v>http://hespareparts.com/search/?search=901502T1</v>
      </c>
      <c r="B1774" s="2" t="s">
        <v>1053</v>
      </c>
    </row>
    <row r="1775" spans="1:2" x14ac:dyDescent="0.25">
      <c r="A1775" t="str">
        <f>CONCATENATE("http://hespareparts.com/search/?search=",Лист2!B1775)</f>
        <v>http://hespareparts.com/search/?search=902383T1</v>
      </c>
      <c r="B1775" s="2" t="s">
        <v>1054</v>
      </c>
    </row>
    <row r="1776" spans="1:2" x14ac:dyDescent="0.25">
      <c r="A1776" t="str">
        <f>CONCATENATE("http://hespareparts.com/search/?search=",Лист2!B1776)</f>
        <v>http://hespareparts.com/search/?search=90-2383T1</v>
      </c>
      <c r="B1776" s="2" t="s">
        <v>1055</v>
      </c>
    </row>
    <row r="1777" spans="1:2" x14ac:dyDescent="0.25">
      <c r="A1777" t="str">
        <f>CONCATENATE("http://hespareparts.com/search/?search=",Лист2!B1777)</f>
        <v>http://hespareparts.com/search/?search=903650T1</v>
      </c>
      <c r="B1777" s="2" t="s">
        <v>1056</v>
      </c>
    </row>
    <row r="1778" spans="1:2" x14ac:dyDescent="0.25">
      <c r="A1778" t="str">
        <f>CONCATENATE("http://hespareparts.com/search/?search=",Лист2!B1778)</f>
        <v>http://hespareparts.com/search/?search=907190T1</v>
      </c>
      <c r="B1778" s="2" t="s">
        <v>1057</v>
      </c>
    </row>
    <row r="1779" spans="1:2" x14ac:dyDescent="0.25">
      <c r="A1779" t="str">
        <f>CONCATENATE("http://hespareparts.com/search/?search=",Лист2!B1779)</f>
        <v>http://hespareparts.com/search/?search=907729T1</v>
      </c>
      <c r="B1779" s="2" t="s">
        <v>1058</v>
      </c>
    </row>
    <row r="1780" spans="1:2" x14ac:dyDescent="0.25">
      <c r="A1780" t="str">
        <f>CONCATENATE("http://hespareparts.com/search/?search=",Лист2!B1780)</f>
        <v>http://hespareparts.com/search/?search=908383T1</v>
      </c>
      <c r="B1780" s="2" t="s">
        <v>1059</v>
      </c>
    </row>
    <row r="1781" spans="1:2" x14ac:dyDescent="0.25">
      <c r="A1781" t="str">
        <f>CONCATENATE("http://hespareparts.com/search/?search=",Лист2!B1781)</f>
        <v>http://hespareparts.com/search/?search=90-8383T1</v>
      </c>
      <c r="B1781" s="2" t="s">
        <v>1060</v>
      </c>
    </row>
    <row r="1782" spans="1:2" x14ac:dyDescent="0.25">
      <c r="A1782" t="str">
        <f>CONCATENATE("http://hespareparts.com/search/?search=",Лист2!B1782)</f>
        <v>http://hespareparts.com/search/?search=913637R</v>
      </c>
      <c r="B1782" s="2" t="s">
        <v>1061</v>
      </c>
    </row>
    <row r="1783" spans="1:2" x14ac:dyDescent="0.25">
      <c r="A1783" t="str">
        <f>CONCATENATE("http://hespareparts.com/search/?search=",Лист2!B1783)</f>
        <v>http://hespareparts.com/search/?search=936331R1</v>
      </c>
      <c r="B1783" s="2" t="s">
        <v>1062</v>
      </c>
    </row>
    <row r="1784" spans="1:2" x14ac:dyDescent="0.25">
      <c r="A1784" t="str">
        <f>CONCATENATE("http://hespareparts.com/search/?search=",Лист2!B1784)</f>
        <v>http://hespareparts.com/search/?search=937806R1</v>
      </c>
      <c r="B1784" s="2" t="s">
        <v>1063</v>
      </c>
    </row>
    <row r="1785" spans="1:2" x14ac:dyDescent="0.25">
      <c r="A1785" t="str">
        <f>CONCATENATE("http://hespareparts.com/search/?search=",Лист2!B1785)</f>
        <v>http://hespareparts.com/search/?search=937928R1</v>
      </c>
      <c r="B1785" s="2" t="s">
        <v>1064</v>
      </c>
    </row>
    <row r="1786" spans="1:2" x14ac:dyDescent="0.25">
      <c r="A1786" t="str">
        <f>CONCATENATE("http://hespareparts.com/search/?search=",Лист2!B1786)</f>
        <v>http://hespareparts.com/search/?search=937929R1</v>
      </c>
      <c r="B1786" s="2" t="s">
        <v>1065</v>
      </c>
    </row>
    <row r="1787" spans="1:2" x14ac:dyDescent="0.25">
      <c r="A1787" t="str">
        <f>CONCATENATE("http://hespareparts.com/search/?search=",Лист2!B1787)</f>
        <v>http://hespareparts.com/search/?search=937932R1</v>
      </c>
      <c r="B1787" s="2" t="s">
        <v>1066</v>
      </c>
    </row>
    <row r="1788" spans="1:2" x14ac:dyDescent="0.25">
      <c r="A1788" t="str">
        <f>CONCATENATE("http://hespareparts.com/search/?search=",Лист2!B1788)</f>
        <v>http://hespareparts.com/search/?search=942053R</v>
      </c>
      <c r="B1788" s="2" t="s">
        <v>1067</v>
      </c>
    </row>
    <row r="1789" spans="1:2" x14ac:dyDescent="0.25">
      <c r="A1789" t="str">
        <f>CONCATENATE("http://hespareparts.com/search/?search=",Лист2!B1789)</f>
        <v>http://hespareparts.com/search/?search=942231C1</v>
      </c>
      <c r="B1789" s="2" t="s">
        <v>1068</v>
      </c>
    </row>
    <row r="1790" spans="1:2" x14ac:dyDescent="0.25">
      <c r="A1790" t="str">
        <f>CONCATENATE("http://hespareparts.com/search/?search=",Лист2!B1790)</f>
        <v>http://hespareparts.com/search/?search=953962C2</v>
      </c>
      <c r="B1790" s="2" t="s">
        <v>1069</v>
      </c>
    </row>
    <row r="1791" spans="1:2" x14ac:dyDescent="0.25">
      <c r="A1791" t="str">
        <f>CONCATENATE("http://hespareparts.com/search/?search=",Лист2!B1791)</f>
        <v>http://hespareparts.com/search/?search=98-024334</v>
      </c>
      <c r="B1791" s="2" t="s">
        <v>1070</v>
      </c>
    </row>
    <row r="1792" spans="1:2" x14ac:dyDescent="0.25">
      <c r="A1792" t="str">
        <f>CONCATENATE("http://hespareparts.com/search/?search=",Лист2!B1792)</f>
        <v>http://hespareparts.com/search/?search=98-027803</v>
      </c>
      <c r="B1792" s="2" t="s">
        <v>1071</v>
      </c>
    </row>
    <row r="1793" spans="1:2" x14ac:dyDescent="0.25">
      <c r="A1793" t="str">
        <f>CONCATENATE("http://hespareparts.com/search/?search=",Лист2!B1793)</f>
        <v>http://hespareparts.com/search/?search=98-029076</v>
      </c>
      <c r="B1793" s="2" t="s">
        <v>1072</v>
      </c>
    </row>
    <row r="1794" spans="1:2" x14ac:dyDescent="0.25">
      <c r="A1794" t="str">
        <f>CONCATENATE("http://hespareparts.com/search/?search=",Лист2!B1794)</f>
        <v>http://hespareparts.com/search/?search=98-029103</v>
      </c>
      <c r="B1794" s="2" t="s">
        <v>1073</v>
      </c>
    </row>
    <row r="1795" spans="1:2" x14ac:dyDescent="0.25">
      <c r="A1795" t="str">
        <f>CONCATENATE("http://hespareparts.com/search/?search=",Лист2!B1795)</f>
        <v>http://hespareparts.com/search/?search=98-031590</v>
      </c>
      <c r="B1795" s="2" t="s">
        <v>1074</v>
      </c>
    </row>
    <row r="1796" spans="1:2" x14ac:dyDescent="0.25">
      <c r="A1796" t="str">
        <f>CONCATENATE("http://hespareparts.com/search/?search=",Лист2!B1796)</f>
        <v>http://hespareparts.com/search/?search=98-031800</v>
      </c>
      <c r="B1796" s="2" t="s">
        <v>1075</v>
      </c>
    </row>
    <row r="1797" spans="1:2" x14ac:dyDescent="0.25">
      <c r="A1797" t="str">
        <f>CONCATENATE("http://hespareparts.com/search/?search=",Лист2!B1797)</f>
        <v>http://hespareparts.com/search/?search=98-039776</v>
      </c>
      <c r="B1797" s="2" t="s">
        <v>1076</v>
      </c>
    </row>
    <row r="1798" spans="1:2" x14ac:dyDescent="0.25">
      <c r="A1798" t="str">
        <f>CONCATENATE("http://hespareparts.com/search/?search=",Лист2!B1798)</f>
        <v>http://hespareparts.com/search/?search=98-039778</v>
      </c>
      <c r="B1798" s="2" t="s">
        <v>1077</v>
      </c>
    </row>
    <row r="1799" spans="1:2" x14ac:dyDescent="0.25">
      <c r="A1799" t="str">
        <f>CONCATENATE("http://hespareparts.com/search/?search=",Лист2!B1799)</f>
        <v>http://hespareparts.com/search/?search=98-041779</v>
      </c>
      <c r="B1799" s="2" t="s">
        <v>1078</v>
      </c>
    </row>
    <row r="1800" spans="1:2" x14ac:dyDescent="0.25">
      <c r="A1800" t="str">
        <f>CONCATENATE("http://hespareparts.com/search/?search=",Лист2!B1800)</f>
        <v>http://hespareparts.com/search/?search=98-043775</v>
      </c>
      <c r="B1800" s="2" t="s">
        <v>1079</v>
      </c>
    </row>
    <row r="1801" spans="1:2" x14ac:dyDescent="0.25">
      <c r="A1801" t="str">
        <f>CONCATENATE("http://hespareparts.com/search/?search=",Лист2!B1801)</f>
        <v>http://hespareparts.com/search/?search=98-045743</v>
      </c>
      <c r="B1801" s="2" t="s">
        <v>1080</v>
      </c>
    </row>
    <row r="1802" spans="1:2" x14ac:dyDescent="0.25">
      <c r="A1802" t="str">
        <f>CONCATENATE("http://hespareparts.com/search/?search=",Лист2!B1802)</f>
        <v>http://hespareparts.com/search/?search=98-045896</v>
      </c>
      <c r="B1802" s="2" t="s">
        <v>1081</v>
      </c>
    </row>
    <row r="1803" spans="1:2" x14ac:dyDescent="0.25">
      <c r="A1803" t="str">
        <f>CONCATENATE("http://hespareparts.com/search/?search=",Лист2!B1803)</f>
        <v>http://hespareparts.com/search/?search=98-046372</v>
      </c>
      <c r="B1803" s="2" t="s">
        <v>1082</v>
      </c>
    </row>
    <row r="1804" spans="1:2" x14ac:dyDescent="0.25">
      <c r="A1804" t="str">
        <f>CONCATENATE("http://hespareparts.com/search/?search=",Лист2!B1804)</f>
        <v>http://hespareparts.com/search/?search=A11441</v>
      </c>
      <c r="B1804" s="2" t="s">
        <v>1083</v>
      </c>
    </row>
    <row r="1805" spans="1:2" x14ac:dyDescent="0.25">
      <c r="A1805" t="str">
        <f>CONCATENATE("http://hespareparts.com/search/?search=",Лист2!B1805)</f>
        <v>http://hespareparts.com/search/?search=A11444</v>
      </c>
      <c r="B1805" s="2" t="s">
        <v>1084</v>
      </c>
    </row>
    <row r="1806" spans="1:2" x14ac:dyDescent="0.25">
      <c r="A1806" t="str">
        <f>CONCATENATE("http://hespareparts.com/search/?search=",Лист2!B1806)</f>
        <v>http://hespareparts.com/search/?search=A135265</v>
      </c>
      <c r="B1806" s="2" t="s">
        <v>1085</v>
      </c>
    </row>
    <row r="1807" spans="1:2" x14ac:dyDescent="0.25">
      <c r="A1807" t="str">
        <f>CONCATENATE("http://hespareparts.com/search/?search=",Лист2!B1807)</f>
        <v>http://hespareparts.com/search/?search=A138001</v>
      </c>
      <c r="B1807" s="2" t="s">
        <v>1086</v>
      </c>
    </row>
    <row r="1808" spans="1:2" x14ac:dyDescent="0.25">
      <c r="A1808" t="str">
        <f>CONCATENATE("http://hespareparts.com/search/?search=",Лист2!B1808)</f>
        <v>http://hespareparts.com/search/?search=A138760</v>
      </c>
      <c r="B1808" s="2" t="s">
        <v>1087</v>
      </c>
    </row>
    <row r="1809" spans="1:2" x14ac:dyDescent="0.25">
      <c r="A1809" t="str">
        <f>CONCATENATE("http://hespareparts.com/search/?search=",Лист2!B1809)</f>
        <v>http://hespareparts.com/search/?search=A139265</v>
      </c>
      <c r="B1809" s="2" t="s">
        <v>1088</v>
      </c>
    </row>
    <row r="1810" spans="1:2" x14ac:dyDescent="0.25">
      <c r="A1810" t="str">
        <f>CONCATENATE("http://hespareparts.com/search/?search=",Лист2!B1810)</f>
        <v>http://hespareparts.com/search/?search=A145325</v>
      </c>
      <c r="B1810" s="2" t="s">
        <v>1089</v>
      </c>
    </row>
    <row r="1811" spans="1:2" x14ac:dyDescent="0.25">
      <c r="A1811" t="str">
        <f>CONCATENATE("http://hespareparts.com/search/?search=",Лист2!B1811)</f>
        <v>http://hespareparts.com/search/?search=A162484</v>
      </c>
      <c r="B1811" s="2" t="s">
        <v>1090</v>
      </c>
    </row>
    <row r="1812" spans="1:2" x14ac:dyDescent="0.25">
      <c r="A1812" t="str">
        <f>CONCATENATE("http://hespareparts.com/search/?search=",Лист2!B1812)</f>
        <v>http://hespareparts.com/search/?search=A169970</v>
      </c>
      <c r="B1812" s="2" t="s">
        <v>1091</v>
      </c>
    </row>
    <row r="1813" spans="1:2" x14ac:dyDescent="0.25">
      <c r="A1813" t="str">
        <f>CONCATENATE("http://hespareparts.com/search/?search=",Лист2!B1813)</f>
        <v>http://hespareparts.com/search/?search=A184652</v>
      </c>
      <c r="B1813" s="2" t="s">
        <v>1092</v>
      </c>
    </row>
    <row r="1814" spans="1:2" x14ac:dyDescent="0.25">
      <c r="A1814" t="str">
        <f>CONCATENATE("http://hespareparts.com/search/?search=",Лист2!B1814)</f>
        <v>http://hespareparts.com/search/?search=A18537</v>
      </c>
      <c r="B1814" s="2" t="s">
        <v>1093</v>
      </c>
    </row>
    <row r="1815" spans="1:2" x14ac:dyDescent="0.25">
      <c r="A1815" t="str">
        <f>CONCATENATE("http://hespareparts.com/search/?search=",Лист2!B1815)</f>
        <v>http://hespareparts.com/search/?search=A189040</v>
      </c>
      <c r="B1815" s="2" t="s">
        <v>1094</v>
      </c>
    </row>
    <row r="1816" spans="1:2" x14ac:dyDescent="0.25">
      <c r="A1816" t="str">
        <f>CONCATENATE("http://hespareparts.com/search/?search=",Лист2!B1816)</f>
        <v>http://hespareparts.com/search/?search=A189285</v>
      </c>
      <c r="B1816" s="2" t="s">
        <v>1095</v>
      </c>
    </row>
    <row r="1817" spans="1:2" x14ac:dyDescent="0.25">
      <c r="A1817" t="str">
        <f>CONCATENATE("http://hespareparts.com/search/?search=",Лист2!B1817)</f>
        <v>http://hespareparts.com/search/?search=A19920</v>
      </c>
      <c r="B1817" s="2" t="s">
        <v>1096</v>
      </c>
    </row>
    <row r="1818" spans="1:2" x14ac:dyDescent="0.25">
      <c r="A1818" t="str">
        <f>CONCATENATE("http://hespareparts.com/search/?search=",Лист2!B1818)</f>
        <v>http://hespareparts.com/search/?search=A21457</v>
      </c>
      <c r="B1818" s="2" t="s">
        <v>1097</v>
      </c>
    </row>
    <row r="1819" spans="1:2" x14ac:dyDescent="0.25">
      <c r="A1819" t="str">
        <f>CONCATENATE("http://hespareparts.com/search/?search=",Лист2!B1819)</f>
        <v>http://hespareparts.com/search/?search=A21461</v>
      </c>
      <c r="B1819" s="2" t="s">
        <v>1098</v>
      </c>
    </row>
    <row r="1820" spans="1:2" x14ac:dyDescent="0.25">
      <c r="A1820" t="str">
        <f>CONCATENATE("http://hespareparts.com/search/?search=",Лист2!B1820)</f>
        <v>http://hespareparts.com/search/?search=A22608</v>
      </c>
      <c r="B1820" s="2" t="s">
        <v>1099</v>
      </c>
    </row>
    <row r="1821" spans="1:2" x14ac:dyDescent="0.25">
      <c r="A1821" t="str">
        <f>CONCATENATE("http://hespareparts.com/search/?search=",Лист2!B1821)</f>
        <v>http://hespareparts.com/search/?search=A22763</v>
      </c>
      <c r="B1821" s="2" t="s">
        <v>1100</v>
      </c>
    </row>
    <row r="1822" spans="1:2" x14ac:dyDescent="0.25">
      <c r="A1822" t="str">
        <f>CONCATENATE("http://hespareparts.com/search/?search=",Лист2!B1822)</f>
        <v>http://hespareparts.com/search/?search=A22764</v>
      </c>
      <c r="B1822" s="2" t="s">
        <v>1101</v>
      </c>
    </row>
    <row r="1823" spans="1:2" x14ac:dyDescent="0.25">
      <c r="A1823" t="str">
        <f>CONCATENATE("http://hespareparts.com/search/?search=",Лист2!B1823)</f>
        <v>http://hespareparts.com/search/?search=A22765</v>
      </c>
      <c r="B1823" s="2" t="s">
        <v>1102</v>
      </c>
    </row>
    <row r="1824" spans="1:2" x14ac:dyDescent="0.25">
      <c r="A1824" t="str">
        <f>CONCATENATE("http://hespareparts.com/search/?search=",Лист2!B1824)</f>
        <v>http://hespareparts.com/search/?search=A22766</v>
      </c>
      <c r="B1824" s="2" t="s">
        <v>1103</v>
      </c>
    </row>
    <row r="1825" spans="1:2" x14ac:dyDescent="0.25">
      <c r="A1825" t="str">
        <f>CONCATENATE("http://hespareparts.com/search/?search=",Лист2!B1825)</f>
        <v>http://hespareparts.com/search/?search=A34359</v>
      </c>
      <c r="B1825" s="2" t="s">
        <v>1104</v>
      </c>
    </row>
    <row r="1826" spans="1:2" x14ac:dyDescent="0.25">
      <c r="A1826" t="str">
        <f>CONCATENATE("http://hespareparts.com/search/?search=",Лист2!B1826)</f>
        <v>http://hespareparts.com/search/?search=A34820</v>
      </c>
      <c r="B1826" s="2" t="s">
        <v>1105</v>
      </c>
    </row>
    <row r="1827" spans="1:2" x14ac:dyDescent="0.25">
      <c r="A1827" t="str">
        <f>CONCATENATE("http://hespareparts.com/search/?search=",Лист2!B1827)</f>
        <v>http://hespareparts.com/search/?search=A38824</v>
      </c>
      <c r="B1827" s="2" t="s">
        <v>1106</v>
      </c>
    </row>
    <row r="1828" spans="1:2" x14ac:dyDescent="0.25">
      <c r="A1828" t="str">
        <f>CONCATENATE("http://hespareparts.com/search/?search=",Лист2!B1828)</f>
        <v>http://hespareparts.com/search/?search=A57123</v>
      </c>
      <c r="B1828" s="2" t="s">
        <v>1107</v>
      </c>
    </row>
    <row r="1829" spans="1:2" x14ac:dyDescent="0.25">
      <c r="A1829" t="str">
        <f>CONCATENATE("http://hespareparts.com/search/?search=",Лист2!B1829)</f>
        <v>http://hespareparts.com/search/?search=A57130</v>
      </c>
      <c r="B1829" s="2" t="s">
        <v>1108</v>
      </c>
    </row>
    <row r="1830" spans="1:2" x14ac:dyDescent="0.25">
      <c r="A1830" t="str">
        <f>CONCATENATE("http://hespareparts.com/search/?search=",Лист2!B1830)</f>
        <v>http://hespareparts.com/search/?search=A59762</v>
      </c>
      <c r="B1830" s="2" t="s">
        <v>1109</v>
      </c>
    </row>
    <row r="1831" spans="1:2" x14ac:dyDescent="0.25">
      <c r="A1831" t="str">
        <f>CONCATENATE("http://hespareparts.com/search/?search=",Лист2!B1831)</f>
        <v>http://hespareparts.com/search/?search=A61048</v>
      </c>
      <c r="B1831" s="2" t="s">
        <v>1110</v>
      </c>
    </row>
    <row r="1832" spans="1:2" x14ac:dyDescent="0.25">
      <c r="A1832" t="str">
        <f>CONCATENATE("http://hespareparts.com/search/?search=",Лист2!B1832)</f>
        <v>http://hespareparts.com/search/?search=A62962</v>
      </c>
      <c r="B1832" s="2" t="s">
        <v>1111</v>
      </c>
    </row>
    <row r="1833" spans="1:2" x14ac:dyDescent="0.25">
      <c r="A1833" t="str">
        <f>CONCATENATE("http://hespareparts.com/search/?search=",Лист2!B1833)</f>
        <v>http://hespareparts.com/search/?search=A65716</v>
      </c>
      <c r="B1833" s="2" t="s">
        <v>1112</v>
      </c>
    </row>
    <row r="1834" spans="1:2" x14ac:dyDescent="0.25">
      <c r="A1834" t="str">
        <f>CONCATENATE("http://hespareparts.com/search/?search=",Лист2!B1834)</f>
        <v>http://hespareparts.com/search/?search=A65717</v>
      </c>
      <c r="B1834" s="2" t="s">
        <v>1113</v>
      </c>
    </row>
    <row r="1835" spans="1:2" x14ac:dyDescent="0.25">
      <c r="A1835" t="str">
        <f>CONCATENATE("http://hespareparts.com/search/?search=",Лист2!B1835)</f>
        <v>http://hespareparts.com/search/?search=A75577</v>
      </c>
      <c r="B1835" s="2" t="s">
        <v>1114</v>
      </c>
    </row>
    <row r="1836" spans="1:2" x14ac:dyDescent="0.25">
      <c r="A1836" t="str">
        <f>CONCATENATE("http://hespareparts.com/search/?search=",Лист2!B1836)</f>
        <v>http://hespareparts.com/search/?search=A76745</v>
      </c>
      <c r="B1836" s="2" t="s">
        <v>1115</v>
      </c>
    </row>
    <row r="1837" spans="1:2" x14ac:dyDescent="0.25">
      <c r="A1837" t="str">
        <f>CONCATENATE("http://hespareparts.com/search/?search=",Лист2!B1837)</f>
        <v>http://hespareparts.com/search/?search=A76758</v>
      </c>
      <c r="B1837" s="2" t="s">
        <v>1116</v>
      </c>
    </row>
    <row r="1838" spans="1:2" x14ac:dyDescent="0.25">
      <c r="A1838" t="str">
        <f>CONCATENATE("http://hespareparts.com/search/?search=",Лист2!B1838)</f>
        <v>http://hespareparts.com/search/?search=A77082</v>
      </c>
      <c r="B1838" s="2" t="s">
        <v>1117</v>
      </c>
    </row>
    <row r="1839" spans="1:2" x14ac:dyDescent="0.25">
      <c r="A1839" t="str">
        <f>CONCATENATE("http://hespareparts.com/search/?search=",Лист2!B1839)</f>
        <v>http://hespareparts.com/search/?search=A77938</v>
      </c>
      <c r="B1839" s="2" t="s">
        <v>1118</v>
      </c>
    </row>
    <row r="1840" spans="1:2" x14ac:dyDescent="0.25">
      <c r="A1840" t="str">
        <f>CONCATENATE("http://hespareparts.com/search/?search=",Лист2!B1840)</f>
        <v>http://hespareparts.com/search/?search=A78022</v>
      </c>
      <c r="B1840" s="2" t="s">
        <v>1119</v>
      </c>
    </row>
    <row r="1841" spans="1:2" x14ac:dyDescent="0.25">
      <c r="A1841" t="str">
        <f>CONCATENATE("http://hespareparts.com/search/?search=",Лист2!B1841)</f>
        <v>http://hespareparts.com/search/?search=A903050</v>
      </c>
      <c r="B1841" s="2" t="s">
        <v>1120</v>
      </c>
    </row>
    <row r="1842" spans="1:2" x14ac:dyDescent="0.25">
      <c r="A1842" t="str">
        <f>CONCATENATE("http://hespareparts.com/search/?search=",Лист2!B1842)</f>
        <v>http://hespareparts.com/search/?search=A9628</v>
      </c>
      <c r="B1842" s="2" t="s">
        <v>1121</v>
      </c>
    </row>
    <row r="1843" spans="1:2" x14ac:dyDescent="0.25">
      <c r="A1843" t="str">
        <f>CONCATENATE("http://hespareparts.com/search/?search=",Лист2!B1843)</f>
        <v>http://hespareparts.com/search/?search=B50</v>
      </c>
      <c r="B1843" s="2" t="s">
        <v>1122</v>
      </c>
    </row>
    <row r="1844" spans="1:2" x14ac:dyDescent="0.25">
      <c r="A1844" t="str">
        <f>CONCATENATE("http://hespareparts.com/search/?search=",Лист2!B1844)</f>
        <v>http://hespareparts.com/search/?search=B506234</v>
      </c>
      <c r="B1844" s="2" t="s">
        <v>1123</v>
      </c>
    </row>
    <row r="1845" spans="1:2" x14ac:dyDescent="0.25">
      <c r="A1845" t="str">
        <f>CONCATENATE("http://hespareparts.com/search/?search=",Лист2!B1845)</f>
        <v>http://hespareparts.com/search/?search=B506235</v>
      </c>
      <c r="B1845" s="2" t="s">
        <v>1124</v>
      </c>
    </row>
    <row r="1846" spans="1:2" x14ac:dyDescent="0.25">
      <c r="A1846" t="str">
        <f>CONCATENATE("http://hespareparts.com/search/?search=",Лист2!B1846)</f>
        <v>http://hespareparts.com/search/?search=B506238</v>
      </c>
      <c r="B1846" s="2" t="s">
        <v>1125</v>
      </c>
    </row>
    <row r="1847" spans="1:2" x14ac:dyDescent="0.25">
      <c r="A1847" t="str">
        <f>CONCATENATE("http://hespareparts.com/search/?search=",Лист2!B1847)</f>
        <v>http://hespareparts.com/search/?search=C1100</v>
      </c>
      <c r="B1847" s="2" t="s">
        <v>1126</v>
      </c>
    </row>
    <row r="1848" spans="1:2" x14ac:dyDescent="0.25">
      <c r="A1848" t="str">
        <f>CONCATENATE("http://hespareparts.com/search/?search=",Лист2!B1848)</f>
        <v>http://hespareparts.com/search/?search=C144</v>
      </c>
      <c r="B1848" s="2" t="s">
        <v>1127</v>
      </c>
    </row>
    <row r="1849" spans="1:2" x14ac:dyDescent="0.25">
      <c r="A1849" t="str">
        <f>CONCATENATE("http://hespareparts.com/search/?search=",Лист2!B1849)</f>
        <v>http://hespareparts.com/search/?search=D127502</v>
      </c>
      <c r="B1849" s="2" t="s">
        <v>1128</v>
      </c>
    </row>
    <row r="1850" spans="1:2" x14ac:dyDescent="0.25">
      <c r="A1850" t="str">
        <f>CONCATENATE("http://hespareparts.com/search/?search=",Лист2!B1850)</f>
        <v>http://hespareparts.com/search/?search=D128065</v>
      </c>
      <c r="B1850" s="2" t="s">
        <v>1129</v>
      </c>
    </row>
    <row r="1851" spans="1:2" x14ac:dyDescent="0.25">
      <c r="A1851" t="str">
        <f>CONCATENATE("http://hespareparts.com/search/?search=",Лист2!B1851)</f>
        <v>http://hespareparts.com/search/?search=D129916</v>
      </c>
      <c r="B1851" s="2" t="s">
        <v>1130</v>
      </c>
    </row>
    <row r="1852" spans="1:2" x14ac:dyDescent="0.25">
      <c r="A1852" t="str">
        <f>CONCATENATE("http://hespareparts.com/search/?search=",Лист2!B1852)</f>
        <v>http://hespareparts.com/search/?search=D43913</v>
      </c>
      <c r="B1852" s="2" t="s">
        <v>1131</v>
      </c>
    </row>
    <row r="1853" spans="1:2" x14ac:dyDescent="0.25">
      <c r="A1853" t="str">
        <f>CONCATENATE("http://hespareparts.com/search/?search=",Лист2!B1853)</f>
        <v>http://hespareparts.com/search/?search=D53495</v>
      </c>
      <c r="B1853" s="2" t="s">
        <v>1132</v>
      </c>
    </row>
    <row r="1854" spans="1:2" x14ac:dyDescent="0.25">
      <c r="A1854" t="str">
        <f>CONCATENATE("http://hespareparts.com/search/?search=",Лист2!B1854)</f>
        <v>http://hespareparts.com/search/?search=D60572</v>
      </c>
      <c r="B1854" s="2" t="s">
        <v>1133</v>
      </c>
    </row>
    <row r="1855" spans="1:2" x14ac:dyDescent="0.25">
      <c r="A1855" t="str">
        <f>CONCATENATE("http://hespareparts.com/search/?search=",Лист2!B1855)</f>
        <v>http://hespareparts.com/search/?search=D73446</v>
      </c>
      <c r="B1855" s="2" t="s">
        <v>1134</v>
      </c>
    </row>
    <row r="1856" spans="1:2" x14ac:dyDescent="0.25">
      <c r="A1856" t="str">
        <f>CONCATENATE("http://hespareparts.com/search/?search=",Лист2!B1856)</f>
        <v>http://hespareparts.com/search/?search=D80856</v>
      </c>
      <c r="B1856" s="2" t="s">
        <v>1135</v>
      </c>
    </row>
    <row r="1857" spans="1:2" x14ac:dyDescent="0.25">
      <c r="A1857" t="str">
        <f>CONCATENATE("http://hespareparts.com/search/?search=",Лист2!B1857)</f>
        <v>http://hespareparts.com/search/?search=D80857</v>
      </c>
      <c r="B1857" s="2" t="s">
        <v>1136</v>
      </c>
    </row>
    <row r="1858" spans="1:2" x14ac:dyDescent="0.25">
      <c r="A1858" t="str">
        <f>CONCATENATE("http://hespareparts.com/search/?search=",Лист2!B1858)</f>
        <v>http://hespareparts.com/search/?search=D84316</v>
      </c>
      <c r="B1858" s="2" t="s">
        <v>1137</v>
      </c>
    </row>
    <row r="1859" spans="1:2" x14ac:dyDescent="0.25">
      <c r="A1859" t="str">
        <f>CONCATENATE("http://hespareparts.com/search/?search=",Лист2!B1859)</f>
        <v>http://hespareparts.com/search/?search=DF070542</v>
      </c>
      <c r="B1859" s="2" t="s">
        <v>1138</v>
      </c>
    </row>
    <row r="1860" spans="1:2" x14ac:dyDescent="0.25">
      <c r="A1860" t="str">
        <f>CONCATENATE("http://hespareparts.com/search/?search=",Лист2!B1860)</f>
        <v>http://hespareparts.com/search/?search=EN366</v>
      </c>
      <c r="B1860" s="2" t="s">
        <v>1139</v>
      </c>
    </row>
    <row r="1861" spans="1:2" x14ac:dyDescent="0.25">
      <c r="A1861" t="str">
        <f>CONCATENATE("http://hespareparts.com/search/?search=",Лист2!B1861)</f>
        <v>http://hespareparts.com/search/?search=F12258</v>
      </c>
      <c r="B1861" s="2" t="s">
        <v>1140</v>
      </c>
    </row>
    <row r="1862" spans="1:2" x14ac:dyDescent="0.25">
      <c r="A1862" t="str">
        <f>CONCATENATE("http://hespareparts.com/search/?search=",Лист2!B1862)</f>
        <v>http://hespareparts.com/search/?search=F12280</v>
      </c>
      <c r="B1862" s="2" t="s">
        <v>1141</v>
      </c>
    </row>
    <row r="1863" spans="1:2" x14ac:dyDescent="0.25">
      <c r="A1863" t="str">
        <f>CONCATENATE("http://hespareparts.com/search/?search=",Лист2!B1863)</f>
        <v>http://hespareparts.com/search/?search=F12604</v>
      </c>
      <c r="B1863" s="2" t="s">
        <v>1142</v>
      </c>
    </row>
    <row r="1864" spans="1:2" x14ac:dyDescent="0.25">
      <c r="A1864" t="str">
        <f>CONCATENATE("http://hespareparts.com/search/?search=",Лист2!B1864)</f>
        <v>http://hespareparts.com/search/?search=F13212</v>
      </c>
      <c r="B1864" s="2" t="s">
        <v>1143</v>
      </c>
    </row>
    <row r="1865" spans="1:2" x14ac:dyDescent="0.25">
      <c r="A1865" t="str">
        <f>CONCATENATE("http://hespareparts.com/search/?search=",Лист2!B1865)</f>
        <v>http://hespareparts.com/search/?search=F13803</v>
      </c>
      <c r="B1865" s="2" t="s">
        <v>1144</v>
      </c>
    </row>
    <row r="1866" spans="1:2" x14ac:dyDescent="0.25">
      <c r="A1866" t="str">
        <f>CONCATENATE("http://hespareparts.com/search/?search=",Лист2!B1866)</f>
        <v>http://hespareparts.com/search/?search=F16447A</v>
      </c>
      <c r="B1866" s="2" t="s">
        <v>1145</v>
      </c>
    </row>
    <row r="1867" spans="1:2" x14ac:dyDescent="0.25">
      <c r="A1867" t="str">
        <f>CONCATENATE("http://hespareparts.com/search/?search=",Лист2!B1867)</f>
        <v>http://hespareparts.com/search/?search=F19498</v>
      </c>
      <c r="B1867" s="2" t="s">
        <v>1146</v>
      </c>
    </row>
    <row r="1868" spans="1:2" x14ac:dyDescent="0.25">
      <c r="A1868" t="str">
        <f>CONCATENATE("http://hespareparts.com/search/?search=",Лист2!B1868)</f>
        <v>http://hespareparts.com/search/?search=F19549</v>
      </c>
      <c r="B1868" s="2" t="s">
        <v>1147</v>
      </c>
    </row>
    <row r="1869" spans="1:2" x14ac:dyDescent="0.25">
      <c r="A1869" t="str">
        <f>CONCATENATE("http://hespareparts.com/search/?search=",Лист2!B1869)</f>
        <v>http://hespareparts.com/search/?search=F21990</v>
      </c>
      <c r="B1869" s="2" t="s">
        <v>1148</v>
      </c>
    </row>
    <row r="1870" spans="1:2" x14ac:dyDescent="0.25">
      <c r="A1870" t="str">
        <f>CONCATENATE("http://hespareparts.com/search/?search=",Лист2!B1870)</f>
        <v>http://hespareparts.com/search/?search=F23028</v>
      </c>
      <c r="B1870" s="2" t="s">
        <v>1149</v>
      </c>
    </row>
    <row r="1871" spans="1:2" x14ac:dyDescent="0.25">
      <c r="A1871" t="str">
        <f>CONCATENATE("http://hespareparts.com/search/?search=",Лист2!B1871)</f>
        <v>http://hespareparts.com/search/?search=F23261A</v>
      </c>
      <c r="B1871" s="2" t="s">
        <v>1150</v>
      </c>
    </row>
    <row r="1872" spans="1:2" x14ac:dyDescent="0.25">
      <c r="A1872" t="str">
        <f>CONCATENATE("http://hespareparts.com/search/?search=",Лист2!B1872)</f>
        <v>http://hespareparts.com/search/?search=F23261B</v>
      </c>
      <c r="B1872" s="2" t="s">
        <v>1151</v>
      </c>
    </row>
    <row r="1873" spans="1:2" x14ac:dyDescent="0.25">
      <c r="A1873" t="str">
        <f>CONCATENATE("http://hespareparts.com/search/?search=",Лист2!B1873)</f>
        <v>http://hespareparts.com/search/?search=F7865</v>
      </c>
      <c r="B1873" s="2" t="s">
        <v>1152</v>
      </c>
    </row>
    <row r="1874" spans="1:2" x14ac:dyDescent="0.25">
      <c r="A1874" t="str">
        <f>CONCATENATE("http://hespareparts.com/search/?search=",Лист2!B1874)</f>
        <v>http://hespareparts.com/search/?search=F9659</v>
      </c>
      <c r="B1874" s="2" t="s">
        <v>1153</v>
      </c>
    </row>
    <row r="1875" spans="1:2" x14ac:dyDescent="0.25">
      <c r="A1875" t="str">
        <f>CONCATENATE("http://hespareparts.com/search/?search=",Лист2!B1875)</f>
        <v>http://hespareparts.com/search/?search=FH262600</v>
      </c>
      <c r="B1875" s="2" t="s">
        <v>1154</v>
      </c>
    </row>
    <row r="1876" spans="1:2" x14ac:dyDescent="0.25">
      <c r="A1876" t="str">
        <f>CONCATENATE("http://hespareparts.com/search/?search=",Лист2!B1876)</f>
        <v>http://hespareparts.com/search/?search=G11233</v>
      </c>
      <c r="B1876" s="2" t="s">
        <v>1155</v>
      </c>
    </row>
    <row r="1877" spans="1:2" x14ac:dyDescent="0.25">
      <c r="A1877" t="str">
        <f>CONCATENATE("http://hespareparts.com/search/?search=",Лист2!B1877)</f>
        <v>http://hespareparts.com/search/?search=G46083</v>
      </c>
      <c r="B1877" s="2" t="s">
        <v>1156</v>
      </c>
    </row>
    <row r="1878" spans="1:2" x14ac:dyDescent="0.25">
      <c r="A1878" t="str">
        <f>CONCATENATE("http://hespareparts.com/search/?search=",Лист2!B1878)</f>
        <v>http://hespareparts.com/search/?search=G46238</v>
      </c>
      <c r="B1878" s="2" t="s">
        <v>1157</v>
      </c>
    </row>
    <row r="1879" spans="1:2" x14ac:dyDescent="0.25">
      <c r="A1879" t="str">
        <f>CONCATENATE("http://hespareparts.com/search/?search=",Лист2!B1879)</f>
        <v>http://hespareparts.com/search/?search=H310409</v>
      </c>
      <c r="B1879" s="2" t="s">
        <v>1158</v>
      </c>
    </row>
    <row r="1880" spans="1:2" x14ac:dyDescent="0.25">
      <c r="A1880" t="str">
        <f>CONCATENATE("http://hespareparts.com/search/?search=",Лист2!B1880)</f>
        <v>http://hespareparts.com/search/?search=H310409A</v>
      </c>
      <c r="B1880" s="2" t="s">
        <v>1159</v>
      </c>
    </row>
    <row r="1881" spans="1:2" x14ac:dyDescent="0.25">
      <c r="A1881" t="str">
        <f>CONCATENATE("http://hespareparts.com/search/?search=",Лист2!B1881)</f>
        <v>http://hespareparts.com/search/?search=H339341</v>
      </c>
      <c r="B1881" s="2" t="s">
        <v>1160</v>
      </c>
    </row>
    <row r="1882" spans="1:2" x14ac:dyDescent="0.25">
      <c r="A1882" t="str">
        <f>CONCATENATE("http://hespareparts.com/search/?search=",Лист2!B1882)</f>
        <v>http://hespareparts.com/search/?search=H429357</v>
      </c>
      <c r="B1882" s="2" t="s">
        <v>1161</v>
      </c>
    </row>
    <row r="1883" spans="1:2" x14ac:dyDescent="0.25">
      <c r="A1883" t="str">
        <f>CONCATENATE("http://hespareparts.com/search/?search=",Лист2!B1883)</f>
        <v>http://hespareparts.com/search/?search=H938752</v>
      </c>
      <c r="B1883" s="2" t="s">
        <v>1162</v>
      </c>
    </row>
    <row r="1884" spans="1:2" x14ac:dyDescent="0.25">
      <c r="A1884" t="str">
        <f>CONCATENATE("http://hespareparts.com/search/?search=",Лист2!B1884)</f>
        <v>http://hespareparts.com/search/?search=J131213</v>
      </c>
      <c r="B1884" s="2" t="s">
        <v>1163</v>
      </c>
    </row>
    <row r="1885" spans="1:2" x14ac:dyDescent="0.25">
      <c r="A1885" t="str">
        <f>CONCATENATE("http://hespareparts.com/search/?search=",Лист2!B1885)</f>
        <v>http://hespareparts.com/search/?search=J135822</v>
      </c>
      <c r="B1885" s="2" t="s">
        <v>1164</v>
      </c>
    </row>
    <row r="1886" spans="1:2" x14ac:dyDescent="0.25">
      <c r="A1886" t="str">
        <f>CONCATENATE("http://hespareparts.com/search/?search=",Лист2!B1886)</f>
        <v>http://hespareparts.com/search/?search=J87152</v>
      </c>
      <c r="B1886" s="2" t="s">
        <v>1165</v>
      </c>
    </row>
    <row r="1887" spans="1:2" x14ac:dyDescent="0.25">
      <c r="A1887" t="str">
        <f>CONCATENATE("http://hespareparts.com/search/?search=",Лист2!B1887)</f>
        <v>http://hespareparts.com/search/?search=J903099</v>
      </c>
      <c r="B1887" s="2" t="s">
        <v>1166</v>
      </c>
    </row>
    <row r="1888" spans="1:2" x14ac:dyDescent="0.25">
      <c r="A1888" t="str">
        <f>CONCATENATE("http://hespareparts.com/search/?search=",Лист2!B1888)</f>
        <v>http://hespareparts.com/search/?search=J911558</v>
      </c>
      <c r="B1888" s="2" t="s">
        <v>1167</v>
      </c>
    </row>
    <row r="1889" spans="1:2" x14ac:dyDescent="0.25">
      <c r="A1889" t="str">
        <f>CONCATENATE("http://hespareparts.com/search/?search=",Лист2!B1889)</f>
        <v>http://hespareparts.com/search/?search=J911559</v>
      </c>
      <c r="B1889" s="2" t="s">
        <v>1168</v>
      </c>
    </row>
    <row r="1890" spans="1:2" x14ac:dyDescent="0.25">
      <c r="A1890" t="str">
        <f>CONCATENATE("http://hespareparts.com/search/?search=",Лист2!B1890)</f>
        <v>http://hespareparts.com/search/?search=J911561</v>
      </c>
      <c r="B1890" s="2" t="s">
        <v>1169</v>
      </c>
    </row>
    <row r="1891" spans="1:2" x14ac:dyDescent="0.25">
      <c r="A1891" t="str">
        <f>CONCATENATE("http://hespareparts.com/search/?search=",Лист2!B1891)</f>
        <v>http://hespareparts.com/search/?search=J911562</v>
      </c>
      <c r="B1891" s="2" t="s">
        <v>1170</v>
      </c>
    </row>
    <row r="1892" spans="1:2" x14ac:dyDescent="0.25">
      <c r="A1892" t="str">
        <f>CONCATENATE("http://hespareparts.com/search/?search=",Лист2!B1892)</f>
        <v>http://hespareparts.com/search/?search=J911563</v>
      </c>
      <c r="B1892" s="2" t="s">
        <v>1171</v>
      </c>
    </row>
    <row r="1893" spans="1:2" x14ac:dyDescent="0.25">
      <c r="A1893" t="str">
        <f>CONCATENATE("http://hespareparts.com/search/?search=",Лист2!B1893)</f>
        <v>http://hespareparts.com/search/?search=J911565</v>
      </c>
      <c r="B1893" s="2" t="s">
        <v>1172</v>
      </c>
    </row>
    <row r="1894" spans="1:2" x14ac:dyDescent="0.25">
      <c r="A1894" t="str">
        <f>CONCATENATE("http://hespareparts.com/search/?search=",Лист2!B1894)</f>
        <v>http://hespareparts.com/search/?search=J911566</v>
      </c>
      <c r="B1894" s="2" t="s">
        <v>1173</v>
      </c>
    </row>
    <row r="1895" spans="1:2" x14ac:dyDescent="0.25">
      <c r="A1895" t="str">
        <f>CONCATENATE("http://hespareparts.com/search/?search=",Лист2!B1895)</f>
        <v>http://hespareparts.com/search/?search=J911567</v>
      </c>
      <c r="B1895" s="2" t="s">
        <v>1174</v>
      </c>
    </row>
    <row r="1896" spans="1:2" x14ac:dyDescent="0.25">
      <c r="A1896" t="str">
        <f>CONCATENATE("http://hespareparts.com/search/?search=",Лист2!B1896)</f>
        <v>http://hespareparts.com/search/?search=J911569</v>
      </c>
      <c r="B1896" s="2" t="s">
        <v>1175</v>
      </c>
    </row>
    <row r="1897" spans="1:2" x14ac:dyDescent="0.25">
      <c r="A1897" t="str">
        <f>CONCATENATE("http://hespareparts.com/search/?search=",Лист2!B1897)</f>
        <v>http://hespareparts.com/search/?search=J911570</v>
      </c>
      <c r="B1897" s="2" t="s">
        <v>1176</v>
      </c>
    </row>
    <row r="1898" spans="1:2" x14ac:dyDescent="0.25">
      <c r="A1898" t="str">
        <f>CONCATENATE("http://hespareparts.com/search/?search=",Лист2!B1898)</f>
        <v>http://hespareparts.com/search/?search=J911571</v>
      </c>
      <c r="B1898" s="2" t="s">
        <v>1177</v>
      </c>
    </row>
    <row r="1899" spans="1:2" x14ac:dyDescent="0.25">
      <c r="A1899" t="str">
        <f>CONCATENATE("http://hespareparts.com/search/?search=",Лист2!B1899)</f>
        <v>http://hespareparts.com/search/?search=J911572</v>
      </c>
      <c r="B1899" s="2" t="s">
        <v>1178</v>
      </c>
    </row>
    <row r="1900" spans="1:2" x14ac:dyDescent="0.25">
      <c r="A1900" t="str">
        <f>CONCATENATE("http://hespareparts.com/search/?search=",Лист2!B1900)</f>
        <v>http://hespareparts.com/search/?search=J911573</v>
      </c>
      <c r="B1900" s="2" t="s">
        <v>1179</v>
      </c>
    </row>
    <row r="1901" spans="1:2" x14ac:dyDescent="0.25">
      <c r="A1901" t="str">
        <f>CONCATENATE("http://hespareparts.com/search/?search=",Лист2!B1901)</f>
        <v>http://hespareparts.com/search/?search=J911574</v>
      </c>
      <c r="B1901" s="2" t="s">
        <v>1180</v>
      </c>
    </row>
    <row r="1902" spans="1:2" x14ac:dyDescent="0.25">
      <c r="A1902" t="str">
        <f>CONCATENATE("http://hespareparts.com/search/?search=",Лист2!B1902)</f>
        <v>http://hespareparts.com/search/?search=J911587</v>
      </c>
      <c r="B1902" s="2" t="s">
        <v>1181</v>
      </c>
    </row>
    <row r="1903" spans="1:2" x14ac:dyDescent="0.25">
      <c r="A1903" t="str">
        <f>CONCATENATE("http://hespareparts.com/search/?search=",Лист2!B1903)</f>
        <v>http://hespareparts.com/search/?search=J911671</v>
      </c>
      <c r="B1903" s="2" t="s">
        <v>1182</v>
      </c>
    </row>
    <row r="1904" spans="1:2" x14ac:dyDescent="0.25">
      <c r="A1904" t="str">
        <f>CONCATENATE("http://hespareparts.com/search/?search=",Лист2!B1904)</f>
        <v>http://hespareparts.com/search/?search=K306655</v>
      </c>
      <c r="B1904" s="2" t="s">
        <v>1183</v>
      </c>
    </row>
    <row r="1905" spans="1:2" x14ac:dyDescent="0.25">
      <c r="A1905" t="str">
        <f>CONCATENATE("http://hespareparts.com/search/?search=",Лист2!B1905)</f>
        <v>http://hespareparts.com/search/?search=K307429</v>
      </c>
      <c r="B1905" s="2" t="s">
        <v>1184</v>
      </c>
    </row>
    <row r="1906" spans="1:2" x14ac:dyDescent="0.25">
      <c r="A1906" t="str">
        <f>CONCATENATE("http://hespareparts.com/search/?search=",Лист2!B1906)</f>
        <v>http://hespareparts.com/search/?search=K308448</v>
      </c>
      <c r="B1906" s="2" t="s">
        <v>1185</v>
      </c>
    </row>
    <row r="1907" spans="1:2" x14ac:dyDescent="0.25">
      <c r="A1907" t="str">
        <f>CONCATENATE("http://hespareparts.com/search/?search=",Лист2!B1907)</f>
        <v>http://hespareparts.com/search/?search=K311714</v>
      </c>
      <c r="B1907" s="2" t="s">
        <v>1186</v>
      </c>
    </row>
    <row r="1908" spans="1:2" x14ac:dyDescent="0.25">
      <c r="A1908" t="str">
        <f>CONCATENATE("http://hespareparts.com/search/?search=",Лист2!B1908)</f>
        <v>http://hespareparts.com/search/?search=K68073</v>
      </c>
      <c r="B1908" s="2" t="s">
        <v>1187</v>
      </c>
    </row>
    <row r="1909" spans="1:2" x14ac:dyDescent="0.25">
      <c r="A1909" t="str">
        <f>CONCATENATE("http://hespareparts.com/search/?search=",Лист2!B1909)</f>
        <v>http://hespareparts.com/search/?search=K903050</v>
      </c>
      <c r="B1909" s="2" t="s">
        <v>1188</v>
      </c>
    </row>
    <row r="1910" spans="1:2" x14ac:dyDescent="0.25">
      <c r="A1910" t="str">
        <f>CONCATENATE("http://hespareparts.com/search/?search=",Лист2!B1910)</f>
        <v>http://hespareparts.com/search/?search=K912196</v>
      </c>
      <c r="B1910" s="2" t="s">
        <v>1189</v>
      </c>
    </row>
    <row r="1911" spans="1:2" x14ac:dyDescent="0.25">
      <c r="A1911" t="str">
        <f>CONCATENATE("http://hespareparts.com/search/?search=",Лист2!B1911)</f>
        <v>http://hespareparts.com/search/?search=K913631</v>
      </c>
      <c r="B1911" s="2" t="s">
        <v>1190</v>
      </c>
    </row>
    <row r="1912" spans="1:2" x14ac:dyDescent="0.25">
      <c r="A1912" t="str">
        <f>CONCATENATE("http://hespareparts.com/search/?search=",Лист2!B1912)</f>
        <v>http://hespareparts.com/search/?search=K949311</v>
      </c>
      <c r="B1912" s="2" t="s">
        <v>1191</v>
      </c>
    </row>
    <row r="1913" spans="1:2" x14ac:dyDescent="0.25">
      <c r="A1913" t="str">
        <f>CONCATENATE("http://hespareparts.com/search/?search=",Лист2!B1913)</f>
        <v>http://hespareparts.com/search/?search=K952514</v>
      </c>
      <c r="B1913" s="2" t="s">
        <v>1192</v>
      </c>
    </row>
    <row r="1914" spans="1:2" x14ac:dyDescent="0.25">
      <c r="A1914" t="str">
        <f>CONCATENATE("http://hespareparts.com/search/?search=",Лист2!B1914)</f>
        <v>http://hespareparts.com/search/?search=L10746</v>
      </c>
      <c r="B1914" s="2" t="s">
        <v>1193</v>
      </c>
    </row>
    <row r="1915" spans="1:2" x14ac:dyDescent="0.25">
      <c r="A1915" t="str">
        <f>CONCATENATE("http://hespareparts.com/search/?search=",Лист2!B1915)</f>
        <v>http://hespareparts.com/search/?search=L11111</v>
      </c>
      <c r="B1915" s="2" t="s">
        <v>1194</v>
      </c>
    </row>
    <row r="1916" spans="1:2" x14ac:dyDescent="0.25">
      <c r="A1916" t="str">
        <f>CONCATENATE("http://hespareparts.com/search/?search=",Лист2!B1916)</f>
        <v>http://hespareparts.com/search/?search=L19082</v>
      </c>
      <c r="B1916" s="2" t="s">
        <v>1195</v>
      </c>
    </row>
    <row r="1917" spans="1:2" x14ac:dyDescent="0.25">
      <c r="A1917" t="str">
        <f>CONCATENATE("http://hespareparts.com/search/?search=",Лист2!B1917)</f>
        <v>http://hespareparts.com/search/?search=L47236</v>
      </c>
      <c r="B1917" s="2" t="s">
        <v>1196</v>
      </c>
    </row>
    <row r="1918" spans="1:2" x14ac:dyDescent="0.25">
      <c r="A1918" t="str">
        <f>CONCATENATE("http://hespareparts.com/search/?search=",Лист2!B1918)</f>
        <v>http://hespareparts.com/search/?search=L49006</v>
      </c>
      <c r="B1918" s="2" t="s">
        <v>1197</v>
      </c>
    </row>
    <row r="1919" spans="1:2" x14ac:dyDescent="0.25">
      <c r="A1919" t="str">
        <f>CONCATENATE("http://hespareparts.com/search/?search=",Лист2!B1919)</f>
        <v>http://hespareparts.com/search/?search=L50593</v>
      </c>
      <c r="B1919" s="2" t="s">
        <v>1198</v>
      </c>
    </row>
    <row r="1920" spans="1:2" x14ac:dyDescent="0.25">
      <c r="A1920" t="str">
        <f>CONCATENATE("http://hespareparts.com/search/?search=",Лист2!B1920)</f>
        <v>http://hespareparts.com/search/?search=L57802</v>
      </c>
      <c r="B1920" s="2" t="s">
        <v>1199</v>
      </c>
    </row>
    <row r="1921" spans="1:2" x14ac:dyDescent="0.25">
      <c r="A1921" t="str">
        <f>CONCATENATE("http://hespareparts.com/search/?search=",Лист2!B1921)</f>
        <v>http://hespareparts.com/search/?search=L57804</v>
      </c>
      <c r="B1921" s="2" t="s">
        <v>1200</v>
      </c>
    </row>
    <row r="1922" spans="1:2" x14ac:dyDescent="0.25">
      <c r="A1922" t="str">
        <f>CONCATENATE("http://hespareparts.com/search/?search=",Лист2!B1922)</f>
        <v>http://hespareparts.com/search/?search=L72739</v>
      </c>
      <c r="B1922" s="2" t="s">
        <v>1201</v>
      </c>
    </row>
    <row r="1923" spans="1:2" x14ac:dyDescent="0.25">
      <c r="A1923" t="str">
        <f>CONCATENATE("http://hespareparts.com/search/?search=",Лист2!B1923)</f>
        <v>http://hespareparts.com/search/?search=M32813</v>
      </c>
      <c r="B1923" s="2" t="s">
        <v>1202</v>
      </c>
    </row>
    <row r="1924" spans="1:2" x14ac:dyDescent="0.25">
      <c r="A1924" t="str">
        <f>CONCATENATE("http://hespareparts.com/search/?search=",Лист2!B1924)</f>
        <v>http://hespareparts.com/search/?search=MB041704</v>
      </c>
      <c r="B1924" s="2" t="s">
        <v>1203</v>
      </c>
    </row>
    <row r="1925" spans="1:2" x14ac:dyDescent="0.25">
      <c r="A1925" t="str">
        <f>CONCATENATE("http://hespareparts.com/search/?search=",Лист2!B1925)</f>
        <v>http://hespareparts.com/search/?search=MD007528</v>
      </c>
      <c r="B1925" s="2" t="s">
        <v>1204</v>
      </c>
    </row>
    <row r="1926" spans="1:2" x14ac:dyDescent="0.25">
      <c r="A1926" t="str">
        <f>CONCATENATE("http://hespareparts.com/search/?search=",Лист2!B1926)</f>
        <v>http://hespareparts.com/search/?search=MD027458</v>
      </c>
      <c r="B1926" s="2" t="s">
        <v>1205</v>
      </c>
    </row>
    <row r="1927" spans="1:2" x14ac:dyDescent="0.25">
      <c r="A1927" t="str">
        <f>CONCATENATE("http://hespareparts.com/search/?search=",Лист2!B1927)</f>
        <v>http://hespareparts.com/search/?search=ND9674</v>
      </c>
      <c r="B1927" s="2" t="s">
        <v>1206</v>
      </c>
    </row>
    <row r="1928" spans="1:2" x14ac:dyDescent="0.25">
      <c r="A1928" t="str">
        <f>CONCATENATE("http://hespareparts.com/search/?search=",Лист2!B1928)</f>
        <v>http://hespareparts.com/search/?search=Q938736</v>
      </c>
      <c r="B1928" s="2" t="s">
        <v>1207</v>
      </c>
    </row>
    <row r="1929" spans="1:2" x14ac:dyDescent="0.25">
      <c r="A1929" t="str">
        <f>CONCATENATE("http://hespareparts.com/search/?search=",Лист2!B1929)</f>
        <v>http://hespareparts.com/search/?search=R12232</v>
      </c>
      <c r="B1929" s="2" t="s">
        <v>1208</v>
      </c>
    </row>
    <row r="1930" spans="1:2" x14ac:dyDescent="0.25">
      <c r="A1930" t="str">
        <f>CONCATENATE("http://hespareparts.com/search/?search=",Лист2!B1930)</f>
        <v>http://hespareparts.com/search/?search=R17745</v>
      </c>
      <c r="B1930" s="2" t="s">
        <v>1209</v>
      </c>
    </row>
    <row r="1931" spans="1:2" x14ac:dyDescent="0.25">
      <c r="A1931" t="str">
        <f>CONCATENATE("http://hespareparts.com/search/?search=",Лист2!B1931)</f>
        <v>http://hespareparts.com/search/?search=S202900</v>
      </c>
      <c r="B1931" s="2" t="s">
        <v>1210</v>
      </c>
    </row>
    <row r="1932" spans="1:2" x14ac:dyDescent="0.25">
      <c r="A1932" t="str">
        <f>CONCATENATE("http://hespareparts.com/search/?search=",Лист2!B1932)</f>
        <v>http://hespareparts.com/search/?search=S208005</v>
      </c>
      <c r="B1932" s="2" t="s">
        <v>1211</v>
      </c>
    </row>
    <row r="1933" spans="1:2" x14ac:dyDescent="0.25">
      <c r="A1933" t="str">
        <f>CONCATENATE("http://hespareparts.com/search/?search=",Лист2!B1933)</f>
        <v>http://hespareparts.com/search/?search=S27955</v>
      </c>
      <c r="B1933" s="2" t="s">
        <v>1212</v>
      </c>
    </row>
    <row r="1934" spans="1:2" x14ac:dyDescent="0.25">
      <c r="A1934" t="str">
        <f>CONCATENATE("http://hespareparts.com/search/?search=",Лист2!B1934)</f>
        <v>http://hespareparts.com/search/?search=S431718</v>
      </c>
      <c r="B1934" s="2" t="s">
        <v>1213</v>
      </c>
    </row>
    <row r="1935" spans="1:2" x14ac:dyDescent="0.25">
      <c r="A1935" t="str">
        <f>CONCATENATE("http://hespareparts.com/search/?search=",Лист2!B1935)</f>
        <v>http://hespareparts.com/search/?search=S80928</v>
      </c>
      <c r="B1935" s="2" t="s">
        <v>1214</v>
      </c>
    </row>
    <row r="1936" spans="1:2" x14ac:dyDescent="0.25">
      <c r="A1936" t="str">
        <f>CONCATENATE("http://hespareparts.com/search/?search=",Лист2!B1936)</f>
        <v>http://hespareparts.com/search/?search=S82985</v>
      </c>
      <c r="B1936" s="2" t="s">
        <v>1215</v>
      </c>
    </row>
    <row r="1937" spans="1:2" x14ac:dyDescent="0.25">
      <c r="A1937" t="str">
        <f>CONCATENATE("http://hespareparts.com/search/?search=",Лист2!B1937)</f>
        <v>http://hespareparts.com/search/?search=S86213</v>
      </c>
      <c r="B1937" s="2" t="s">
        <v>1216</v>
      </c>
    </row>
    <row r="1938" spans="1:2" x14ac:dyDescent="0.25">
      <c r="A1938" t="str">
        <f>CONCATENATE("http://hespareparts.com/search/?search=",Лист2!B1938)</f>
        <v>http://hespareparts.com/search/?search=S938738</v>
      </c>
      <c r="B1938" s="2" t="s">
        <v>1217</v>
      </c>
    </row>
    <row r="1939" spans="1:2" x14ac:dyDescent="0.25">
      <c r="A1939" t="str">
        <f>CONCATENATE("http://hespareparts.com/search/?search=",Лист2!B1939)</f>
        <v>http://hespareparts.com/search/?search=S94499</v>
      </c>
      <c r="B1939" s="2" t="s">
        <v>1218</v>
      </c>
    </row>
    <row r="1940" spans="1:2" x14ac:dyDescent="0.25">
      <c r="A1940" t="str">
        <f>CONCATENATE("http://hespareparts.com/search/?search=",Лист2!B1940)</f>
        <v>http://hespareparts.com/search/?search=T38546</v>
      </c>
      <c r="B1940" s="2" t="s">
        <v>1219</v>
      </c>
    </row>
    <row r="1941" spans="1:2" x14ac:dyDescent="0.25">
      <c r="A1941" t="str">
        <f>CONCATENATE("http://hespareparts.com/search/?search=",Лист2!B1941)</f>
        <v>http://hespareparts.com/search/?search=T39995</v>
      </c>
      <c r="B1941" s="2" t="s">
        <v>1220</v>
      </c>
    </row>
    <row r="1942" spans="1:2" x14ac:dyDescent="0.25">
      <c r="A1942" t="str">
        <f>CONCATENATE("http://hespareparts.com/search/?search=",Лист2!B1942)</f>
        <v>http://hespareparts.com/search/?search=T911557</v>
      </c>
      <c r="B1942" s="2" t="s">
        <v>1221</v>
      </c>
    </row>
    <row r="1943" spans="1:2" x14ac:dyDescent="0.25">
      <c r="A1943" t="str">
        <f>CONCATENATE("http://hespareparts.com/search/?search=",Лист2!B1943)</f>
        <v>http://hespareparts.com/search/?search=T911567</v>
      </c>
      <c r="B1943" s="2" t="s">
        <v>1222</v>
      </c>
    </row>
    <row r="1944" spans="1:2" x14ac:dyDescent="0.25">
      <c r="A1944" t="str">
        <f>CONCATENATE("http://hespareparts.com/search/?search=",Лист2!B1944)</f>
        <v>http://hespareparts.com/search/?search=TE121011127</v>
      </c>
      <c r="B1944" s="2" t="s">
        <v>1223</v>
      </c>
    </row>
    <row r="1945" spans="1:2" x14ac:dyDescent="0.25">
      <c r="A1945" t="str">
        <f>CONCATENATE("http://hespareparts.com/search/?search=",Лист2!B1945)</f>
        <v>http://hespareparts.com/search/?search=TE12101255A</v>
      </c>
      <c r="B1945" s="2" t="s">
        <v>1224</v>
      </c>
    </row>
    <row r="1946" spans="1:2" x14ac:dyDescent="0.25">
      <c r="A1946" t="str">
        <f>CONCATENATE("http://hespareparts.com/search/?search=",Лист2!B1946)</f>
        <v>http://hespareparts.com/search/?search=TE12201205</v>
      </c>
      <c r="B1946" s="2" t="s">
        <v>1225</v>
      </c>
    </row>
    <row r="1947" spans="1:2" x14ac:dyDescent="0.25">
      <c r="A1947" t="str">
        <f>CONCATENATE("http://hespareparts.com/search/?search=",Лист2!B1947)</f>
        <v>http://hespareparts.com/search/?search=TE1220134</v>
      </c>
      <c r="B1947" s="2" t="s">
        <v>1226</v>
      </c>
    </row>
    <row r="1948" spans="1:2" x14ac:dyDescent="0.25">
      <c r="A1948" t="str">
        <f>CONCATENATE("http://hespareparts.com/search/?search=",Лист2!B1948)</f>
        <v>http://hespareparts.com/search/?search=1P3085</v>
      </c>
      <c r="B1948" s="2" t="s">
        <v>1228</v>
      </c>
    </row>
    <row r="1949" spans="1:2" x14ac:dyDescent="0.25">
      <c r="A1949" t="str">
        <f>CONCATENATE("http://hespareparts.com/search/?search=",Лист2!B1949)</f>
        <v>http://hespareparts.com/search/?search=1P4334</v>
      </c>
      <c r="B1949" s="2" t="s">
        <v>1229</v>
      </c>
    </row>
    <row r="1950" spans="1:2" x14ac:dyDescent="0.25">
      <c r="A1950" t="str">
        <f>CONCATENATE("http://hespareparts.com/search/?search=",Лист2!B1950)</f>
        <v>http://hespareparts.com/search/?search=2P4191</v>
      </c>
      <c r="B1950" s="2" t="s">
        <v>1230</v>
      </c>
    </row>
    <row r="1951" spans="1:2" x14ac:dyDescent="0.25">
      <c r="A1951" t="str">
        <f>CONCATENATE("http://hespareparts.com/search/?search=",Лист2!B1951)</f>
        <v>http://hespareparts.com/search/?search=2P5619</v>
      </c>
      <c r="B1951" s="2" t="s">
        <v>1231</v>
      </c>
    </row>
    <row r="1952" spans="1:2" x14ac:dyDescent="0.25">
      <c r="A1952" t="str">
        <f>CONCATENATE("http://hespareparts.com/search/?search=",Лист2!B1952)</f>
        <v>http://hespareparts.com/search/?search=2P6532</v>
      </c>
      <c r="B1952" s="2" t="s">
        <v>1232</v>
      </c>
    </row>
    <row r="1953" spans="1:2" x14ac:dyDescent="0.25">
      <c r="A1953" t="str">
        <f>CONCATENATE("http://hespareparts.com/search/?search=",Лист2!B1953)</f>
        <v>http://hespareparts.com/search/?search=2P6818</v>
      </c>
      <c r="B1953" s="2" t="s">
        <v>1233</v>
      </c>
    </row>
    <row r="1954" spans="1:2" x14ac:dyDescent="0.25">
      <c r="A1954" t="str">
        <f>CONCATENATE("http://hespareparts.com/search/?search=",Лист2!B1954)</f>
        <v>http://hespareparts.com/search/?search=2P6820</v>
      </c>
      <c r="B1954" s="2" t="s">
        <v>1234</v>
      </c>
    </row>
    <row r="1955" spans="1:2" x14ac:dyDescent="0.25">
      <c r="A1955" t="str">
        <f>CONCATENATE("http://hespareparts.com/search/?search=",Лист2!B1955)</f>
        <v>http://hespareparts.com/search/?search=2P8624</v>
      </c>
      <c r="B1955" s="2" t="s">
        <v>1235</v>
      </c>
    </row>
    <row r="1956" spans="1:2" x14ac:dyDescent="0.25">
      <c r="A1956" t="str">
        <f>CONCATENATE("http://hespareparts.com/search/?search=",Лист2!B1956)</f>
        <v>http://hespareparts.com/search/?search=2S2743</v>
      </c>
      <c r="B1956" s="2" t="s">
        <v>1236</v>
      </c>
    </row>
    <row r="1957" spans="1:2" x14ac:dyDescent="0.25">
      <c r="A1957" t="str">
        <f>CONCATENATE("http://hespareparts.com/search/?search=",Лист2!B1957)</f>
        <v>http://hespareparts.com/search/?search=2S5218</v>
      </c>
      <c r="B1957" s="2" t="s">
        <v>1237</v>
      </c>
    </row>
    <row r="1958" spans="1:2" x14ac:dyDescent="0.25">
      <c r="A1958" t="str">
        <f>CONCATENATE("http://hespareparts.com/search/?search=",Лист2!B1958)</f>
        <v>http://hespareparts.com/search/?search=2S9506</v>
      </c>
      <c r="B1958" s="2" t="s">
        <v>1238</v>
      </c>
    </row>
    <row r="1959" spans="1:2" x14ac:dyDescent="0.25">
      <c r="A1959" t="str">
        <f>CONCATENATE("http://hespareparts.com/search/?search=",Лист2!B1959)</f>
        <v>http://hespareparts.com/search/?search=2S9778</v>
      </c>
      <c r="B1959" s="2" t="s">
        <v>1239</v>
      </c>
    </row>
    <row r="1960" spans="1:2" x14ac:dyDescent="0.25">
      <c r="A1960" t="str">
        <f>CONCATENATE("http://hespareparts.com/search/?search=",Лист2!B1960)</f>
        <v>http://hespareparts.com/search/?search=3S3961</v>
      </c>
      <c r="B1960" s="2" t="s">
        <v>1240</v>
      </c>
    </row>
    <row r="1961" spans="1:2" x14ac:dyDescent="0.25">
      <c r="A1961" t="str">
        <f>CONCATENATE("http://hespareparts.com/search/?search=",Лист2!B1961)</f>
        <v>http://hespareparts.com/search/?search=3S6272</v>
      </c>
      <c r="B1961" s="2" t="s">
        <v>1241</v>
      </c>
    </row>
    <row r="1962" spans="1:2" x14ac:dyDescent="0.25">
      <c r="A1962" t="str">
        <f>CONCATENATE("http://hespareparts.com/search/?search=",Лист2!B1962)</f>
        <v>http://hespareparts.com/search/?search=3S9652</v>
      </c>
      <c r="B1962" s="2" t="s">
        <v>1242</v>
      </c>
    </row>
    <row r="1963" spans="1:2" x14ac:dyDescent="0.25">
      <c r="A1963" t="str">
        <f>CONCATENATE("http://hespareparts.com/search/?search=",Лист2!B1963)</f>
        <v>http://hespareparts.com/search/?search=4B2544</v>
      </c>
      <c r="B1963" s="2" t="s">
        <v>1243</v>
      </c>
    </row>
    <row r="1964" spans="1:2" x14ac:dyDescent="0.25">
      <c r="A1964" t="str">
        <f>CONCATENATE("http://hespareparts.com/search/?search=",Лист2!B1964)</f>
        <v>http://hespareparts.com/search/?search=4M6291</v>
      </c>
      <c r="B1964" s="2" t="s">
        <v>1244</v>
      </c>
    </row>
    <row r="1965" spans="1:2" x14ac:dyDescent="0.25">
      <c r="A1965" t="str">
        <f>CONCATENATE("http://hespareparts.com/search/?search=",Лист2!B1965)</f>
        <v>http://hespareparts.com/search/?search=4N6013</v>
      </c>
      <c r="B1965" s="2" t="s">
        <v>1245</v>
      </c>
    </row>
    <row r="1966" spans="1:2" x14ac:dyDescent="0.25">
      <c r="A1966" t="str">
        <f>CONCATENATE("http://hespareparts.com/search/?search=",Лист2!B1966)</f>
        <v>http://hespareparts.com/search/?search=5B7168</v>
      </c>
      <c r="B1966" s="2" t="s">
        <v>1246</v>
      </c>
    </row>
    <row r="1967" spans="1:2" x14ac:dyDescent="0.25">
      <c r="A1967" t="str">
        <f>CONCATENATE("http://hespareparts.com/search/?search=",Лист2!B1967)</f>
        <v>http://hespareparts.com/search/?search=5H7371</v>
      </c>
      <c r="B1967" s="2" t="s">
        <v>1247</v>
      </c>
    </row>
    <row r="1968" spans="1:2" x14ac:dyDescent="0.25">
      <c r="A1968" t="str">
        <f>CONCATENATE("http://hespareparts.com/search/?search=",Лист2!B1968)</f>
        <v>http://hespareparts.com/search/?search=5M8135</v>
      </c>
      <c r="B1968" s="2" t="s">
        <v>1248</v>
      </c>
    </row>
    <row r="1969" spans="1:2" x14ac:dyDescent="0.25">
      <c r="A1969" t="str">
        <f>CONCATENATE("http://hespareparts.com/search/?search=",Лист2!B1969)</f>
        <v>http://hespareparts.com/search/?search=5M8137</v>
      </c>
      <c r="B1969" s="2" t="s">
        <v>1249</v>
      </c>
    </row>
    <row r="1970" spans="1:2" x14ac:dyDescent="0.25">
      <c r="A1970" t="str">
        <f>CONCATENATE("http://hespareparts.com/search/?search=",Лист2!B1970)</f>
        <v>http://hespareparts.com/search/?search=5S1817</v>
      </c>
      <c r="B1970" s="2" t="s">
        <v>1250</v>
      </c>
    </row>
    <row r="1971" spans="1:2" x14ac:dyDescent="0.25">
      <c r="A1971" t="str">
        <f>CONCATENATE("http://hespareparts.com/search/?search=",Лист2!B1971)</f>
        <v>http://hespareparts.com/search/?search=5S3244</v>
      </c>
      <c r="B1971" s="2" t="s">
        <v>1251</v>
      </c>
    </row>
    <row r="1972" spans="1:2" x14ac:dyDescent="0.25">
      <c r="A1972" t="str">
        <f>CONCATENATE("http://hespareparts.com/search/?search=",Лист2!B1972)</f>
        <v>http://hespareparts.com/search/?search=5S5249</v>
      </c>
      <c r="B1972" s="2" t="s">
        <v>1252</v>
      </c>
    </row>
    <row r="1973" spans="1:2" x14ac:dyDescent="0.25">
      <c r="A1973" t="str">
        <f>CONCATENATE("http://hespareparts.com/search/?search=",Лист2!B1973)</f>
        <v>http://hespareparts.com/search/?search=6N4548</v>
      </c>
      <c r="B1973" s="2" t="s">
        <v>1253</v>
      </c>
    </row>
    <row r="1974" spans="1:2" x14ac:dyDescent="0.25">
      <c r="A1974" t="str">
        <f>CONCATENATE("http://hespareparts.com/search/?search=",Лист2!B1974)</f>
        <v>http://hespareparts.com/search/?search=6N6650</v>
      </c>
      <c r="B1974" s="2" t="s">
        <v>1254</v>
      </c>
    </row>
    <row r="1975" spans="1:2" x14ac:dyDescent="0.25">
      <c r="A1975" t="str">
        <f>CONCATENATE("http://hespareparts.com/search/?search=",Лист2!B1975)</f>
        <v>http://hespareparts.com/search/?search=7B344</v>
      </c>
      <c r="B1975" s="2" t="s">
        <v>1255</v>
      </c>
    </row>
    <row r="1976" spans="1:2" x14ac:dyDescent="0.25">
      <c r="A1976" t="str">
        <f>CONCATENATE("http://hespareparts.com/search/?search=",Лист2!B1976)</f>
        <v>http://hespareparts.com/search/?search=8M0959</v>
      </c>
      <c r="B1976" s="2" t="s">
        <v>1256</v>
      </c>
    </row>
    <row r="1977" spans="1:2" x14ac:dyDescent="0.25">
      <c r="A1977" t="str">
        <f>CONCATENATE("http://hespareparts.com/search/?search=",Лист2!B1977)</f>
        <v>http://hespareparts.com/search/?search=8M8335</v>
      </c>
      <c r="B1977" s="2" t="s">
        <v>1257</v>
      </c>
    </row>
    <row r="1978" spans="1:2" x14ac:dyDescent="0.25">
      <c r="A1978" t="str">
        <f>CONCATENATE("http://hespareparts.com/search/?search=",Лист2!B1978)</f>
        <v>http://hespareparts.com/search/?search=8M8336</v>
      </c>
      <c r="B1978" s="2" t="s">
        <v>1258</v>
      </c>
    </row>
    <row r="1979" spans="1:2" x14ac:dyDescent="0.25">
      <c r="A1979" t="str">
        <f>CONCATENATE("http://hespareparts.com/search/?search=",Лист2!B1979)</f>
        <v>http://hespareparts.com/search/?search=9N1329</v>
      </c>
      <c r="B1979" s="2" t="s">
        <v>1259</v>
      </c>
    </row>
    <row r="1980" spans="1:2" x14ac:dyDescent="0.25">
      <c r="A1980" t="str">
        <f>CONCATENATE("http://hespareparts.com/search/?search=",Лист2!B1980)</f>
        <v>http://hespareparts.com/search/?search=1976291</v>
      </c>
      <c r="B1980" s="2">
        <v>1976291</v>
      </c>
    </row>
    <row r="1981" spans="1:2" x14ac:dyDescent="0.25">
      <c r="A1981" t="str">
        <f>CONCATENATE("http://hespareparts.com/search/?search=",Лист2!B1981)</f>
        <v>http://hespareparts.com/search/?search=1976292</v>
      </c>
      <c r="B1981" s="2">
        <v>1976292</v>
      </c>
    </row>
    <row r="1982" spans="1:2" x14ac:dyDescent="0.25">
      <c r="A1982" t="str">
        <f>CONCATENATE("http://hespareparts.com/search/?search=",Лист2!B1982)</f>
        <v>http://hespareparts.com/search/?search=197-6291</v>
      </c>
      <c r="B1982" s="2" t="s">
        <v>1261</v>
      </c>
    </row>
    <row r="1983" spans="1:2" x14ac:dyDescent="0.25">
      <c r="A1983" t="str">
        <f>CONCATENATE("http://hespareparts.com/search/?search=",Лист2!B1983)</f>
        <v>http://hespareparts.com/search/?search=197-6292</v>
      </c>
      <c r="B1983" s="2" t="s">
        <v>1262</v>
      </c>
    </row>
    <row r="1984" spans="1:2" x14ac:dyDescent="0.25">
      <c r="A1984" t="str">
        <f>CONCATENATE("http://hespareparts.com/search/?search=",Лист2!B1984)</f>
        <v>http://hespareparts.com/search/?search=006307.0</v>
      </c>
      <c r="B1984" s="2" t="s">
        <v>1264</v>
      </c>
    </row>
    <row r="1985" spans="1:2" x14ac:dyDescent="0.25">
      <c r="A1985" t="str">
        <f>CONCATENATE("http://hespareparts.com/search/?search=",Лист2!B1985)</f>
        <v>http://hespareparts.com/search/?search=007278.0</v>
      </c>
      <c r="B1985" s="2" t="s">
        <v>1265</v>
      </c>
    </row>
    <row r="1986" spans="1:2" x14ac:dyDescent="0.25">
      <c r="A1986" t="str">
        <f>CONCATENATE("http://hespareparts.com/search/?search=",Лист2!B1986)</f>
        <v>http://hespareparts.com/search/?search=010197.0</v>
      </c>
      <c r="B1986" s="2" t="s">
        <v>1266</v>
      </c>
    </row>
    <row r="1987" spans="1:2" x14ac:dyDescent="0.25">
      <c r="A1987" t="str">
        <f>CONCATENATE("http://hespareparts.com/search/?search=",Лист2!B1987)</f>
        <v>http://hespareparts.com/search/?search=020344.0</v>
      </c>
      <c r="B1987" s="2" t="s">
        <v>1267</v>
      </c>
    </row>
    <row r="1988" spans="1:2" x14ac:dyDescent="0.25">
      <c r="A1988" t="str">
        <f>CONCATENATE("http://hespareparts.com/search/?search=",Лист2!B1988)</f>
        <v>http://hespareparts.com/search/?search=020345.0</v>
      </c>
      <c r="B1988" s="2" t="s">
        <v>1268</v>
      </c>
    </row>
    <row r="1989" spans="1:2" x14ac:dyDescent="0.25">
      <c r="A1989" t="str">
        <f>CONCATENATE("http://hespareparts.com/search/?search=",Лист2!B1989)</f>
        <v>http://hespareparts.com/search/?search=020600.0</v>
      </c>
      <c r="B1989" s="2" t="s">
        <v>1269</v>
      </c>
    </row>
    <row r="1990" spans="1:2" x14ac:dyDescent="0.25">
      <c r="A1990" t="str">
        <f>CONCATENATE("http://hespareparts.com/search/?search=",Лист2!B1990)</f>
        <v>http://hespareparts.com/search/?search=020601.0</v>
      </c>
      <c r="B1990" s="2" t="s">
        <v>1270</v>
      </c>
    </row>
    <row r="1991" spans="1:2" x14ac:dyDescent="0.25">
      <c r="A1991" t="str">
        <f>CONCATENATE("http://hespareparts.com/search/?search=",Лист2!B1991)</f>
        <v>http://hespareparts.com/search/?search=030144.0</v>
      </c>
      <c r="B1991" s="2" t="s">
        <v>1271</v>
      </c>
    </row>
    <row r="1992" spans="1:2" x14ac:dyDescent="0.25">
      <c r="A1992" t="str">
        <f>CONCATENATE("http://hespareparts.com/search/?search=",Лист2!B1992)</f>
        <v>http://hespareparts.com/search/?search=030350.0</v>
      </c>
      <c r="B1992" s="2" t="s">
        <v>1272</v>
      </c>
    </row>
    <row r="1993" spans="1:2" x14ac:dyDescent="0.25">
      <c r="A1993" t="str">
        <f>CONCATENATE("http://hespareparts.com/search/?search=",Лист2!B1993)</f>
        <v>http://hespareparts.com/search/?search=051689.0</v>
      </c>
      <c r="B1993" s="2" t="s">
        <v>1273</v>
      </c>
    </row>
    <row r="1994" spans="1:2" x14ac:dyDescent="0.25">
      <c r="A1994" t="str">
        <f>CONCATENATE("http://hespareparts.com/search/?search=",Лист2!B1994)</f>
        <v>http://hespareparts.com/search/?search=052393.0</v>
      </c>
      <c r="B1994" s="2" t="s">
        <v>1274</v>
      </c>
    </row>
    <row r="1995" spans="1:2" x14ac:dyDescent="0.25">
      <c r="A1995" t="str">
        <f>CONCATENATE("http://hespareparts.com/search/?search=",Лист2!B1995)</f>
        <v>http://hespareparts.com/search/?search=052393.1</v>
      </c>
      <c r="B1995" s="2" t="s">
        <v>1275</v>
      </c>
    </row>
    <row r="1996" spans="1:2" x14ac:dyDescent="0.25">
      <c r="A1996" t="str">
        <f>CONCATENATE("http://hespareparts.com/search/?search=",Лист2!B1996)</f>
        <v>http://hespareparts.com/search/?search=055292.0</v>
      </c>
      <c r="B1996" s="2" t="s">
        <v>1276</v>
      </c>
    </row>
    <row r="1997" spans="1:2" x14ac:dyDescent="0.25">
      <c r="A1997" t="str">
        <f>CONCATENATE("http://hespareparts.com/search/?search=",Лист2!B1997)</f>
        <v>http://hespareparts.com/search/?search=055772.0</v>
      </c>
      <c r="B1997" s="2" t="s">
        <v>1277</v>
      </c>
    </row>
    <row r="1998" spans="1:2" x14ac:dyDescent="0.25">
      <c r="A1998" t="str">
        <f>CONCATENATE("http://hespareparts.com/search/?search=",Лист2!B1998)</f>
        <v>http://hespareparts.com/search/?search=055880.0</v>
      </c>
      <c r="B1998" s="2" t="s">
        <v>1278</v>
      </c>
    </row>
    <row r="1999" spans="1:2" x14ac:dyDescent="0.25">
      <c r="A1999" t="str">
        <f>CONCATENATE("http://hespareparts.com/search/?search=",Лист2!B1999)</f>
        <v>http://hespareparts.com/search/?search=055893.0</v>
      </c>
      <c r="B1999" s="2" t="s">
        <v>1279</v>
      </c>
    </row>
    <row r="2000" spans="1:2" x14ac:dyDescent="0.25">
      <c r="A2000" t="str">
        <f>CONCATENATE("http://hespareparts.com/search/?search=",Лист2!B2000)</f>
        <v>http://hespareparts.com/search/?search=055965.0</v>
      </c>
      <c r="B2000" s="2" t="s">
        <v>1280</v>
      </c>
    </row>
    <row r="2001" spans="1:2" x14ac:dyDescent="0.25">
      <c r="A2001" t="str">
        <f>CONCATENATE("http://hespareparts.com/search/?search=",Лист2!B2001)</f>
        <v>http://hespareparts.com/search/?search=056961.0</v>
      </c>
      <c r="B2001" s="2" t="s">
        <v>1281</v>
      </c>
    </row>
    <row r="2002" spans="1:2" x14ac:dyDescent="0.25">
      <c r="A2002" t="str">
        <f>CONCATENATE("http://hespareparts.com/search/?search=",Лист2!B2002)</f>
        <v>http://hespareparts.com/search/?search=058394.0</v>
      </c>
      <c r="B2002" s="2" t="s">
        <v>1282</v>
      </c>
    </row>
    <row r="2003" spans="1:2" x14ac:dyDescent="0.25">
      <c r="A2003" t="str">
        <f>CONCATENATE("http://hespareparts.com/search/?search=",Лист2!B2003)</f>
        <v>http://hespareparts.com/search/?search=060162.0</v>
      </c>
      <c r="B2003" s="2" t="s">
        <v>1283</v>
      </c>
    </row>
    <row r="2004" spans="1:2" x14ac:dyDescent="0.25">
      <c r="A2004" t="str">
        <f>CONCATENATE("http://hespareparts.com/search/?search=",Лист2!B2004)</f>
        <v>http://hespareparts.com/search/?search=060304.1</v>
      </c>
      <c r="B2004" s="2" t="s">
        <v>1284</v>
      </c>
    </row>
    <row r="2005" spans="1:2" x14ac:dyDescent="0.25">
      <c r="A2005" t="str">
        <f>CONCATENATE("http://hespareparts.com/search/?search=",Лист2!B2005)</f>
        <v>http://hespareparts.com/search/?search=060305.0</v>
      </c>
      <c r="B2005" s="2" t="s">
        <v>1285</v>
      </c>
    </row>
    <row r="2006" spans="1:2" x14ac:dyDescent="0.25">
      <c r="A2006" t="str">
        <f>CONCATENATE("http://hespareparts.com/search/?search=",Лист2!B2006)</f>
        <v>http://hespareparts.com/search/?search=060306.0</v>
      </c>
      <c r="B2006" s="2" t="s">
        <v>1286</v>
      </c>
    </row>
    <row r="2007" spans="1:2" x14ac:dyDescent="0.25">
      <c r="A2007" t="str">
        <f>CONCATENATE("http://hespareparts.com/search/?search=",Лист2!B2007)</f>
        <v>http://hespareparts.com/search/?search=060306.2</v>
      </c>
      <c r="B2007" s="2" t="s">
        <v>1287</v>
      </c>
    </row>
    <row r="2008" spans="1:2" x14ac:dyDescent="0.25">
      <c r="A2008" t="str">
        <f>CONCATENATE("http://hespareparts.com/search/?search=",Лист2!B2008)</f>
        <v>http://hespareparts.com/search/?search=060306.3</v>
      </c>
      <c r="B2008" s="2" t="s">
        <v>1288</v>
      </c>
    </row>
    <row r="2009" spans="1:2" x14ac:dyDescent="0.25">
      <c r="A2009" t="str">
        <f>CONCATENATE("http://hespareparts.com/search/?search=",Лист2!B2009)</f>
        <v>http://hespareparts.com/search/?search=060306.4</v>
      </c>
      <c r="B2009" s="2" t="s">
        <v>1289</v>
      </c>
    </row>
    <row r="2010" spans="1:2" x14ac:dyDescent="0.25">
      <c r="A2010" t="str">
        <f>CONCATENATE("http://hespareparts.com/search/?search=",Лист2!B2010)</f>
        <v>http://hespareparts.com/search/?search=060916.0</v>
      </c>
      <c r="B2010" s="2" t="s">
        <v>1290</v>
      </c>
    </row>
    <row r="2011" spans="1:2" x14ac:dyDescent="0.25">
      <c r="A2011" t="str">
        <f>CONCATENATE("http://hespareparts.com/search/?search=",Лист2!B2011)</f>
        <v>http://hespareparts.com/search/?search=060949.0</v>
      </c>
      <c r="B2011" s="2" t="s">
        <v>1291</v>
      </c>
    </row>
    <row r="2012" spans="1:2" x14ac:dyDescent="0.25">
      <c r="A2012" t="str">
        <f>CONCATENATE("http://hespareparts.com/search/?search=",Лист2!B2012)</f>
        <v>http://hespareparts.com/search/?search=060949.1</v>
      </c>
      <c r="B2012" s="2" t="s">
        <v>1292</v>
      </c>
    </row>
    <row r="2013" spans="1:2" x14ac:dyDescent="0.25">
      <c r="A2013" t="str">
        <f>CONCATENATE("http://hespareparts.com/search/?search=",Лист2!B2013)</f>
        <v>http://hespareparts.com/search/?search=060954.0</v>
      </c>
      <c r="B2013" s="2" t="s">
        <v>1293</v>
      </c>
    </row>
    <row r="2014" spans="1:2" x14ac:dyDescent="0.25">
      <c r="A2014" t="str">
        <f>CONCATENATE("http://hespareparts.com/search/?search=",Лист2!B2014)</f>
        <v>http://hespareparts.com/search/?search=061024.0</v>
      </c>
      <c r="B2014" s="2" t="s">
        <v>1294</v>
      </c>
    </row>
    <row r="2015" spans="1:2" x14ac:dyDescent="0.25">
      <c r="A2015" t="str">
        <f>CONCATENATE("http://hespareparts.com/search/?search=",Лист2!B2015)</f>
        <v>http://hespareparts.com/search/?search=061213.0</v>
      </c>
      <c r="B2015" s="2" t="s">
        <v>1295</v>
      </c>
    </row>
    <row r="2016" spans="1:2" x14ac:dyDescent="0.25">
      <c r="A2016" t="str">
        <f>CONCATENATE("http://hespareparts.com/search/?search=",Лист2!B2016)</f>
        <v>http://hespareparts.com/search/?search=061214.0</v>
      </c>
      <c r="B2016" s="2" t="s">
        <v>1296</v>
      </c>
    </row>
    <row r="2017" spans="1:2" x14ac:dyDescent="0.25">
      <c r="A2017" t="str">
        <f>CONCATENATE("http://hespareparts.com/search/?search=",Лист2!B2017)</f>
        <v>http://hespareparts.com/search/?search=061252.0</v>
      </c>
      <c r="B2017" s="2" t="s">
        <v>1297</v>
      </c>
    </row>
    <row r="2018" spans="1:2" x14ac:dyDescent="0.25">
      <c r="A2018" t="str">
        <f>CONCATENATE("http://hespareparts.com/search/?search=",Лист2!B2018)</f>
        <v>http://hespareparts.com/search/?search=061253.0</v>
      </c>
      <c r="B2018" s="2" t="s">
        <v>1298</v>
      </c>
    </row>
    <row r="2019" spans="1:2" x14ac:dyDescent="0.25">
      <c r="A2019" t="str">
        <f>CONCATENATE("http://hespareparts.com/search/?search=",Лист2!B2019)</f>
        <v>http://hespareparts.com/search/?search=061253.1</v>
      </c>
      <c r="B2019" s="2" t="s">
        <v>1299</v>
      </c>
    </row>
    <row r="2020" spans="1:2" x14ac:dyDescent="0.25">
      <c r="A2020" t="str">
        <f>CONCATENATE("http://hespareparts.com/search/?search=",Лист2!B2020)</f>
        <v>http://hespareparts.com/search/?search=061253.2</v>
      </c>
      <c r="B2020" s="2" t="s">
        <v>1300</v>
      </c>
    </row>
    <row r="2021" spans="1:2" x14ac:dyDescent="0.25">
      <c r="A2021" t="str">
        <f>CONCATENATE("http://hespareparts.com/search/?search=",Лист2!B2021)</f>
        <v>http://hespareparts.com/search/?search=061300.0</v>
      </c>
      <c r="B2021" s="2" t="s">
        <v>1301</v>
      </c>
    </row>
    <row r="2022" spans="1:2" x14ac:dyDescent="0.25">
      <c r="A2022" t="str">
        <f>CONCATENATE("http://hespareparts.com/search/?search=",Лист2!B2022)</f>
        <v>http://hespareparts.com/search/?search=061306.2</v>
      </c>
      <c r="B2022" s="2" t="s">
        <v>1302</v>
      </c>
    </row>
    <row r="2023" spans="1:2" x14ac:dyDescent="0.25">
      <c r="A2023" t="str">
        <f>CONCATENATE("http://hespareparts.com/search/?search=",Лист2!B2023)</f>
        <v>http://hespareparts.com/search/?search=061353.0</v>
      </c>
      <c r="B2023" s="2" t="s">
        <v>1303</v>
      </c>
    </row>
    <row r="2024" spans="1:2" x14ac:dyDescent="0.25">
      <c r="A2024" t="str">
        <f>CONCATENATE("http://hespareparts.com/search/?search=",Лист2!B2024)</f>
        <v>http://hespareparts.com/search/?search=061353.1</v>
      </c>
      <c r="B2024" s="2" t="s">
        <v>1304</v>
      </c>
    </row>
    <row r="2025" spans="1:2" x14ac:dyDescent="0.25">
      <c r="A2025" t="str">
        <f>CONCATENATE("http://hespareparts.com/search/?search=",Лист2!B2025)</f>
        <v>http://hespareparts.com/search/?search=061360.0</v>
      </c>
      <c r="B2025" s="2" t="s">
        <v>1305</v>
      </c>
    </row>
    <row r="2026" spans="1:2" x14ac:dyDescent="0.25">
      <c r="A2026" t="str">
        <f>CONCATENATE("http://hespareparts.com/search/?search=",Лист2!B2026)</f>
        <v>http://hespareparts.com/search/?search=061360.1</v>
      </c>
      <c r="B2026" s="2" t="s">
        <v>1306</v>
      </c>
    </row>
    <row r="2027" spans="1:2" x14ac:dyDescent="0.25">
      <c r="A2027" t="str">
        <f>CONCATENATE("http://hespareparts.com/search/?search=",Лист2!B2027)</f>
        <v>http://hespareparts.com/search/?search=061361.0</v>
      </c>
      <c r="B2027" s="2" t="s">
        <v>1307</v>
      </c>
    </row>
    <row r="2028" spans="1:2" x14ac:dyDescent="0.25">
      <c r="A2028" t="str">
        <f>CONCATENATE("http://hespareparts.com/search/?search=",Лист2!B2028)</f>
        <v>http://hespareparts.com/search/?search=061700.0</v>
      </c>
      <c r="B2028" s="2" t="s">
        <v>1308</v>
      </c>
    </row>
    <row r="2029" spans="1:2" x14ac:dyDescent="0.25">
      <c r="A2029" t="str">
        <f>CONCATENATE("http://hespareparts.com/search/?search=",Лист2!B2029)</f>
        <v>http://hespareparts.com/search/?search=061700.1</v>
      </c>
      <c r="B2029" s="2" t="s">
        <v>1309</v>
      </c>
    </row>
    <row r="2030" spans="1:2" x14ac:dyDescent="0.25">
      <c r="A2030" t="str">
        <f>CONCATENATE("http://hespareparts.com/search/?search=",Лист2!B2030)</f>
        <v>http://hespareparts.com/search/?search=061701.1</v>
      </c>
      <c r="B2030" s="2" t="s">
        <v>1310</v>
      </c>
    </row>
    <row r="2031" spans="1:2" x14ac:dyDescent="0.25">
      <c r="A2031" t="str">
        <f>CONCATENATE("http://hespareparts.com/search/?search=",Лист2!B2031)</f>
        <v>http://hespareparts.com/search/?search=061701.2</v>
      </c>
      <c r="B2031" s="2" t="s">
        <v>1311</v>
      </c>
    </row>
    <row r="2032" spans="1:2" x14ac:dyDescent="0.25">
      <c r="A2032" t="str">
        <f>CONCATENATE("http://hespareparts.com/search/?search=",Лист2!B2032)</f>
        <v>http://hespareparts.com/search/?search=061872.0</v>
      </c>
      <c r="B2032" s="2" t="s">
        <v>1312</v>
      </c>
    </row>
    <row r="2033" spans="1:2" x14ac:dyDescent="0.25">
      <c r="A2033" t="str">
        <f>CONCATENATE("http://hespareparts.com/search/?search=",Лист2!B2033)</f>
        <v>http://hespareparts.com/search/?search=061878.0</v>
      </c>
      <c r="B2033" s="2" t="s">
        <v>1313</v>
      </c>
    </row>
    <row r="2034" spans="1:2" x14ac:dyDescent="0.25">
      <c r="A2034" t="str">
        <f>CONCATENATE("http://hespareparts.com/search/?search=",Лист2!B2034)</f>
        <v>http://hespareparts.com/search/?search=061902.0</v>
      </c>
      <c r="B2034" s="2" t="s">
        <v>1314</v>
      </c>
    </row>
    <row r="2035" spans="1:2" x14ac:dyDescent="0.25">
      <c r="A2035" t="str">
        <f>CONCATENATE("http://hespareparts.com/search/?search=",Лист2!B2035)</f>
        <v>http://hespareparts.com/search/?search=062043.0</v>
      </c>
      <c r="B2035" s="2" t="s">
        <v>1315</v>
      </c>
    </row>
    <row r="2036" spans="1:2" x14ac:dyDescent="0.25">
      <c r="A2036" t="str">
        <f>CONCATENATE("http://hespareparts.com/search/?search=",Лист2!B2036)</f>
        <v>http://hespareparts.com/search/?search=062294.0</v>
      </c>
      <c r="B2036" s="2" t="s">
        <v>1316</v>
      </c>
    </row>
    <row r="2037" spans="1:2" x14ac:dyDescent="0.25">
      <c r="A2037" t="str">
        <f>CONCATENATE("http://hespareparts.com/search/?search=",Лист2!B2037)</f>
        <v>http://hespareparts.com/search/?search=063285.0</v>
      </c>
      <c r="B2037" s="2" t="s">
        <v>1317</v>
      </c>
    </row>
    <row r="2038" spans="1:2" x14ac:dyDescent="0.25">
      <c r="A2038" t="str">
        <f>CONCATENATE("http://hespareparts.com/search/?search=",Лист2!B2038)</f>
        <v>http://hespareparts.com/search/?search=063309.0</v>
      </c>
      <c r="B2038" s="2" t="s">
        <v>1318</v>
      </c>
    </row>
    <row r="2039" spans="1:2" x14ac:dyDescent="0.25">
      <c r="A2039" t="str">
        <f>CONCATENATE("http://hespareparts.com/search/?search=",Лист2!B2039)</f>
        <v>http://hespareparts.com/search/?search=063940.0</v>
      </c>
      <c r="B2039" s="2" t="s">
        <v>1319</v>
      </c>
    </row>
    <row r="2040" spans="1:2" x14ac:dyDescent="0.25">
      <c r="A2040" t="str">
        <f>CONCATENATE("http://hespareparts.com/search/?search=",Лист2!B2040)</f>
        <v>http://hespareparts.com/search/?search=064168.0</v>
      </c>
      <c r="B2040" s="2" t="s">
        <v>1320</v>
      </c>
    </row>
    <row r="2041" spans="1:2" x14ac:dyDescent="0.25">
      <c r="A2041" t="str">
        <f>CONCATENATE("http://hespareparts.com/search/?search=",Лист2!B2041)</f>
        <v>http://hespareparts.com/search/?search=064168.1</v>
      </c>
      <c r="B2041" s="2" t="s">
        <v>1321</v>
      </c>
    </row>
    <row r="2042" spans="1:2" x14ac:dyDescent="0.25">
      <c r="A2042" t="str">
        <f>CONCATENATE("http://hespareparts.com/search/?search=",Лист2!B2042)</f>
        <v>http://hespareparts.com/search/?search=064168.2</v>
      </c>
      <c r="B2042" s="2" t="s">
        <v>1322</v>
      </c>
    </row>
    <row r="2043" spans="1:2" x14ac:dyDescent="0.25">
      <c r="A2043" t="str">
        <f>CONCATENATE("http://hespareparts.com/search/?search=",Лист2!B2043)</f>
        <v>http://hespareparts.com/search/?search=064874.0</v>
      </c>
      <c r="B2043" s="2" t="s">
        <v>1323</v>
      </c>
    </row>
    <row r="2044" spans="1:2" x14ac:dyDescent="0.25">
      <c r="A2044" t="str">
        <f>CONCATENATE("http://hespareparts.com/search/?search=",Лист2!B2044)</f>
        <v>http://hespareparts.com/search/?search=066034.0</v>
      </c>
      <c r="B2044" s="2" t="s">
        <v>1324</v>
      </c>
    </row>
    <row r="2045" spans="1:2" x14ac:dyDescent="0.25">
      <c r="A2045" t="str">
        <f>CONCATENATE("http://hespareparts.com/search/?search=",Лист2!B2045)</f>
        <v>http://hespareparts.com/search/?search=067289.0</v>
      </c>
      <c r="B2045" s="2" t="s">
        <v>1325</v>
      </c>
    </row>
    <row r="2046" spans="1:2" x14ac:dyDescent="0.25">
      <c r="A2046" t="str">
        <f>CONCATENATE("http://hespareparts.com/search/?search=",Лист2!B2046)</f>
        <v>http://hespareparts.com/search/?search=067290.0</v>
      </c>
      <c r="B2046" s="2" t="s">
        <v>1326</v>
      </c>
    </row>
    <row r="2047" spans="1:2" x14ac:dyDescent="0.25">
      <c r="A2047" t="str">
        <f>CONCATENATE("http://hespareparts.com/search/?search=",Лист2!B2047)</f>
        <v>http://hespareparts.com/search/?search=067745.0</v>
      </c>
      <c r="B2047" s="2" t="s">
        <v>1327</v>
      </c>
    </row>
    <row r="2048" spans="1:2" x14ac:dyDescent="0.25">
      <c r="A2048" t="str">
        <f>CONCATENATE("http://hespareparts.com/search/?search=",Лист2!B2048)</f>
        <v>http://hespareparts.com/search/?search=067746.0</v>
      </c>
      <c r="B2048" s="2" t="s">
        <v>1328</v>
      </c>
    </row>
    <row r="2049" spans="1:2" x14ac:dyDescent="0.25">
      <c r="A2049" t="str">
        <f>CONCATENATE("http://hespareparts.com/search/?search=",Лист2!B2049)</f>
        <v>http://hespareparts.com/search/?search=067747.0</v>
      </c>
      <c r="B2049" s="2" t="s">
        <v>1329</v>
      </c>
    </row>
    <row r="2050" spans="1:2" x14ac:dyDescent="0.25">
      <c r="A2050" t="str">
        <f>CONCATENATE("http://hespareparts.com/search/?search=",Лист2!B2050)</f>
        <v>http://hespareparts.com/search/?search=067747.1</v>
      </c>
      <c r="B2050" s="2" t="s">
        <v>1330</v>
      </c>
    </row>
    <row r="2051" spans="1:2" x14ac:dyDescent="0.25">
      <c r="A2051" t="str">
        <f>CONCATENATE("http://hespareparts.com/search/?search=",Лист2!B2051)</f>
        <v>http://hespareparts.com/search/?search=067748.0</v>
      </c>
      <c r="B2051" s="2" t="s">
        <v>1331</v>
      </c>
    </row>
    <row r="2052" spans="1:2" x14ac:dyDescent="0.25">
      <c r="A2052" t="str">
        <f>CONCATENATE("http://hespareparts.com/search/?search=",Лист2!B2052)</f>
        <v>http://hespareparts.com/search/?search=067789.0</v>
      </c>
      <c r="B2052" s="2" t="s">
        <v>1332</v>
      </c>
    </row>
    <row r="2053" spans="1:2" x14ac:dyDescent="0.25">
      <c r="A2053" t="str">
        <f>CONCATENATE("http://hespareparts.com/search/?search=",Лист2!B2053)</f>
        <v>http://hespareparts.com/search/?search=068752.0</v>
      </c>
      <c r="B2053" s="2" t="s">
        <v>1333</v>
      </c>
    </row>
    <row r="2054" spans="1:2" x14ac:dyDescent="0.25">
      <c r="A2054" t="str">
        <f>CONCATENATE("http://hespareparts.com/search/?search=",Лист2!B2054)</f>
        <v>http://hespareparts.com/search/?search=068752.1</v>
      </c>
      <c r="B2054" s="2" t="s">
        <v>1334</v>
      </c>
    </row>
    <row r="2055" spans="1:2" x14ac:dyDescent="0.25">
      <c r="A2055" t="str">
        <f>CONCATENATE("http://hespareparts.com/search/?search=",Лист2!B2055)</f>
        <v>http://hespareparts.com/search/?search=068786.0</v>
      </c>
      <c r="B2055" s="2" t="s">
        <v>1335</v>
      </c>
    </row>
    <row r="2056" spans="1:2" x14ac:dyDescent="0.25">
      <c r="A2056" t="str">
        <f>CONCATENATE("http://hespareparts.com/search/?search=",Лист2!B2056)</f>
        <v>http://hespareparts.com/search/?search=068786.1</v>
      </c>
      <c r="B2056" s="2" t="s">
        <v>1336</v>
      </c>
    </row>
    <row r="2057" spans="1:2" x14ac:dyDescent="0.25">
      <c r="A2057" t="str">
        <f>CONCATENATE("http://hespareparts.com/search/?search=",Лист2!B2057)</f>
        <v>http://hespareparts.com/search/?search=069925.0</v>
      </c>
      <c r="B2057" s="2" t="s">
        <v>1337</v>
      </c>
    </row>
    <row r="2058" spans="1:2" x14ac:dyDescent="0.25">
      <c r="A2058" t="str">
        <f>CONCATENATE("http://hespareparts.com/search/?search=",Лист2!B2058)</f>
        <v>http://hespareparts.com/search/?search=070052.0</v>
      </c>
      <c r="B2058" s="2" t="s">
        <v>1338</v>
      </c>
    </row>
    <row r="2059" spans="1:2" x14ac:dyDescent="0.25">
      <c r="A2059" t="str">
        <f>CONCATENATE("http://hespareparts.com/search/?search=",Лист2!B2059)</f>
        <v>http://hespareparts.com/search/?search=070310.1</v>
      </c>
      <c r="B2059" s="2" t="s">
        <v>1339</v>
      </c>
    </row>
    <row r="2060" spans="1:2" x14ac:dyDescent="0.25">
      <c r="A2060" t="str">
        <f>CONCATENATE("http://hespareparts.com/search/?search=",Лист2!B2060)</f>
        <v>http://hespareparts.com/search/?search=070952.0</v>
      </c>
      <c r="B2060" s="2" t="s">
        <v>1340</v>
      </c>
    </row>
    <row r="2061" spans="1:2" x14ac:dyDescent="0.25">
      <c r="A2061" t="str">
        <f>CONCATENATE("http://hespareparts.com/search/?search=",Лист2!B2061)</f>
        <v>http://hespareparts.com/search/?search=070952.1</v>
      </c>
      <c r="B2061" s="2" t="s">
        <v>1341</v>
      </c>
    </row>
    <row r="2062" spans="1:2" x14ac:dyDescent="0.25">
      <c r="A2062" t="str">
        <f>CONCATENATE("http://hespareparts.com/search/?search=",Лист2!B2062)</f>
        <v>http://hespareparts.com/search/?search=070952.2</v>
      </c>
      <c r="B2062" s="2" t="s">
        <v>1342</v>
      </c>
    </row>
    <row r="2063" spans="1:2" x14ac:dyDescent="0.25">
      <c r="A2063" t="str">
        <f>CONCATENATE("http://hespareparts.com/search/?search=",Лист2!B2063)</f>
        <v>http://hespareparts.com/search/?search=070953.1</v>
      </c>
      <c r="B2063" s="2" t="s">
        <v>1343</v>
      </c>
    </row>
    <row r="2064" spans="1:2" x14ac:dyDescent="0.25">
      <c r="A2064" t="str">
        <f>CONCATENATE("http://hespareparts.com/search/?search=",Лист2!B2064)</f>
        <v>http://hespareparts.com/search/?search=072110.0</v>
      </c>
      <c r="B2064" s="2" t="s">
        <v>1344</v>
      </c>
    </row>
    <row r="2065" spans="1:2" x14ac:dyDescent="0.25">
      <c r="A2065" t="str">
        <f>CONCATENATE("http://hespareparts.com/search/?search=",Лист2!B2065)</f>
        <v>http://hespareparts.com/search/?search=073199.0</v>
      </c>
      <c r="B2065" s="2" t="s">
        <v>1345</v>
      </c>
    </row>
    <row r="2066" spans="1:2" x14ac:dyDescent="0.25">
      <c r="A2066" t="str">
        <f>CONCATENATE("http://hespareparts.com/search/?search=",Лист2!B2066)</f>
        <v>http://hespareparts.com/search/?search=073201.0</v>
      </c>
      <c r="B2066" s="2" t="s">
        <v>1346</v>
      </c>
    </row>
    <row r="2067" spans="1:2" x14ac:dyDescent="0.25">
      <c r="A2067" t="str">
        <f>CONCATENATE("http://hespareparts.com/search/?search=",Лист2!B2067)</f>
        <v>http://hespareparts.com/search/?search=073201.1</v>
      </c>
      <c r="B2067" s="2" t="s">
        <v>1347</v>
      </c>
    </row>
    <row r="2068" spans="1:2" x14ac:dyDescent="0.25">
      <c r="A2068" t="str">
        <f>CONCATENATE("http://hespareparts.com/search/?search=",Лист2!B2068)</f>
        <v>http://hespareparts.com/search/?search=073202.0</v>
      </c>
      <c r="B2068" s="2" t="s">
        <v>1348</v>
      </c>
    </row>
    <row r="2069" spans="1:2" x14ac:dyDescent="0.25">
      <c r="A2069" t="str">
        <f>CONCATENATE("http://hespareparts.com/search/?search=",Лист2!B2069)</f>
        <v>http://hespareparts.com/search/?search=073202.1</v>
      </c>
      <c r="B2069" s="2" t="s">
        <v>1349</v>
      </c>
    </row>
    <row r="2070" spans="1:2" x14ac:dyDescent="0.25">
      <c r="A2070" t="str">
        <f>CONCATENATE("http://hespareparts.com/search/?search=",Лист2!B2070)</f>
        <v>http://hespareparts.com/search/?search=073203.0</v>
      </c>
      <c r="B2070" s="2" t="s">
        <v>1350</v>
      </c>
    </row>
    <row r="2071" spans="1:2" x14ac:dyDescent="0.25">
      <c r="A2071" t="str">
        <f>CONCATENATE("http://hespareparts.com/search/?search=",Лист2!B2071)</f>
        <v>http://hespareparts.com/search/?search=073203.1</v>
      </c>
      <c r="B2071" s="2" t="s">
        <v>1351</v>
      </c>
    </row>
    <row r="2072" spans="1:2" x14ac:dyDescent="0.25">
      <c r="A2072" t="str">
        <f>CONCATENATE("http://hespareparts.com/search/?search=",Лист2!B2072)</f>
        <v>http://hespareparts.com/search/?search=073204.0</v>
      </c>
      <c r="B2072" s="2" t="s">
        <v>1352</v>
      </c>
    </row>
    <row r="2073" spans="1:2" x14ac:dyDescent="0.25">
      <c r="A2073" t="str">
        <f>CONCATENATE("http://hespareparts.com/search/?search=",Лист2!B2073)</f>
        <v>http://hespareparts.com/search/?search=073204.1</v>
      </c>
      <c r="B2073" s="2" t="s">
        <v>1353</v>
      </c>
    </row>
    <row r="2074" spans="1:2" x14ac:dyDescent="0.25">
      <c r="A2074" t="str">
        <f>CONCATENATE("http://hespareparts.com/search/?search=",Лист2!B2074)</f>
        <v>http://hespareparts.com/search/?search=073205.0</v>
      </c>
      <c r="B2074" s="2" t="s">
        <v>1354</v>
      </c>
    </row>
    <row r="2075" spans="1:2" x14ac:dyDescent="0.25">
      <c r="A2075" t="str">
        <f>CONCATENATE("http://hespareparts.com/search/?search=",Лист2!B2075)</f>
        <v>http://hespareparts.com/search/?search=073970.0</v>
      </c>
      <c r="B2075" s="2" t="s">
        <v>1355</v>
      </c>
    </row>
    <row r="2076" spans="1:2" x14ac:dyDescent="0.25">
      <c r="A2076" t="str">
        <f>CONCATENATE("http://hespareparts.com/search/?search=",Лист2!B2076)</f>
        <v>http://hespareparts.com/search/?search=073971.0</v>
      </c>
      <c r="B2076" s="2" t="s">
        <v>1356</v>
      </c>
    </row>
    <row r="2077" spans="1:2" x14ac:dyDescent="0.25">
      <c r="A2077" t="str">
        <f>CONCATENATE("http://hespareparts.com/search/?search=",Лист2!B2077)</f>
        <v>http://hespareparts.com/search/?search=073972.0</v>
      </c>
      <c r="B2077" s="2" t="s">
        <v>1357</v>
      </c>
    </row>
    <row r="2078" spans="1:2" x14ac:dyDescent="0.25">
      <c r="A2078" t="str">
        <f>CONCATENATE("http://hespareparts.com/search/?search=",Лист2!B2078)</f>
        <v>http://hespareparts.com/search/?search=074771.0</v>
      </c>
      <c r="B2078" s="2" t="s">
        <v>1358</v>
      </c>
    </row>
    <row r="2079" spans="1:2" x14ac:dyDescent="0.25">
      <c r="A2079" t="str">
        <f>CONCATENATE("http://hespareparts.com/search/?search=",Лист2!B2079)</f>
        <v>http://hespareparts.com/search/?search=074771.1</v>
      </c>
      <c r="B2079" s="2" t="s">
        <v>1359</v>
      </c>
    </row>
    <row r="2080" spans="1:2" x14ac:dyDescent="0.25">
      <c r="A2080" t="str">
        <f>CONCATENATE("http://hespareparts.com/search/?search=",Лист2!B2080)</f>
        <v>http://hespareparts.com/search/?search=074771.2</v>
      </c>
      <c r="B2080" s="2" t="s">
        <v>1360</v>
      </c>
    </row>
    <row r="2081" spans="1:2" x14ac:dyDescent="0.25">
      <c r="A2081" t="str">
        <f>CONCATENATE("http://hespareparts.com/search/?search=",Лист2!B2081)</f>
        <v>http://hespareparts.com/search/?search=074801.0</v>
      </c>
      <c r="B2081" s="2" t="s">
        <v>1361</v>
      </c>
    </row>
    <row r="2082" spans="1:2" x14ac:dyDescent="0.25">
      <c r="A2082" t="str">
        <f>CONCATENATE("http://hespareparts.com/search/?search=",Лист2!B2082)</f>
        <v>http://hespareparts.com/search/?search=074803.0</v>
      </c>
      <c r="B2082" s="2" t="s">
        <v>1362</v>
      </c>
    </row>
    <row r="2083" spans="1:2" x14ac:dyDescent="0.25">
      <c r="A2083" t="str">
        <f>CONCATENATE("http://hespareparts.com/search/?search=",Лист2!B2083)</f>
        <v>http://hespareparts.com/search/?search=074803.1</v>
      </c>
      <c r="B2083" s="2" t="s">
        <v>1363</v>
      </c>
    </row>
    <row r="2084" spans="1:2" x14ac:dyDescent="0.25">
      <c r="A2084" t="str">
        <f>CONCATENATE("http://hespareparts.com/search/?search=",Лист2!B2084)</f>
        <v>http://hespareparts.com/search/?search=074803.2</v>
      </c>
      <c r="B2084" s="2" t="s">
        <v>1364</v>
      </c>
    </row>
    <row r="2085" spans="1:2" x14ac:dyDescent="0.25">
      <c r="A2085" t="str">
        <f>CONCATENATE("http://hespareparts.com/search/?search=",Лист2!B2085)</f>
        <v>http://hespareparts.com/search/?search=076401.0</v>
      </c>
      <c r="B2085" s="2" t="s">
        <v>1365</v>
      </c>
    </row>
    <row r="2086" spans="1:2" x14ac:dyDescent="0.25">
      <c r="A2086" t="str">
        <f>CONCATENATE("http://hespareparts.com/search/?search=",Лист2!B2086)</f>
        <v>http://hespareparts.com/search/?search=076401.1</v>
      </c>
      <c r="B2086" s="2" t="s">
        <v>1366</v>
      </c>
    </row>
    <row r="2087" spans="1:2" x14ac:dyDescent="0.25">
      <c r="A2087" t="str">
        <f>CONCATENATE("http://hespareparts.com/search/?search=",Лист2!B2087)</f>
        <v>http://hespareparts.com/search/?search=076403.1</v>
      </c>
      <c r="B2087" s="2" t="s">
        <v>1367</v>
      </c>
    </row>
    <row r="2088" spans="1:2" x14ac:dyDescent="0.25">
      <c r="A2088" t="str">
        <f>CONCATENATE("http://hespareparts.com/search/?search=",Лист2!B2088)</f>
        <v>http://hespareparts.com/search/?search=077276.0</v>
      </c>
      <c r="B2088" s="2" t="s">
        <v>1368</v>
      </c>
    </row>
    <row r="2089" spans="1:2" x14ac:dyDescent="0.25">
      <c r="A2089" t="str">
        <f>CONCATENATE("http://hespareparts.com/search/?search=",Лист2!B2089)</f>
        <v>http://hespareparts.com/search/?search=077400.0</v>
      </c>
      <c r="B2089" s="2" t="s">
        <v>1369</v>
      </c>
    </row>
    <row r="2090" spans="1:2" x14ac:dyDescent="0.25">
      <c r="A2090" t="str">
        <f>CONCATENATE("http://hespareparts.com/search/?search=",Лист2!B2090)</f>
        <v>http://hespareparts.com/search/?search=077401.0</v>
      </c>
      <c r="B2090" s="2" t="s">
        <v>1370</v>
      </c>
    </row>
    <row r="2091" spans="1:2" x14ac:dyDescent="0.25">
      <c r="A2091" t="str">
        <f>CONCATENATE("http://hespareparts.com/search/?search=",Лист2!B2091)</f>
        <v>http://hespareparts.com/search/?search=077796.0</v>
      </c>
      <c r="B2091" s="2" t="s">
        <v>1371</v>
      </c>
    </row>
    <row r="2092" spans="1:2" x14ac:dyDescent="0.25">
      <c r="A2092" t="str">
        <f>CONCATENATE("http://hespareparts.com/search/?search=",Лист2!B2092)</f>
        <v>http://hespareparts.com/search/?search=077796.1</v>
      </c>
      <c r="B2092" s="2" t="s">
        <v>1372</v>
      </c>
    </row>
    <row r="2093" spans="1:2" x14ac:dyDescent="0.25">
      <c r="A2093" t="str">
        <f>CONCATENATE("http://hespareparts.com/search/?search=",Лист2!B2093)</f>
        <v>http://hespareparts.com/search/?search=077797.0</v>
      </c>
      <c r="B2093" s="2" t="s">
        <v>1373</v>
      </c>
    </row>
    <row r="2094" spans="1:2" x14ac:dyDescent="0.25">
      <c r="A2094" t="str">
        <f>CONCATENATE("http://hespareparts.com/search/?search=",Лист2!B2094)</f>
        <v>http://hespareparts.com/search/?search=077797.1</v>
      </c>
      <c r="B2094" s="2" t="s">
        <v>1374</v>
      </c>
    </row>
    <row r="2095" spans="1:2" x14ac:dyDescent="0.25">
      <c r="A2095" t="str">
        <f>CONCATENATE("http://hespareparts.com/search/?search=",Лист2!B2095)</f>
        <v>http://hespareparts.com/search/?search=080167.0</v>
      </c>
      <c r="B2095" s="2" t="s">
        <v>1375</v>
      </c>
    </row>
    <row r="2096" spans="1:2" x14ac:dyDescent="0.25">
      <c r="A2096" t="str">
        <f>CONCATENATE("http://hespareparts.com/search/?search=",Лист2!B2096)</f>
        <v>http://hespareparts.com/search/?search=081648.0</v>
      </c>
      <c r="B2096" s="2" t="s">
        <v>1376</v>
      </c>
    </row>
    <row r="2097" spans="1:2" x14ac:dyDescent="0.25">
      <c r="A2097" t="str">
        <f>CONCATENATE("http://hespareparts.com/search/?search=",Лист2!B2097)</f>
        <v>http://hespareparts.com/search/?search=083615.0</v>
      </c>
      <c r="B2097" s="2" t="s">
        <v>1377</v>
      </c>
    </row>
    <row r="2098" spans="1:2" x14ac:dyDescent="0.25">
      <c r="A2098" t="str">
        <f>CONCATENATE("http://hespareparts.com/search/?search=",Лист2!B2098)</f>
        <v>http://hespareparts.com/search/?search=083668.0</v>
      </c>
      <c r="B2098" s="2" t="s">
        <v>1378</v>
      </c>
    </row>
    <row r="2099" spans="1:2" x14ac:dyDescent="0.25">
      <c r="A2099" t="str">
        <f>CONCATENATE("http://hespareparts.com/search/?search=",Лист2!B2099)</f>
        <v>http://hespareparts.com/search/?search=083668.1</v>
      </c>
      <c r="B2099" s="2" t="s">
        <v>1379</v>
      </c>
    </row>
    <row r="2100" spans="1:2" x14ac:dyDescent="0.25">
      <c r="A2100" t="str">
        <f>CONCATENATE("http://hespareparts.com/search/?search=",Лист2!B2100)</f>
        <v>http://hespareparts.com/search/?search=090255.0</v>
      </c>
      <c r="B2100" s="2" t="s">
        <v>1380</v>
      </c>
    </row>
    <row r="2101" spans="1:2" x14ac:dyDescent="0.25">
      <c r="A2101" t="str">
        <f>CONCATENATE("http://hespareparts.com/search/?search=",Лист2!B2101)</f>
        <v>http://hespareparts.com/search/?search=090256.0</v>
      </c>
      <c r="B2101" s="2" t="s">
        <v>1381</v>
      </c>
    </row>
    <row r="2102" spans="1:2" x14ac:dyDescent="0.25">
      <c r="A2102" t="str">
        <f>CONCATENATE("http://hespareparts.com/search/?search=",Лист2!B2102)</f>
        <v>http://hespareparts.com/search/?search=090265.0</v>
      </c>
      <c r="B2102" s="2" t="s">
        <v>1382</v>
      </c>
    </row>
    <row r="2103" spans="1:2" x14ac:dyDescent="0.25">
      <c r="A2103" t="str">
        <f>CONCATENATE("http://hespareparts.com/search/?search=",Лист2!B2103)</f>
        <v>http://hespareparts.com/search/?search=090266.0</v>
      </c>
      <c r="B2103" s="2" t="s">
        <v>1383</v>
      </c>
    </row>
    <row r="2104" spans="1:2" x14ac:dyDescent="0.25">
      <c r="A2104" t="str">
        <f>CONCATENATE("http://hespareparts.com/search/?search=",Лист2!B2104)</f>
        <v>http://hespareparts.com/search/?search=090267.0</v>
      </c>
      <c r="B2104" s="2" t="s">
        <v>1384</v>
      </c>
    </row>
    <row r="2105" spans="1:2" x14ac:dyDescent="0.25">
      <c r="A2105" t="str">
        <f>CONCATENATE("http://hespareparts.com/search/?search=",Лист2!B2105)</f>
        <v>http://hespareparts.com/search/?search=103735.0</v>
      </c>
      <c r="B2105" s="2" t="s">
        <v>1385</v>
      </c>
    </row>
    <row r="2106" spans="1:2" x14ac:dyDescent="0.25">
      <c r="A2106" t="str">
        <f>CONCATENATE("http://hespareparts.com/search/?search=",Лист2!B2106)</f>
        <v>http://hespareparts.com/search/?search=104098.1</v>
      </c>
      <c r="B2106" s="2" t="s">
        <v>1386</v>
      </c>
    </row>
    <row r="2107" spans="1:2" x14ac:dyDescent="0.25">
      <c r="A2107" t="str">
        <f>CONCATENATE("http://hespareparts.com/search/?search=",Лист2!B2107)</f>
        <v>http://hespareparts.com/search/?search=104497.0</v>
      </c>
      <c r="B2107" s="2" t="s">
        <v>1387</v>
      </c>
    </row>
    <row r="2108" spans="1:2" x14ac:dyDescent="0.25">
      <c r="A2108" t="str">
        <f>CONCATENATE("http://hespareparts.com/search/?search=",Лист2!B2108)</f>
        <v>http://hespareparts.com/search/?search=104914.0</v>
      </c>
      <c r="B2108" s="2" t="s">
        <v>1388</v>
      </c>
    </row>
    <row r="2109" spans="1:2" x14ac:dyDescent="0.25">
      <c r="A2109" t="str">
        <f>CONCATENATE("http://hespareparts.com/search/?search=",Лист2!B2109)</f>
        <v>http://hespareparts.com/search/?search=104990.0</v>
      </c>
      <c r="B2109" s="2" t="s">
        <v>1389</v>
      </c>
    </row>
    <row r="2110" spans="1:2" x14ac:dyDescent="0.25">
      <c r="A2110" t="str">
        <f>CONCATENATE("http://hespareparts.com/search/?search=",Лист2!B2110)</f>
        <v>http://hespareparts.com/search/?search=105580.0</v>
      </c>
      <c r="B2110" s="2" t="s">
        <v>1390</v>
      </c>
    </row>
    <row r="2111" spans="1:2" x14ac:dyDescent="0.25">
      <c r="A2111" t="str">
        <f>CONCATENATE("http://hespareparts.com/search/?search=",Лист2!B2111)</f>
        <v>http://hespareparts.com/search/?search=105603.0</v>
      </c>
      <c r="B2111" s="2" t="s">
        <v>1391</v>
      </c>
    </row>
    <row r="2112" spans="1:2" x14ac:dyDescent="0.25">
      <c r="A2112" t="str">
        <f>CONCATENATE("http://hespareparts.com/search/?search=",Лист2!B2112)</f>
        <v>http://hespareparts.com/search/?search=105860.0</v>
      </c>
      <c r="B2112" s="2" t="s">
        <v>1392</v>
      </c>
    </row>
    <row r="2113" spans="1:2" x14ac:dyDescent="0.25">
      <c r="A2113" t="str">
        <f>CONCATENATE("http://hespareparts.com/search/?search=",Лист2!B2113)</f>
        <v>http://hespareparts.com/search/?search=105860.1</v>
      </c>
      <c r="B2113" s="2" t="s">
        <v>1393</v>
      </c>
    </row>
    <row r="2114" spans="1:2" x14ac:dyDescent="0.25">
      <c r="A2114" t="str">
        <f>CONCATENATE("http://hespareparts.com/search/?search=",Лист2!B2114)</f>
        <v>http://hespareparts.com/search/?search=115085.0</v>
      </c>
      <c r="B2114" s="2" t="s">
        <v>1394</v>
      </c>
    </row>
    <row r="2115" spans="1:2" x14ac:dyDescent="0.25">
      <c r="A2115" t="str">
        <f>CONCATENATE("http://hespareparts.com/search/?search=",Лист2!B2115)</f>
        <v>http://hespareparts.com/search/?search=133523.0</v>
      </c>
      <c r="B2115" s="2" t="s">
        <v>1395</v>
      </c>
    </row>
    <row r="2116" spans="1:2" x14ac:dyDescent="0.25">
      <c r="A2116" t="str">
        <f>CONCATENATE("http://hespareparts.com/search/?search=",Лист2!B2116)</f>
        <v>http://hespareparts.com/search/?search=133528.0</v>
      </c>
      <c r="B2116" s="2" t="s">
        <v>1396</v>
      </c>
    </row>
    <row r="2117" spans="1:2" x14ac:dyDescent="0.25">
      <c r="A2117" t="str">
        <f>CONCATENATE("http://hespareparts.com/search/?search=",Лист2!B2117)</f>
        <v>http://hespareparts.com/search/?search=133549.0</v>
      </c>
      <c r="B2117" s="2" t="s">
        <v>1397</v>
      </c>
    </row>
    <row r="2118" spans="1:2" x14ac:dyDescent="0.25">
      <c r="A2118" t="str">
        <f>CONCATENATE("http://hespareparts.com/search/?search=",Лист2!B2118)</f>
        <v>http://hespareparts.com/search/?search=133549.1</v>
      </c>
      <c r="B2118" s="2" t="s">
        <v>1398</v>
      </c>
    </row>
    <row r="2119" spans="1:2" x14ac:dyDescent="0.25">
      <c r="A2119" t="str">
        <f>CONCATENATE("http://hespareparts.com/search/?search=",Лист2!B2119)</f>
        <v>http://hespareparts.com/search/?search=133589.0</v>
      </c>
      <c r="B2119" s="2" t="s">
        <v>1399</v>
      </c>
    </row>
    <row r="2120" spans="1:2" x14ac:dyDescent="0.25">
      <c r="A2120" t="str">
        <f>CONCATENATE("http://hespareparts.com/search/?search=",Лист2!B2120)</f>
        <v>http://hespareparts.com/search/?search=133630.0</v>
      </c>
      <c r="B2120" s="2" t="s">
        <v>1400</v>
      </c>
    </row>
    <row r="2121" spans="1:2" x14ac:dyDescent="0.25">
      <c r="A2121" t="str">
        <f>CONCATENATE("http://hespareparts.com/search/?search=",Лист2!B2121)</f>
        <v>http://hespareparts.com/search/?search=133630.1</v>
      </c>
      <c r="B2121" s="2" t="s">
        <v>1401</v>
      </c>
    </row>
    <row r="2122" spans="1:2" x14ac:dyDescent="0.25">
      <c r="A2122" t="str">
        <f>CONCATENATE("http://hespareparts.com/search/?search=",Лист2!B2122)</f>
        <v>http://hespareparts.com/search/?search=133635.0</v>
      </c>
      <c r="B2122" s="2" t="s">
        <v>1402</v>
      </c>
    </row>
    <row r="2123" spans="1:2" x14ac:dyDescent="0.25">
      <c r="A2123" t="str">
        <f>CONCATENATE("http://hespareparts.com/search/?search=",Лист2!B2123)</f>
        <v>http://hespareparts.com/search/?search=133635.1</v>
      </c>
      <c r="B2123" s="2" t="s">
        <v>1403</v>
      </c>
    </row>
    <row r="2124" spans="1:2" x14ac:dyDescent="0.25">
      <c r="A2124" t="str">
        <f>CONCATENATE("http://hespareparts.com/search/?search=",Лист2!B2124)</f>
        <v>http://hespareparts.com/search/?search=133640.0</v>
      </c>
      <c r="B2124" s="2" t="s">
        <v>1404</v>
      </c>
    </row>
    <row r="2125" spans="1:2" x14ac:dyDescent="0.25">
      <c r="A2125" t="str">
        <f>CONCATENATE("http://hespareparts.com/search/?search=",Лист2!B2125)</f>
        <v>http://hespareparts.com/search/?search=133641.0</v>
      </c>
      <c r="B2125" s="2" t="s">
        <v>1405</v>
      </c>
    </row>
    <row r="2126" spans="1:2" x14ac:dyDescent="0.25">
      <c r="A2126" t="str">
        <f>CONCATENATE("http://hespareparts.com/search/?search=",Лист2!B2126)</f>
        <v>http://hespareparts.com/search/?search=133642.0</v>
      </c>
      <c r="B2126" s="2" t="s">
        <v>1406</v>
      </c>
    </row>
    <row r="2127" spans="1:2" x14ac:dyDescent="0.25">
      <c r="A2127" t="str">
        <f>CONCATENATE("http://hespareparts.com/search/?search=",Лист2!B2127)</f>
        <v>http://hespareparts.com/search/?search=140755.0</v>
      </c>
      <c r="B2127" s="2" t="s">
        <v>1407</v>
      </c>
    </row>
    <row r="2128" spans="1:2" x14ac:dyDescent="0.25">
      <c r="A2128" t="str">
        <f>CONCATENATE("http://hespareparts.com/search/?search=",Лист2!B2128)</f>
        <v>http://hespareparts.com/search/?search=140756.0</v>
      </c>
      <c r="B2128" s="2" t="s">
        <v>1408</v>
      </c>
    </row>
    <row r="2129" spans="1:2" x14ac:dyDescent="0.25">
      <c r="A2129" t="str">
        <f>CONCATENATE("http://hespareparts.com/search/?search=",Лист2!B2129)</f>
        <v>http://hespareparts.com/search/?search=142232.0</v>
      </c>
      <c r="B2129" s="2" t="s">
        <v>1409</v>
      </c>
    </row>
    <row r="2130" spans="1:2" x14ac:dyDescent="0.25">
      <c r="A2130" t="str">
        <f>CONCATENATE("http://hespareparts.com/search/?search=",Лист2!B2130)</f>
        <v>http://hespareparts.com/search/?search=145262.0</v>
      </c>
      <c r="B2130" s="2" t="s">
        <v>1410</v>
      </c>
    </row>
    <row r="2131" spans="1:2" x14ac:dyDescent="0.25">
      <c r="A2131" t="str">
        <f>CONCATENATE("http://hespareparts.com/search/?search=",Лист2!B2131)</f>
        <v>http://hespareparts.com/search/?search=145265.0</v>
      </c>
      <c r="B2131" s="2" t="s">
        <v>1411</v>
      </c>
    </row>
    <row r="2132" spans="1:2" x14ac:dyDescent="0.25">
      <c r="A2132" t="str">
        <f>CONCATENATE("http://hespareparts.com/search/?search=",Лист2!B2132)</f>
        <v>http://hespareparts.com/search/?search=145267.0</v>
      </c>
      <c r="B2132" s="2" t="s">
        <v>1412</v>
      </c>
    </row>
    <row r="2133" spans="1:2" x14ac:dyDescent="0.25">
      <c r="A2133" t="str">
        <f>CONCATENATE("http://hespareparts.com/search/?search=",Лист2!B2133)</f>
        <v>http://hespareparts.com/search/?search=146084.0</v>
      </c>
      <c r="B2133" s="2" t="s">
        <v>1413</v>
      </c>
    </row>
    <row r="2134" spans="1:2" x14ac:dyDescent="0.25">
      <c r="A2134" t="str">
        <f>CONCATENATE("http://hespareparts.com/search/?search=",Лист2!B2134)</f>
        <v>http://hespareparts.com/search/?search=146696.0</v>
      </c>
      <c r="B2134" s="2" t="s">
        <v>1414</v>
      </c>
    </row>
    <row r="2135" spans="1:2" x14ac:dyDescent="0.25">
      <c r="A2135" t="str">
        <f>CONCATENATE("http://hespareparts.com/search/?search=",Лист2!B2135)</f>
        <v>http://hespareparts.com/search/?search=146890.0</v>
      </c>
      <c r="B2135" s="2" t="s">
        <v>1415</v>
      </c>
    </row>
    <row r="2136" spans="1:2" x14ac:dyDescent="0.25">
      <c r="A2136" t="str">
        <f>CONCATENATE("http://hespareparts.com/search/?search=",Лист2!B2136)</f>
        <v>http://hespareparts.com/search/?search=147217.0</v>
      </c>
      <c r="B2136" s="2" t="s">
        <v>1416</v>
      </c>
    </row>
    <row r="2137" spans="1:2" x14ac:dyDescent="0.25">
      <c r="A2137" t="str">
        <f>CONCATENATE("http://hespareparts.com/search/?search=",Лист2!B2137)</f>
        <v>http://hespareparts.com/search/?search=147218.1</v>
      </c>
      <c r="B2137" s="2" t="s">
        <v>1417</v>
      </c>
    </row>
    <row r="2138" spans="1:2" x14ac:dyDescent="0.25">
      <c r="A2138" t="str">
        <f>CONCATENATE("http://hespareparts.com/search/?search=",Лист2!B2138)</f>
        <v>http://hespareparts.com/search/?search=147219.0</v>
      </c>
      <c r="B2138" s="2" t="s">
        <v>1418</v>
      </c>
    </row>
    <row r="2139" spans="1:2" x14ac:dyDescent="0.25">
      <c r="A2139" t="str">
        <f>CONCATENATE("http://hespareparts.com/search/?search=",Лист2!B2139)</f>
        <v>http://hespareparts.com/search/?search=147227.0</v>
      </c>
      <c r="B2139" s="2" t="s">
        <v>1419</v>
      </c>
    </row>
    <row r="2140" spans="1:2" x14ac:dyDescent="0.25">
      <c r="A2140" t="str">
        <f>CONCATENATE("http://hespareparts.com/search/?search=",Лист2!B2140)</f>
        <v>http://hespareparts.com/search/?search=147228.1</v>
      </c>
      <c r="B2140" s="2" t="s">
        <v>1420</v>
      </c>
    </row>
    <row r="2141" spans="1:2" x14ac:dyDescent="0.25">
      <c r="A2141" t="str">
        <f>CONCATENATE("http://hespareparts.com/search/?search=",Лист2!B2141)</f>
        <v>http://hespareparts.com/search/?search=147233.1</v>
      </c>
      <c r="B2141" s="2" t="s">
        <v>1421</v>
      </c>
    </row>
    <row r="2142" spans="1:2" x14ac:dyDescent="0.25">
      <c r="A2142" t="str">
        <f>CONCATENATE("http://hespareparts.com/search/?search=",Лист2!B2142)</f>
        <v>http://hespareparts.com/search/?search=165200.0</v>
      </c>
      <c r="B2142" s="2" t="s">
        <v>1422</v>
      </c>
    </row>
    <row r="2143" spans="1:2" x14ac:dyDescent="0.25">
      <c r="A2143" t="str">
        <f>CONCATENATE("http://hespareparts.com/search/?search=",Лист2!B2143)</f>
        <v>http://hespareparts.com/search/?search=176432.0</v>
      </c>
      <c r="B2143" s="2" t="s">
        <v>1423</v>
      </c>
    </row>
    <row r="2144" spans="1:2" x14ac:dyDescent="0.25">
      <c r="A2144" t="str">
        <f>CONCATENATE("http://hespareparts.com/search/?search=",Лист2!B2144)</f>
        <v>http://hespareparts.com/search/?search=176432.1</v>
      </c>
      <c r="B2144" s="2" t="s">
        <v>1424</v>
      </c>
    </row>
    <row r="2145" spans="1:2" x14ac:dyDescent="0.25">
      <c r="A2145" t="str">
        <f>CONCATENATE("http://hespareparts.com/search/?search=",Лист2!B2145)</f>
        <v>http://hespareparts.com/search/?search=176438.0</v>
      </c>
      <c r="B2145" s="2" t="s">
        <v>1425</v>
      </c>
    </row>
    <row r="2146" spans="1:2" x14ac:dyDescent="0.25">
      <c r="A2146" t="str">
        <f>CONCATENATE("http://hespareparts.com/search/?search=",Лист2!B2146)</f>
        <v>http://hespareparts.com/search/?search=176440.0</v>
      </c>
      <c r="B2146" s="2" t="s">
        <v>1426</v>
      </c>
    </row>
    <row r="2147" spans="1:2" x14ac:dyDescent="0.25">
      <c r="A2147" t="str">
        <f>CONCATENATE("http://hespareparts.com/search/?search=",Лист2!B2147)</f>
        <v>http://hespareparts.com/search/?search=176440.1</v>
      </c>
      <c r="B2147" s="2" t="s">
        <v>1427</v>
      </c>
    </row>
    <row r="2148" spans="1:2" x14ac:dyDescent="0.25">
      <c r="A2148" t="str">
        <f>CONCATENATE("http://hespareparts.com/search/?search=",Лист2!B2148)</f>
        <v>http://hespareparts.com/search/?search=176442.0</v>
      </c>
      <c r="B2148" s="2" t="s">
        <v>1428</v>
      </c>
    </row>
    <row r="2149" spans="1:2" x14ac:dyDescent="0.25">
      <c r="A2149" t="str">
        <f>CONCATENATE("http://hespareparts.com/search/?search=",Лист2!B2149)</f>
        <v>http://hespareparts.com/search/?search=176442.1</v>
      </c>
      <c r="B2149" s="2" t="s">
        <v>1429</v>
      </c>
    </row>
    <row r="2150" spans="1:2" x14ac:dyDescent="0.25">
      <c r="A2150" t="str">
        <f>CONCATENATE("http://hespareparts.com/search/?search=",Лист2!B2150)</f>
        <v>http://hespareparts.com/search/?search=176474.0</v>
      </c>
      <c r="B2150" s="2" t="s">
        <v>1430</v>
      </c>
    </row>
    <row r="2151" spans="1:2" x14ac:dyDescent="0.25">
      <c r="A2151" t="str">
        <f>CONCATENATE("http://hespareparts.com/search/?search=",Лист2!B2151)</f>
        <v>http://hespareparts.com/search/?search=176474.1</v>
      </c>
      <c r="B2151" s="2" t="s">
        <v>1431</v>
      </c>
    </row>
    <row r="2152" spans="1:2" x14ac:dyDescent="0.25">
      <c r="A2152" t="str">
        <f>CONCATENATE("http://hespareparts.com/search/?search=",Лист2!B2152)</f>
        <v>http://hespareparts.com/search/?search=176475.0</v>
      </c>
      <c r="B2152" s="2" t="s">
        <v>1432</v>
      </c>
    </row>
    <row r="2153" spans="1:2" x14ac:dyDescent="0.25">
      <c r="A2153" t="str">
        <f>CONCATENATE("http://hespareparts.com/search/?search=",Лист2!B2153)</f>
        <v>http://hespareparts.com/search/?search=176542.0</v>
      </c>
      <c r="B2153" s="2" t="s">
        <v>1433</v>
      </c>
    </row>
    <row r="2154" spans="1:2" x14ac:dyDescent="0.25">
      <c r="A2154" t="str">
        <f>CONCATENATE("http://hespareparts.com/search/?search=",Лист2!B2154)</f>
        <v>http://hespareparts.com/search/?search=176542.1</v>
      </c>
      <c r="B2154" s="2" t="s">
        <v>1434</v>
      </c>
    </row>
    <row r="2155" spans="1:2" x14ac:dyDescent="0.25">
      <c r="A2155" t="str">
        <f>CONCATENATE("http://hespareparts.com/search/?search=",Лист2!B2155)</f>
        <v>http://hespareparts.com/search/?search=176543.0</v>
      </c>
      <c r="B2155" s="2" t="s">
        <v>1435</v>
      </c>
    </row>
    <row r="2156" spans="1:2" x14ac:dyDescent="0.25">
      <c r="A2156" t="str">
        <f>CONCATENATE("http://hespareparts.com/search/?search=",Лист2!B2156)</f>
        <v>http://hespareparts.com/search/?search=176543.1</v>
      </c>
      <c r="B2156" s="2" t="s">
        <v>1436</v>
      </c>
    </row>
    <row r="2157" spans="1:2" x14ac:dyDescent="0.25">
      <c r="A2157" t="str">
        <f>CONCATENATE("http://hespareparts.com/search/?search=",Лист2!B2157)</f>
        <v>http://hespareparts.com/search/?search=176544.0</v>
      </c>
      <c r="B2157" s="2" t="s">
        <v>1437</v>
      </c>
    </row>
    <row r="2158" spans="1:2" x14ac:dyDescent="0.25">
      <c r="A2158" t="str">
        <f>CONCATENATE("http://hespareparts.com/search/?search=",Лист2!B2158)</f>
        <v>http://hespareparts.com/search/?search=176933.0</v>
      </c>
      <c r="B2158" s="2" t="s">
        <v>1438</v>
      </c>
    </row>
    <row r="2159" spans="1:2" x14ac:dyDescent="0.25">
      <c r="A2159" t="str">
        <f>CONCATENATE("http://hespareparts.com/search/?search=",Лист2!B2159)</f>
        <v>http://hespareparts.com/search/?search=178681.0</v>
      </c>
      <c r="B2159" s="2" t="s">
        <v>1440</v>
      </c>
    </row>
    <row r="2160" spans="1:2" x14ac:dyDescent="0.25">
      <c r="A2160" t="str">
        <f>CONCATENATE("http://hespareparts.com/search/?search=",Лист2!B2160)</f>
        <v>http://hespareparts.com/search/?search=178683.0</v>
      </c>
      <c r="B2160" s="2" t="s">
        <v>1441</v>
      </c>
    </row>
    <row r="2161" spans="1:2" x14ac:dyDescent="0.25">
      <c r="A2161" t="str">
        <f>CONCATENATE("http://hespareparts.com/search/?search=",Лист2!B2161)</f>
        <v>http://hespareparts.com/search/?search=178684.0</v>
      </c>
      <c r="B2161" s="2" t="s">
        <v>1442</v>
      </c>
    </row>
    <row r="2162" spans="1:2" x14ac:dyDescent="0.25">
      <c r="A2162" t="str">
        <f>CONCATENATE("http://hespareparts.com/search/?search=",Лист2!B2162)</f>
        <v>http://hespareparts.com/search/?search=178687.0</v>
      </c>
      <c r="B2162" s="2" t="s">
        <v>1443</v>
      </c>
    </row>
    <row r="2163" spans="1:2" x14ac:dyDescent="0.25">
      <c r="A2163" t="str">
        <f>CONCATENATE("http://hespareparts.com/search/?search=",Лист2!B2163)</f>
        <v>http://hespareparts.com/search/?search=178698.0</v>
      </c>
      <c r="B2163" s="2" t="s">
        <v>1444</v>
      </c>
    </row>
    <row r="2164" spans="1:2" x14ac:dyDescent="0.25">
      <c r="A2164" t="str">
        <f>CONCATENATE("http://hespareparts.com/search/?search=",Лист2!B2164)</f>
        <v>http://hespareparts.com/search/?search=179205.0</v>
      </c>
      <c r="B2164" s="2" t="s">
        <v>1445</v>
      </c>
    </row>
    <row r="2165" spans="1:2" x14ac:dyDescent="0.25">
      <c r="A2165" t="str">
        <f>CONCATENATE("http://hespareparts.com/search/?search=",Лист2!B2165)</f>
        <v>http://hespareparts.com/search/?search=179206.0</v>
      </c>
      <c r="B2165" s="2" t="s">
        <v>1446</v>
      </c>
    </row>
    <row r="2166" spans="1:2" x14ac:dyDescent="0.25">
      <c r="A2166" t="str">
        <f>CONCATENATE("http://hespareparts.com/search/?search=",Лист2!B2166)</f>
        <v>http://hespareparts.com/search/?search=179207.0</v>
      </c>
      <c r="B2166" s="2" t="s">
        <v>1447</v>
      </c>
    </row>
    <row r="2167" spans="1:2" x14ac:dyDescent="0.25">
      <c r="A2167" t="str">
        <f>CONCATENATE("http://hespareparts.com/search/?search=",Лист2!B2167)</f>
        <v>http://hespareparts.com/search/?search=179208.0</v>
      </c>
      <c r="B2167" s="2" t="s">
        <v>1448</v>
      </c>
    </row>
    <row r="2168" spans="1:2" x14ac:dyDescent="0.25">
      <c r="A2168" t="str">
        <f>CONCATENATE("http://hespareparts.com/search/?search=",Лист2!B2168)</f>
        <v>http://hespareparts.com/search/?search=181501.0</v>
      </c>
      <c r="B2168" s="2" t="s">
        <v>1449</v>
      </c>
    </row>
    <row r="2169" spans="1:2" x14ac:dyDescent="0.25">
      <c r="A2169" t="str">
        <f>CONCATENATE("http://hespareparts.com/search/?search=",Лист2!B2169)</f>
        <v>http://hespareparts.com/search/?search=211148.0</v>
      </c>
      <c r="B2169" s="2" t="s">
        <v>1450</v>
      </c>
    </row>
    <row r="2170" spans="1:2" x14ac:dyDescent="0.25">
      <c r="A2170" t="str">
        <f>CONCATENATE("http://hespareparts.com/search/?search=",Лист2!B2170)</f>
        <v>http://hespareparts.com/search/?search=211148.1</v>
      </c>
      <c r="B2170" s="2" t="s">
        <v>1451</v>
      </c>
    </row>
    <row r="2171" spans="1:2" x14ac:dyDescent="0.25">
      <c r="A2171" t="str">
        <f>CONCATENATE("http://hespareparts.com/search/?search=",Лист2!B2171)</f>
        <v>http://hespareparts.com/search/?search=211238.0</v>
      </c>
      <c r="B2171" s="2" t="s">
        <v>1452</v>
      </c>
    </row>
    <row r="2172" spans="1:2" x14ac:dyDescent="0.25">
      <c r="A2172" t="str">
        <f>CONCATENATE("http://hespareparts.com/search/?search=",Лист2!B2172)</f>
        <v>http://hespareparts.com/search/?search=211240.0</v>
      </c>
      <c r="B2172" s="2" t="s">
        <v>1453</v>
      </c>
    </row>
    <row r="2173" spans="1:2" x14ac:dyDescent="0.25">
      <c r="A2173" t="str">
        <f>CONCATENATE("http://hespareparts.com/search/?search=",Лист2!B2173)</f>
        <v>http://hespareparts.com/search/?search=211377.0</v>
      </c>
      <c r="B2173" s="2" t="s">
        <v>1454</v>
      </c>
    </row>
    <row r="2174" spans="1:2" x14ac:dyDescent="0.25">
      <c r="A2174" t="str">
        <f>CONCATENATE("http://hespareparts.com/search/?search=",Лист2!B2174)</f>
        <v>http://hespareparts.com/search/?search=211437.0</v>
      </c>
      <c r="B2174" s="2" t="s">
        <v>1455</v>
      </c>
    </row>
    <row r="2175" spans="1:2" x14ac:dyDescent="0.25">
      <c r="A2175" t="str">
        <f>CONCATENATE("http://hespareparts.com/search/?search=",Лист2!B2175)</f>
        <v>http://hespareparts.com/search/?search=211596.0</v>
      </c>
      <c r="B2175" s="2" t="s">
        <v>1456</v>
      </c>
    </row>
    <row r="2176" spans="1:2" x14ac:dyDescent="0.25">
      <c r="A2176" t="str">
        <f>CONCATENATE("http://hespareparts.com/search/?search=",Лист2!B2176)</f>
        <v>http://hespareparts.com/search/?search=211597.0</v>
      </c>
      <c r="B2176" s="2" t="s">
        <v>1457</v>
      </c>
    </row>
    <row r="2177" spans="1:2" x14ac:dyDescent="0.25">
      <c r="A2177" t="str">
        <f>CONCATENATE("http://hespareparts.com/search/?search=",Лист2!B2177)</f>
        <v>http://hespareparts.com/search/?search=212759.0</v>
      </c>
      <c r="B2177" s="2" t="s">
        <v>1458</v>
      </c>
    </row>
    <row r="2178" spans="1:2" x14ac:dyDescent="0.25">
      <c r="A2178" t="str">
        <f>CONCATENATE("http://hespareparts.com/search/?search=",Лист2!B2178)</f>
        <v>http://hespareparts.com/search/?search=213589.0</v>
      </c>
      <c r="B2178" s="2" t="s">
        <v>1459</v>
      </c>
    </row>
    <row r="2179" spans="1:2" x14ac:dyDescent="0.25">
      <c r="A2179" t="str">
        <f>CONCATENATE("http://hespareparts.com/search/?search=",Лист2!B2179)</f>
        <v>http://hespareparts.com/search/?search=214243.0</v>
      </c>
      <c r="B2179" s="2" t="s">
        <v>1460</v>
      </c>
    </row>
    <row r="2180" spans="1:2" x14ac:dyDescent="0.25">
      <c r="A2180" t="str">
        <f>CONCATENATE("http://hespareparts.com/search/?search=",Лист2!B2180)</f>
        <v>http://hespareparts.com/search/?search=214250.0</v>
      </c>
      <c r="B2180" s="2" t="s">
        <v>1461</v>
      </c>
    </row>
    <row r="2181" spans="1:2" x14ac:dyDescent="0.25">
      <c r="A2181" t="str">
        <f>CONCATENATE("http://hespareparts.com/search/?search=",Лист2!B2181)</f>
        <v>http://hespareparts.com/search/?search=233480.0</v>
      </c>
      <c r="B2181" s="2" t="s">
        <v>1462</v>
      </c>
    </row>
    <row r="2182" spans="1:2" x14ac:dyDescent="0.25">
      <c r="A2182" t="str">
        <f>CONCATENATE("http://hespareparts.com/search/?search=",Лист2!B2182)</f>
        <v>http://hespareparts.com/search/?search=233510.0</v>
      </c>
      <c r="B2182" s="2" t="s">
        <v>1463</v>
      </c>
    </row>
    <row r="2183" spans="1:2" x14ac:dyDescent="0.25">
      <c r="A2183" t="str">
        <f>CONCATENATE("http://hespareparts.com/search/?search=",Лист2!B2183)</f>
        <v>http://hespareparts.com/search/?search=233525.0</v>
      </c>
      <c r="B2183" s="2" t="s">
        <v>1464</v>
      </c>
    </row>
    <row r="2184" spans="1:2" x14ac:dyDescent="0.25">
      <c r="A2184" t="str">
        <f>CONCATENATE("http://hespareparts.com/search/?search=",Лист2!B2184)</f>
        <v>http://hespareparts.com/search/?search=233630.0</v>
      </c>
      <c r="B2184" s="2" t="s">
        <v>1465</v>
      </c>
    </row>
    <row r="2185" spans="1:2" x14ac:dyDescent="0.25">
      <c r="A2185" t="str">
        <f>CONCATENATE("http://hespareparts.com/search/?search=",Лист2!B2185)</f>
        <v>http://hespareparts.com/search/?search=233839.2</v>
      </c>
      <c r="B2185" s="2" t="s">
        <v>1466</v>
      </c>
    </row>
    <row r="2186" spans="1:2" x14ac:dyDescent="0.25">
      <c r="A2186" t="str">
        <f>CONCATENATE("http://hespareparts.com/search/?search=",Лист2!B2186)</f>
        <v>http://hespareparts.com/search/?search=233843.0</v>
      </c>
      <c r="B2186" s="2" t="s">
        <v>1467</v>
      </c>
    </row>
    <row r="2187" spans="1:2" x14ac:dyDescent="0.25">
      <c r="A2187" t="str">
        <f>CONCATENATE("http://hespareparts.com/search/?search=",Лист2!B2187)</f>
        <v>http://hespareparts.com/search/?search=233843.1</v>
      </c>
      <c r="B2187" s="2" t="s">
        <v>1468</v>
      </c>
    </row>
    <row r="2188" spans="1:2" x14ac:dyDescent="0.25">
      <c r="A2188" t="str">
        <f>CONCATENATE("http://hespareparts.com/search/?search=",Лист2!B2188)</f>
        <v>http://hespareparts.com/search/?search=233943.0</v>
      </c>
      <c r="B2188" s="2" t="s">
        <v>1469</v>
      </c>
    </row>
    <row r="2189" spans="1:2" x14ac:dyDescent="0.25">
      <c r="A2189" t="str">
        <f>CONCATENATE("http://hespareparts.com/search/?search=",Лист2!B2189)</f>
        <v>http://hespareparts.com/search/?search=260283.0</v>
      </c>
      <c r="B2189" s="2" t="s">
        <v>1470</v>
      </c>
    </row>
    <row r="2190" spans="1:2" x14ac:dyDescent="0.25">
      <c r="A2190" t="str">
        <f>CONCATENATE("http://hespareparts.com/search/?search=",Лист2!B2190)</f>
        <v>http://hespareparts.com/search/?search=261545.0</v>
      </c>
      <c r="B2190" s="2" t="s">
        <v>1471</v>
      </c>
    </row>
    <row r="2191" spans="1:2" x14ac:dyDescent="0.25">
      <c r="A2191" t="str">
        <f>CONCATENATE("http://hespareparts.com/search/?search=",Лист2!B2191)</f>
        <v>http://hespareparts.com/search/?search=261546.0</v>
      </c>
      <c r="B2191" s="2" t="s">
        <v>1472</v>
      </c>
    </row>
    <row r="2192" spans="1:2" x14ac:dyDescent="0.25">
      <c r="A2192" t="str">
        <f>CONCATENATE("http://hespareparts.com/search/?search=",Лист2!B2192)</f>
        <v>http://hespareparts.com/search/?search=310939.0</v>
      </c>
      <c r="B2192" s="2" t="s">
        <v>1473</v>
      </c>
    </row>
    <row r="2193" spans="1:2" x14ac:dyDescent="0.25">
      <c r="A2193" t="str">
        <f>CONCATENATE("http://hespareparts.com/search/?search=",Лист2!B2193)</f>
        <v>http://hespareparts.com/search/?search=343110.0</v>
      </c>
      <c r="B2193" s="2" t="s">
        <v>1474</v>
      </c>
    </row>
    <row r="2194" spans="1:2" x14ac:dyDescent="0.25">
      <c r="A2194" t="str">
        <f>CONCATENATE("http://hespareparts.com/search/?search=",Лист2!B2194)</f>
        <v>http://hespareparts.com/search/?search=344014.1</v>
      </c>
      <c r="B2194" s="2" t="s">
        <v>1475</v>
      </c>
    </row>
    <row r="2195" spans="1:2" x14ac:dyDescent="0.25">
      <c r="A2195" t="str">
        <f>CONCATENATE("http://hespareparts.com/search/?search=",Лист2!B2195)</f>
        <v>http://hespareparts.com/search/?search=349065.0</v>
      </c>
      <c r="B2195" s="2" t="s">
        <v>1476</v>
      </c>
    </row>
    <row r="2196" spans="1:2" x14ac:dyDescent="0.25">
      <c r="A2196" t="str">
        <f>CONCATENATE("http://hespareparts.com/search/?search=",Лист2!B2196)</f>
        <v>http://hespareparts.com/search/?search=350340.0</v>
      </c>
      <c r="B2196" s="2" t="s">
        <v>1477</v>
      </c>
    </row>
    <row r="2197" spans="1:2" x14ac:dyDescent="0.25">
      <c r="A2197" t="str">
        <f>CONCATENATE("http://hespareparts.com/search/?search=",Лист2!B2197)</f>
        <v>http://hespareparts.com/search/?search=350462.0</v>
      </c>
      <c r="B2197" s="2" t="s">
        <v>1478</v>
      </c>
    </row>
    <row r="2198" spans="1:2" x14ac:dyDescent="0.25">
      <c r="A2198" t="str">
        <f>CONCATENATE("http://hespareparts.com/search/?search=",Лист2!B2198)</f>
        <v>http://hespareparts.com/search/?search=350463.0</v>
      </c>
      <c r="B2198" s="2" t="s">
        <v>1479</v>
      </c>
    </row>
    <row r="2199" spans="1:2" x14ac:dyDescent="0.25">
      <c r="A2199" t="str">
        <f>CONCATENATE("http://hespareparts.com/search/?search=",Лист2!B2199)</f>
        <v>http://hespareparts.com/search/?search=350517.0</v>
      </c>
      <c r="B2199" s="2" t="s">
        <v>1480</v>
      </c>
    </row>
    <row r="2200" spans="1:2" x14ac:dyDescent="0.25">
      <c r="A2200" t="str">
        <f>CONCATENATE("http://hespareparts.com/search/?search=",Лист2!B2200)</f>
        <v>http://hespareparts.com/search/?search=352371.0</v>
      </c>
      <c r="B2200" s="2" t="s">
        <v>1481</v>
      </c>
    </row>
    <row r="2201" spans="1:2" x14ac:dyDescent="0.25">
      <c r="A2201" t="str">
        <f>CONCATENATE("http://hespareparts.com/search/?search=",Лист2!B2201)</f>
        <v>http://hespareparts.com/search/?search=352371.1</v>
      </c>
      <c r="B2201" s="2" t="s">
        <v>1482</v>
      </c>
    </row>
    <row r="2202" spans="1:2" x14ac:dyDescent="0.25">
      <c r="A2202" t="str">
        <f>CONCATENATE("http://hespareparts.com/search/?search=",Лист2!B2202)</f>
        <v>http://hespareparts.com/search/?search=352403.0</v>
      </c>
      <c r="B2202" s="2" t="s">
        <v>1483</v>
      </c>
    </row>
    <row r="2203" spans="1:2" x14ac:dyDescent="0.25">
      <c r="A2203" t="str">
        <f>CONCATENATE("http://hespareparts.com/search/?search=",Лист2!B2203)</f>
        <v>http://hespareparts.com/search/?search=353706.0</v>
      </c>
      <c r="B2203" s="2" t="s">
        <v>1484</v>
      </c>
    </row>
    <row r="2204" spans="1:2" x14ac:dyDescent="0.25">
      <c r="A2204" t="str">
        <f>CONCATENATE("http://hespareparts.com/search/?search=",Лист2!B2204)</f>
        <v>http://hespareparts.com/search/?search=355658.0</v>
      </c>
      <c r="B2204" s="2" t="s">
        <v>1485</v>
      </c>
    </row>
    <row r="2205" spans="1:2" x14ac:dyDescent="0.25">
      <c r="A2205" t="str">
        <f>CONCATENATE("http://hespareparts.com/search/?search=",Лист2!B2205)</f>
        <v>http://hespareparts.com/search/?search=355696.0</v>
      </c>
      <c r="B2205" s="2" t="s">
        <v>1486</v>
      </c>
    </row>
    <row r="2206" spans="1:2" x14ac:dyDescent="0.25">
      <c r="A2206" t="str">
        <f>CONCATENATE("http://hespareparts.com/search/?search=",Лист2!B2206)</f>
        <v>http://hespareparts.com/search/?search=372010.0</v>
      </c>
      <c r="B2206" s="2" t="s">
        <v>1487</v>
      </c>
    </row>
    <row r="2207" spans="1:2" x14ac:dyDescent="0.25">
      <c r="A2207" t="str">
        <f>CONCATENATE("http://hespareparts.com/search/?search=",Лист2!B2207)</f>
        <v>http://hespareparts.com/search/?search=391650.0</v>
      </c>
      <c r="B2207" s="2" t="s">
        <v>1488</v>
      </c>
    </row>
    <row r="2208" spans="1:2" x14ac:dyDescent="0.25">
      <c r="A2208" t="str">
        <f>CONCATENATE("http://hespareparts.com/search/?search=",Лист2!B2208)</f>
        <v>http://hespareparts.com/search/?search=393326.0</v>
      </c>
      <c r="B2208" s="2" t="s">
        <v>1489</v>
      </c>
    </row>
    <row r="2209" spans="1:2" x14ac:dyDescent="0.25">
      <c r="A2209" t="str">
        <f>CONCATENATE("http://hespareparts.com/search/?search=",Лист2!B2209)</f>
        <v>http://hespareparts.com/search/?search=433639.0</v>
      </c>
      <c r="B2209" s="2" t="s">
        <v>1490</v>
      </c>
    </row>
    <row r="2210" spans="1:2" x14ac:dyDescent="0.25">
      <c r="A2210" t="str">
        <f>CONCATENATE("http://hespareparts.com/search/?search=",Лист2!B2210)</f>
        <v>http://hespareparts.com/search/?search=495008.0</v>
      </c>
      <c r="B2210" s="2" t="s">
        <v>1491</v>
      </c>
    </row>
    <row r="2211" spans="1:2" x14ac:dyDescent="0.25">
      <c r="A2211" t="str">
        <f>CONCATENATE("http://hespareparts.com/search/?search=",Лист2!B2211)</f>
        <v>http://hespareparts.com/search/?search=495067.0</v>
      </c>
      <c r="B2211" s="2" t="s">
        <v>1492</v>
      </c>
    </row>
    <row r="2212" spans="1:2" x14ac:dyDescent="0.25">
      <c r="A2212" t="str">
        <f>CONCATENATE("http://hespareparts.com/search/?search=",Лист2!B2212)</f>
        <v>http://hespareparts.com/search/?search=495067.1</v>
      </c>
      <c r="B2212" s="2" t="s">
        <v>1493</v>
      </c>
    </row>
    <row r="2213" spans="1:2" x14ac:dyDescent="0.25">
      <c r="A2213" t="str">
        <f>CONCATENATE("http://hespareparts.com/search/?search=",Лист2!B2213)</f>
        <v>http://hespareparts.com/search/?search=495431.0</v>
      </c>
      <c r="B2213" s="2" t="s">
        <v>1494</v>
      </c>
    </row>
    <row r="2214" spans="1:2" x14ac:dyDescent="0.25">
      <c r="A2214" t="str">
        <f>CONCATENATE("http://hespareparts.com/search/?search=",Лист2!B2214)</f>
        <v>http://hespareparts.com/search/?search=500273.1</v>
      </c>
      <c r="B2214" s="2" t="s">
        <v>1495</v>
      </c>
    </row>
    <row r="2215" spans="1:2" x14ac:dyDescent="0.25">
      <c r="A2215" t="str">
        <f>CONCATENATE("http://hespareparts.com/search/?search=",Лист2!B2215)</f>
        <v>http://hespareparts.com/search/?search=500297.0</v>
      </c>
      <c r="B2215" s="2" t="s">
        <v>1496</v>
      </c>
    </row>
    <row r="2216" spans="1:2" x14ac:dyDescent="0.25">
      <c r="A2216" t="str">
        <f>CONCATENATE("http://hespareparts.com/search/?search=",Лист2!B2216)</f>
        <v>http://hespareparts.com/search/?search=500863.0</v>
      </c>
      <c r="B2216" s="2" t="s">
        <v>1497</v>
      </c>
    </row>
    <row r="2217" spans="1:2" x14ac:dyDescent="0.25">
      <c r="A2217" t="str">
        <f>CONCATENATE("http://hespareparts.com/search/?search=",Лист2!B2217)</f>
        <v>http://hespareparts.com/search/?search=500867.0</v>
      </c>
      <c r="B2217" s="2" t="s">
        <v>1498</v>
      </c>
    </row>
    <row r="2218" spans="1:2" x14ac:dyDescent="0.25">
      <c r="A2218" t="str">
        <f>CONCATENATE("http://hespareparts.com/search/?search=",Лист2!B2218)</f>
        <v>http://hespareparts.com/search/?search=501771.0</v>
      </c>
      <c r="B2218" s="2" t="s">
        <v>1499</v>
      </c>
    </row>
    <row r="2219" spans="1:2" x14ac:dyDescent="0.25">
      <c r="A2219" t="str">
        <f>CONCATENATE("http://hespareparts.com/search/?search=",Лист2!B2219)</f>
        <v>http://hespareparts.com/search/?search=501802.0</v>
      </c>
      <c r="B2219" s="2" t="s">
        <v>1500</v>
      </c>
    </row>
    <row r="2220" spans="1:2" x14ac:dyDescent="0.25">
      <c r="A2220" t="str">
        <f>CONCATENATE("http://hespareparts.com/search/?search=",Лист2!B2220)</f>
        <v>http://hespareparts.com/search/?search=501802.1</v>
      </c>
      <c r="B2220" s="2" t="s">
        <v>1501</v>
      </c>
    </row>
    <row r="2221" spans="1:2" x14ac:dyDescent="0.25">
      <c r="A2221" t="str">
        <f>CONCATENATE("http://hespareparts.com/search/?search=",Лист2!B2221)</f>
        <v>http://hespareparts.com/search/?search=501903.0</v>
      </c>
      <c r="B2221" s="2" t="s">
        <v>1502</v>
      </c>
    </row>
    <row r="2222" spans="1:2" x14ac:dyDescent="0.25">
      <c r="A2222" t="str">
        <f>CONCATENATE("http://hespareparts.com/search/?search=",Лист2!B2222)</f>
        <v>http://hespareparts.com/search/?search=501925.0</v>
      </c>
      <c r="B2222" s="2" t="s">
        <v>1503</v>
      </c>
    </row>
    <row r="2223" spans="1:2" x14ac:dyDescent="0.25">
      <c r="A2223" t="str">
        <f>CONCATENATE("http://hespareparts.com/search/?search=",Лист2!B2223)</f>
        <v>http://hespareparts.com/search/?search=503445.0</v>
      </c>
      <c r="B2223" s="2" t="s">
        <v>1504</v>
      </c>
    </row>
    <row r="2224" spans="1:2" x14ac:dyDescent="0.25">
      <c r="A2224" t="str">
        <f>CONCATENATE("http://hespareparts.com/search/?search=",Лист2!B2224)</f>
        <v>http://hespareparts.com/search/?search=503459.0</v>
      </c>
      <c r="B2224" s="2" t="s">
        <v>1505</v>
      </c>
    </row>
    <row r="2225" spans="1:2" x14ac:dyDescent="0.25">
      <c r="A2225" t="str">
        <f>CONCATENATE("http://hespareparts.com/search/?search=",Лист2!B2225)</f>
        <v>http://hespareparts.com/search/?search=503969.0</v>
      </c>
      <c r="B2225" s="2" t="s">
        <v>1506</v>
      </c>
    </row>
    <row r="2226" spans="1:2" x14ac:dyDescent="0.25">
      <c r="A2226" t="str">
        <f>CONCATENATE("http://hespareparts.com/search/?search=",Лист2!B2226)</f>
        <v>http://hespareparts.com/search/?search=505022.0</v>
      </c>
      <c r="B2226" s="2" t="s">
        <v>1507</v>
      </c>
    </row>
    <row r="2227" spans="1:2" x14ac:dyDescent="0.25">
      <c r="A2227" t="str">
        <f>CONCATENATE("http://hespareparts.com/search/?search=",Лист2!B2227)</f>
        <v>http://hespareparts.com/search/?search=505112.0</v>
      </c>
      <c r="B2227" s="2" t="s">
        <v>1508</v>
      </c>
    </row>
    <row r="2228" spans="1:2" x14ac:dyDescent="0.25">
      <c r="A2228" t="str">
        <f>CONCATENATE("http://hespareparts.com/search/?search=",Лист2!B2228)</f>
        <v>http://hespareparts.com/search/?search=505113.1</v>
      </c>
      <c r="B2228" s="2" t="s">
        <v>1509</v>
      </c>
    </row>
    <row r="2229" spans="1:2" x14ac:dyDescent="0.25">
      <c r="A2229" t="str">
        <f>CONCATENATE("http://hespareparts.com/search/?search=",Лист2!B2229)</f>
        <v>http://hespareparts.com/search/?search=505143.0</v>
      </c>
      <c r="B2229" s="2" t="s">
        <v>1510</v>
      </c>
    </row>
    <row r="2230" spans="1:2" x14ac:dyDescent="0.25">
      <c r="A2230" t="str">
        <f>CONCATENATE("http://hespareparts.com/search/?search=",Лист2!B2230)</f>
        <v>http://hespareparts.com/search/?search=505143.1</v>
      </c>
      <c r="B2230" s="2" t="s">
        <v>1511</v>
      </c>
    </row>
    <row r="2231" spans="1:2" x14ac:dyDescent="0.25">
      <c r="A2231" t="str">
        <f>CONCATENATE("http://hespareparts.com/search/?search=",Лист2!B2231)</f>
        <v>http://hespareparts.com/search/?search=506023.0</v>
      </c>
      <c r="B2231" s="2" t="s">
        <v>1512</v>
      </c>
    </row>
    <row r="2232" spans="1:2" x14ac:dyDescent="0.25">
      <c r="A2232" t="str">
        <f>CONCATENATE("http://hespareparts.com/search/?search=",Лист2!B2232)</f>
        <v>http://hespareparts.com/search/?search=506040.0</v>
      </c>
      <c r="B2232" s="2" t="s">
        <v>1513</v>
      </c>
    </row>
    <row r="2233" spans="1:2" x14ac:dyDescent="0.25">
      <c r="A2233" t="str">
        <f>CONCATENATE("http://hespareparts.com/search/?search=",Лист2!B2233)</f>
        <v>http://hespareparts.com/search/?search=506050.0</v>
      </c>
      <c r="B2233" s="2" t="s">
        <v>1514</v>
      </c>
    </row>
    <row r="2234" spans="1:2" x14ac:dyDescent="0.25">
      <c r="A2234" t="str">
        <f>CONCATENATE("http://hespareparts.com/search/?search=",Лист2!B2234)</f>
        <v>http://hespareparts.com/search/?search=506671.0</v>
      </c>
      <c r="B2234" s="2" t="s">
        <v>1515</v>
      </c>
    </row>
    <row r="2235" spans="1:2" x14ac:dyDescent="0.25">
      <c r="A2235" t="str">
        <f>CONCATENATE("http://hespareparts.com/search/?search=",Лист2!B2235)</f>
        <v>http://hespareparts.com/search/?search=506671.1</v>
      </c>
      <c r="B2235" s="2" t="s">
        <v>1516</v>
      </c>
    </row>
    <row r="2236" spans="1:2" x14ac:dyDescent="0.25">
      <c r="A2236" t="str">
        <f>CONCATENATE("http://hespareparts.com/search/?search=",Лист2!B2236)</f>
        <v>http://hespareparts.com/search/?search=506671.2</v>
      </c>
      <c r="B2236" s="2" t="s">
        <v>1517</v>
      </c>
    </row>
    <row r="2237" spans="1:2" x14ac:dyDescent="0.25">
      <c r="A2237" t="str">
        <f>CONCATENATE("http://hespareparts.com/search/?search=",Лист2!B2237)</f>
        <v>http://hespareparts.com/search/?search=506792.0</v>
      </c>
      <c r="B2237" s="2" t="s">
        <v>1518</v>
      </c>
    </row>
    <row r="2238" spans="1:2" x14ac:dyDescent="0.25">
      <c r="A2238" t="str">
        <f>CONCATENATE("http://hespareparts.com/search/?search=",Лист2!B2238)</f>
        <v>http://hespareparts.com/search/?search=506792.1</v>
      </c>
      <c r="B2238" s="2" t="s">
        <v>1519</v>
      </c>
    </row>
    <row r="2239" spans="1:2" x14ac:dyDescent="0.25">
      <c r="A2239" t="str">
        <f>CONCATENATE("http://hespareparts.com/search/?search=",Лист2!B2239)</f>
        <v>http://hespareparts.com/search/?search=506880.0</v>
      </c>
      <c r="B2239" s="2" t="s">
        <v>1520</v>
      </c>
    </row>
    <row r="2240" spans="1:2" x14ac:dyDescent="0.25">
      <c r="A2240" t="str">
        <f>CONCATENATE("http://hespareparts.com/search/?search=",Лист2!B2240)</f>
        <v>http://hespareparts.com/search/?search=506940.0</v>
      </c>
      <c r="B2240" s="2" t="s">
        <v>1521</v>
      </c>
    </row>
    <row r="2241" spans="1:2" x14ac:dyDescent="0.25">
      <c r="A2241" t="str">
        <f>CONCATENATE("http://hespareparts.com/search/?search=",Лист2!B2241)</f>
        <v>http://hespareparts.com/search/?search=507020.0</v>
      </c>
      <c r="B2241" s="2" t="s">
        <v>1522</v>
      </c>
    </row>
    <row r="2242" spans="1:2" x14ac:dyDescent="0.25">
      <c r="A2242" t="str">
        <f>CONCATENATE("http://hespareparts.com/search/?search=",Лист2!B2242)</f>
        <v>http://hespareparts.com/search/?search=507278.0</v>
      </c>
      <c r="B2242" s="2" t="s">
        <v>1523</v>
      </c>
    </row>
    <row r="2243" spans="1:2" x14ac:dyDescent="0.25">
      <c r="A2243" t="str">
        <f>CONCATENATE("http://hespareparts.com/search/?search=",Лист2!B2243)</f>
        <v>http://hespareparts.com/search/?search=507317.0</v>
      </c>
      <c r="B2243" s="2" t="s">
        <v>1524</v>
      </c>
    </row>
    <row r="2244" spans="1:2" x14ac:dyDescent="0.25">
      <c r="A2244" t="str">
        <f>CONCATENATE("http://hespareparts.com/search/?search=",Лист2!B2244)</f>
        <v>http://hespareparts.com/search/?search=507317.1</v>
      </c>
      <c r="B2244" s="2" t="s">
        <v>1525</v>
      </c>
    </row>
    <row r="2245" spans="1:2" x14ac:dyDescent="0.25">
      <c r="A2245" t="str">
        <f>CONCATENATE("http://hespareparts.com/search/?search=",Лист2!B2245)</f>
        <v>http://hespareparts.com/search/?search=507508.0</v>
      </c>
      <c r="B2245" s="2" t="s">
        <v>1526</v>
      </c>
    </row>
    <row r="2246" spans="1:2" x14ac:dyDescent="0.25">
      <c r="A2246" t="str">
        <f>CONCATENATE("http://hespareparts.com/search/?search=",Лист2!B2246)</f>
        <v>http://hespareparts.com/search/?search=507626.0</v>
      </c>
      <c r="B2246" s="2" t="s">
        <v>1528</v>
      </c>
    </row>
    <row r="2247" spans="1:2" x14ac:dyDescent="0.25">
      <c r="A2247" t="str">
        <f>CONCATENATE("http://hespareparts.com/search/?search=",Лист2!B2247)</f>
        <v>http://hespareparts.com/search/?search=507723.0</v>
      </c>
      <c r="B2247" s="2" t="s">
        <v>1529</v>
      </c>
    </row>
    <row r="2248" spans="1:2" x14ac:dyDescent="0.25">
      <c r="A2248" t="str">
        <f>CONCATENATE("http://hespareparts.com/search/?search=",Лист2!B2248)</f>
        <v>http://hespareparts.com/search/?search=507908.0</v>
      </c>
      <c r="B2248" s="2" t="s">
        <v>1530</v>
      </c>
    </row>
    <row r="2249" spans="1:2" x14ac:dyDescent="0.25">
      <c r="A2249" t="str">
        <f>CONCATENATE("http://hespareparts.com/search/?search=",Лист2!B2249)</f>
        <v>http://hespareparts.com/search/?search=509010.0</v>
      </c>
      <c r="B2249" s="2" t="s">
        <v>1531</v>
      </c>
    </row>
    <row r="2250" spans="1:2" x14ac:dyDescent="0.25">
      <c r="A2250" t="str">
        <f>CONCATENATE("http://hespareparts.com/search/?search=",Лист2!B2250)</f>
        <v>http://hespareparts.com/search/?search=509035.0</v>
      </c>
      <c r="B2250" s="2" t="s">
        <v>1532</v>
      </c>
    </row>
    <row r="2251" spans="1:2" x14ac:dyDescent="0.25">
      <c r="A2251" t="str">
        <f>CONCATENATE("http://hespareparts.com/search/?search=",Лист2!B2251)</f>
        <v>http://hespareparts.com/search/?search=509035.1</v>
      </c>
      <c r="B2251" s="2" t="s">
        <v>1533</v>
      </c>
    </row>
    <row r="2252" spans="1:2" x14ac:dyDescent="0.25">
      <c r="A2252" t="str">
        <f>CONCATENATE("http://hespareparts.com/search/?search=",Лист2!B2252)</f>
        <v>http://hespareparts.com/search/?search=509206.0</v>
      </c>
      <c r="B2252" s="2" t="s">
        <v>1534</v>
      </c>
    </row>
    <row r="2253" spans="1:2" x14ac:dyDescent="0.25">
      <c r="A2253" t="str">
        <f>CONCATENATE("http://hespareparts.com/search/?search=",Лист2!B2253)</f>
        <v>http://hespareparts.com/search/?search=509435.0</v>
      </c>
      <c r="B2253" s="2" t="s">
        <v>1536</v>
      </c>
    </row>
    <row r="2254" spans="1:2" x14ac:dyDescent="0.25">
      <c r="A2254" t="str">
        <f>CONCATENATE("http://hespareparts.com/search/?search=",Лист2!B2254)</f>
        <v>http://hespareparts.com/search/?search=512087.0</v>
      </c>
      <c r="B2254" s="2" t="s">
        <v>1537</v>
      </c>
    </row>
    <row r="2255" spans="1:2" x14ac:dyDescent="0.25">
      <c r="A2255" t="str">
        <f>CONCATENATE("http://hespareparts.com/search/?search=",Лист2!B2255)</f>
        <v>http://hespareparts.com/search/?search=523252.0</v>
      </c>
      <c r="B2255" s="2" t="s">
        <v>1538</v>
      </c>
    </row>
    <row r="2256" spans="1:2" x14ac:dyDescent="0.25">
      <c r="A2256" t="str">
        <f>CONCATENATE("http://hespareparts.com/search/?search=",Лист2!B2256)</f>
        <v>http://hespareparts.com/search/?search=528305.0</v>
      </c>
      <c r="B2256" s="2" t="s">
        <v>1539</v>
      </c>
    </row>
    <row r="2257" spans="1:2" x14ac:dyDescent="0.25">
      <c r="A2257" t="str">
        <f>CONCATENATE("http://hespareparts.com/search/?search=",Лист2!B2257)</f>
        <v>http://hespareparts.com/search/?search=532011.0</v>
      </c>
      <c r="B2257" s="2" t="s">
        <v>1540</v>
      </c>
    </row>
    <row r="2258" spans="1:2" x14ac:dyDescent="0.25">
      <c r="A2258" t="str">
        <f>CONCATENATE("http://hespareparts.com/search/?search=",Лист2!B2258)</f>
        <v>http://hespareparts.com/search/?search=532011.1</v>
      </c>
      <c r="B2258" s="2" t="s">
        <v>1541</v>
      </c>
    </row>
    <row r="2259" spans="1:2" x14ac:dyDescent="0.25">
      <c r="A2259" t="str">
        <f>CONCATENATE("http://hespareparts.com/search/?search=",Лист2!B2259)</f>
        <v>http://hespareparts.com/search/?search=538714.0</v>
      </c>
      <c r="B2259" s="2" t="s">
        <v>1542</v>
      </c>
    </row>
    <row r="2260" spans="1:2" x14ac:dyDescent="0.25">
      <c r="A2260" t="str">
        <f>CONCATENATE("http://hespareparts.com/search/?search=",Лист2!B2260)</f>
        <v>http://hespareparts.com/search/?search=539433.0</v>
      </c>
      <c r="B2260" s="2" t="s">
        <v>1543</v>
      </c>
    </row>
    <row r="2261" spans="1:2" x14ac:dyDescent="0.25">
      <c r="A2261" t="str">
        <f>CONCATENATE("http://hespareparts.com/search/?search=",Лист2!B2261)</f>
        <v>http://hespareparts.com/search/?search=539443.0</v>
      </c>
      <c r="B2261" s="2" t="s">
        <v>1544</v>
      </c>
    </row>
    <row r="2262" spans="1:2" x14ac:dyDescent="0.25">
      <c r="A2262" t="str">
        <f>CONCATENATE("http://hespareparts.com/search/?search=",Лист2!B2262)</f>
        <v>http://hespareparts.com/search/?search=544048.0</v>
      </c>
      <c r="B2262" s="2" t="s">
        <v>1545</v>
      </c>
    </row>
    <row r="2263" spans="1:2" x14ac:dyDescent="0.25">
      <c r="A2263" t="str">
        <f>CONCATENATE("http://hespareparts.com/search/?search=",Лист2!B2263)</f>
        <v>http://hespareparts.com/search/?search=544049.0</v>
      </c>
      <c r="B2263" s="2" t="s">
        <v>1546</v>
      </c>
    </row>
    <row r="2264" spans="1:2" x14ac:dyDescent="0.25">
      <c r="A2264" t="str">
        <f>CONCATENATE("http://hespareparts.com/search/?search=",Лист2!B2264)</f>
        <v>http://hespareparts.com/search/?search=544049.1</v>
      </c>
      <c r="B2264" s="2" t="s">
        <v>1547</v>
      </c>
    </row>
    <row r="2265" spans="1:2" x14ac:dyDescent="0.25">
      <c r="A2265" t="str">
        <f>CONCATENATE("http://hespareparts.com/search/?search=",Лист2!B2265)</f>
        <v>http://hespareparts.com/search/?search=544083.0</v>
      </c>
      <c r="B2265" s="2" t="s">
        <v>1548</v>
      </c>
    </row>
    <row r="2266" spans="1:2" x14ac:dyDescent="0.25">
      <c r="A2266" t="str">
        <f>CONCATENATE("http://hespareparts.com/search/?search=",Лист2!B2266)</f>
        <v>http://hespareparts.com/search/?search=544096.0</v>
      </c>
      <c r="B2266" s="2" t="s">
        <v>1549</v>
      </c>
    </row>
    <row r="2267" spans="1:2" x14ac:dyDescent="0.25">
      <c r="A2267" t="str">
        <f>CONCATENATE("http://hespareparts.com/search/?search=",Лист2!B2267)</f>
        <v>http://hespareparts.com/search/?search=544114.0</v>
      </c>
      <c r="B2267" s="2" t="s">
        <v>1550</v>
      </c>
    </row>
    <row r="2268" spans="1:2" x14ac:dyDescent="0.25">
      <c r="A2268" t="str">
        <f>CONCATENATE("http://hespareparts.com/search/?search=",Лист2!B2268)</f>
        <v>http://hespareparts.com/search/?search=544114.1</v>
      </c>
      <c r="B2268" s="2" t="s">
        <v>1551</v>
      </c>
    </row>
    <row r="2269" spans="1:2" x14ac:dyDescent="0.25">
      <c r="A2269" t="str">
        <f>CONCATENATE("http://hespareparts.com/search/?search=",Лист2!B2269)</f>
        <v>http://hespareparts.com/search/?search=544115.0</v>
      </c>
      <c r="B2269" s="2" t="s">
        <v>1552</v>
      </c>
    </row>
    <row r="2270" spans="1:2" x14ac:dyDescent="0.25">
      <c r="A2270" t="str">
        <f>CONCATENATE("http://hespareparts.com/search/?search=",Лист2!B2270)</f>
        <v>http://hespareparts.com/search/?search=544147.0</v>
      </c>
      <c r="B2270" s="2" t="s">
        <v>1553</v>
      </c>
    </row>
    <row r="2271" spans="1:2" x14ac:dyDescent="0.25">
      <c r="A2271" t="str">
        <f>CONCATENATE("http://hespareparts.com/search/?search=",Лист2!B2271)</f>
        <v>http://hespareparts.com/search/?search=544164.0</v>
      </c>
      <c r="B2271" s="2" t="s">
        <v>1554</v>
      </c>
    </row>
    <row r="2272" spans="1:2" x14ac:dyDescent="0.25">
      <c r="A2272" t="str">
        <f>CONCATENATE("http://hespareparts.com/search/?search=",Лист2!B2272)</f>
        <v>http://hespareparts.com/search/?search=544166.0</v>
      </c>
      <c r="B2272" s="2" t="s">
        <v>1555</v>
      </c>
    </row>
    <row r="2273" spans="1:2" x14ac:dyDescent="0.25">
      <c r="A2273" t="str">
        <f>CONCATENATE("http://hespareparts.com/search/?search=",Лист2!B2273)</f>
        <v>http://hespareparts.com/search/?search=544172.0</v>
      </c>
      <c r="B2273" s="2" t="s">
        <v>1556</v>
      </c>
    </row>
    <row r="2274" spans="1:2" x14ac:dyDescent="0.25">
      <c r="A2274" t="str">
        <f>CONCATENATE("http://hespareparts.com/search/?search=",Лист2!B2274)</f>
        <v>http://hespareparts.com/search/?search=544172.1</v>
      </c>
      <c r="B2274" s="2" t="s">
        <v>1557</v>
      </c>
    </row>
    <row r="2275" spans="1:2" x14ac:dyDescent="0.25">
      <c r="A2275" t="str">
        <f>CONCATENATE("http://hespareparts.com/search/?search=",Лист2!B2275)</f>
        <v>http://hespareparts.com/search/?search=544216.0</v>
      </c>
      <c r="B2275" s="2" t="s">
        <v>1558</v>
      </c>
    </row>
    <row r="2276" spans="1:2" x14ac:dyDescent="0.25">
      <c r="A2276" t="str">
        <f>CONCATENATE("http://hespareparts.com/search/?search=",Лист2!B2276)</f>
        <v>http://hespareparts.com/search/?search=544216.1</v>
      </c>
      <c r="B2276" s="2" t="s">
        <v>1559</v>
      </c>
    </row>
    <row r="2277" spans="1:2" x14ac:dyDescent="0.25">
      <c r="A2277" t="str">
        <f>CONCATENATE("http://hespareparts.com/search/?search=",Лист2!B2277)</f>
        <v>http://hespareparts.com/search/?search=545668.0</v>
      </c>
      <c r="B2277" s="2" t="s">
        <v>1560</v>
      </c>
    </row>
    <row r="2278" spans="1:2" x14ac:dyDescent="0.25">
      <c r="A2278" t="str">
        <f>CONCATENATE("http://hespareparts.com/search/?search=",Лист2!B2278)</f>
        <v>http://hespareparts.com/search/?search=545668.1</v>
      </c>
      <c r="B2278" s="2" t="s">
        <v>1561</v>
      </c>
    </row>
    <row r="2279" spans="1:2" x14ac:dyDescent="0.25">
      <c r="A2279" t="str">
        <f>CONCATENATE("http://hespareparts.com/search/?search=",Лист2!B2279)</f>
        <v>http://hespareparts.com/search/?search=545689.0</v>
      </c>
      <c r="B2279" s="2" t="s">
        <v>1562</v>
      </c>
    </row>
    <row r="2280" spans="1:2" x14ac:dyDescent="0.25">
      <c r="A2280" t="str">
        <f>CONCATENATE("http://hespareparts.com/search/?search=",Лист2!B2280)</f>
        <v>http://hespareparts.com/search/?search=545954.0</v>
      </c>
      <c r="B2280" s="2" t="s">
        <v>1563</v>
      </c>
    </row>
    <row r="2281" spans="1:2" x14ac:dyDescent="0.25">
      <c r="A2281" t="str">
        <f>CONCATENATE("http://hespareparts.com/search/?search=",Лист2!B2281)</f>
        <v>http://hespareparts.com/search/?search=549055.0</v>
      </c>
      <c r="B2281" s="2" t="s">
        <v>1564</v>
      </c>
    </row>
    <row r="2282" spans="1:2" x14ac:dyDescent="0.25">
      <c r="A2282" t="str">
        <f>CONCATENATE("http://hespareparts.com/search/?search=",Лист2!B2282)</f>
        <v>http://hespareparts.com/search/?search=549055.1</v>
      </c>
      <c r="B2282" s="2" t="s">
        <v>1565</v>
      </c>
    </row>
    <row r="2283" spans="1:2" x14ac:dyDescent="0.25">
      <c r="A2283" t="str">
        <f>CONCATENATE("http://hespareparts.com/search/?search=",Лист2!B2283)</f>
        <v>http://hespareparts.com/search/?search=549099.0</v>
      </c>
      <c r="B2283" s="2" t="s">
        <v>1566</v>
      </c>
    </row>
    <row r="2284" spans="1:2" x14ac:dyDescent="0.25">
      <c r="A2284" t="str">
        <f>CONCATENATE("http://hespareparts.com/search/?search=",Лист2!B2284)</f>
        <v>http://hespareparts.com/search/?search=549151.0</v>
      </c>
      <c r="B2284" s="2" t="s">
        <v>1567</v>
      </c>
    </row>
    <row r="2285" spans="1:2" x14ac:dyDescent="0.25">
      <c r="A2285" t="str">
        <f>CONCATENATE("http://hespareparts.com/search/?search=",Лист2!B2285)</f>
        <v>http://hespareparts.com/search/?search=549187.0</v>
      </c>
      <c r="B2285" s="2" t="s">
        <v>1568</v>
      </c>
    </row>
    <row r="2286" spans="1:2" x14ac:dyDescent="0.25">
      <c r="A2286" t="str">
        <f>CONCATENATE("http://hespareparts.com/search/?search=",Лист2!B2286)</f>
        <v>http://hespareparts.com/search/?search=549187.1</v>
      </c>
      <c r="B2286" s="2" t="s">
        <v>1569</v>
      </c>
    </row>
    <row r="2287" spans="1:2" x14ac:dyDescent="0.25">
      <c r="A2287" t="str">
        <f>CONCATENATE("http://hespareparts.com/search/?search=",Лист2!B2287)</f>
        <v>http://hespareparts.com/search/?search=549752.0</v>
      </c>
      <c r="B2287" s="2" t="s">
        <v>1570</v>
      </c>
    </row>
    <row r="2288" spans="1:2" x14ac:dyDescent="0.25">
      <c r="A2288" t="str">
        <f>CONCATENATE("http://hespareparts.com/search/?search=",Лист2!B2288)</f>
        <v>http://hespareparts.com/search/?search=549752.1</v>
      </c>
      <c r="B2288" s="2" t="s">
        <v>1571</v>
      </c>
    </row>
    <row r="2289" spans="1:2" x14ac:dyDescent="0.25">
      <c r="A2289" t="str">
        <f>CONCATENATE("http://hespareparts.com/search/?search=",Лист2!B2289)</f>
        <v>http://hespareparts.com/search/?search=549752.2</v>
      </c>
      <c r="B2289" s="2" t="s">
        <v>1572</v>
      </c>
    </row>
    <row r="2290" spans="1:2" x14ac:dyDescent="0.25">
      <c r="A2290" t="str">
        <f>CONCATENATE("http://hespareparts.com/search/?search=",Лист2!B2290)</f>
        <v>http://hespareparts.com/search/?search=551068.0</v>
      </c>
      <c r="B2290" s="2" t="s">
        <v>1573</v>
      </c>
    </row>
    <row r="2291" spans="1:2" x14ac:dyDescent="0.25">
      <c r="A2291" t="str">
        <f>CONCATENATE("http://hespareparts.com/search/?search=",Лист2!B2291)</f>
        <v>http://hespareparts.com/search/?search=551190.0</v>
      </c>
      <c r="B2291" s="2" t="s">
        <v>1574</v>
      </c>
    </row>
    <row r="2292" spans="1:2" x14ac:dyDescent="0.25">
      <c r="A2292" t="str">
        <f>CONCATENATE("http://hespareparts.com/search/?search=",Лист2!B2292)</f>
        <v>http://hespareparts.com/search/?search=554016.0</v>
      </c>
      <c r="B2292" s="2" t="s">
        <v>1575</v>
      </c>
    </row>
    <row r="2293" spans="1:2" x14ac:dyDescent="0.25">
      <c r="A2293" t="str">
        <f>CONCATENATE("http://hespareparts.com/search/?search=",Лист2!B2293)</f>
        <v>http://hespareparts.com/search/?search=554017.0</v>
      </c>
      <c r="B2293" s="2" t="s">
        <v>1576</v>
      </c>
    </row>
    <row r="2294" spans="1:2" x14ac:dyDescent="0.25">
      <c r="A2294" t="str">
        <f>CONCATENATE("http://hespareparts.com/search/?search=",Лист2!B2294)</f>
        <v>http://hespareparts.com/search/?search=554086.0</v>
      </c>
      <c r="B2294" s="2" t="s">
        <v>1577</v>
      </c>
    </row>
    <row r="2295" spans="1:2" x14ac:dyDescent="0.25">
      <c r="A2295" t="str">
        <f>CONCATENATE("http://hespareparts.com/search/?search=",Лист2!B2295)</f>
        <v>http://hespareparts.com/search/?search=554093.0</v>
      </c>
      <c r="B2295" s="2" t="s">
        <v>1578</v>
      </c>
    </row>
    <row r="2296" spans="1:2" x14ac:dyDescent="0.25">
      <c r="A2296" t="str">
        <f>CONCATENATE("http://hespareparts.com/search/?search=",Лист2!B2296)</f>
        <v>http://hespareparts.com/search/?search=554098.1</v>
      </c>
      <c r="B2296" s="2" t="s">
        <v>1579</v>
      </c>
    </row>
    <row r="2297" spans="1:2" x14ac:dyDescent="0.25">
      <c r="A2297" t="str">
        <f>CONCATENATE("http://hespareparts.com/search/?search=",Лист2!B2297)</f>
        <v>http://hespareparts.com/search/?search=554099.0</v>
      </c>
      <c r="B2297" s="2" t="s">
        <v>1580</v>
      </c>
    </row>
    <row r="2298" spans="1:2" x14ac:dyDescent="0.25">
      <c r="A2298" t="str">
        <f>CONCATENATE("http://hespareparts.com/search/?search=",Лист2!B2298)</f>
        <v>http://hespareparts.com/search/?search=554099.1</v>
      </c>
      <c r="B2298" s="2" t="s">
        <v>1581</v>
      </c>
    </row>
    <row r="2299" spans="1:2" x14ac:dyDescent="0.25">
      <c r="A2299" t="str">
        <f>CONCATENATE("http://hespareparts.com/search/?search=",Лист2!B2299)</f>
        <v>http://hespareparts.com/search/?search=554121.0</v>
      </c>
      <c r="B2299" s="2" t="s">
        <v>1582</v>
      </c>
    </row>
    <row r="2300" spans="1:2" x14ac:dyDescent="0.25">
      <c r="A2300" t="str">
        <f>CONCATENATE("http://hespareparts.com/search/?search=",Лист2!B2300)</f>
        <v>http://hespareparts.com/search/?search=554141.0</v>
      </c>
      <c r="B2300" s="2" t="s">
        <v>1583</v>
      </c>
    </row>
    <row r="2301" spans="1:2" x14ac:dyDescent="0.25">
      <c r="A2301" t="str">
        <f>CONCATENATE("http://hespareparts.com/search/?search=",Лист2!B2301)</f>
        <v>http://hespareparts.com/search/?search=554141.1</v>
      </c>
      <c r="B2301" s="2" t="s">
        <v>1584</v>
      </c>
    </row>
    <row r="2302" spans="1:2" x14ac:dyDescent="0.25">
      <c r="A2302" t="str">
        <f>CONCATENATE("http://hespareparts.com/search/?search=",Лист2!B2302)</f>
        <v>http://hespareparts.com/search/?search=554171.0</v>
      </c>
      <c r="B2302" s="2" t="s">
        <v>1585</v>
      </c>
    </row>
    <row r="2303" spans="1:2" x14ac:dyDescent="0.25">
      <c r="A2303" t="str">
        <f>CONCATENATE("http://hespareparts.com/search/?search=",Лист2!B2303)</f>
        <v>http://hespareparts.com/search/?search=554172.0</v>
      </c>
      <c r="B2303" s="2" t="s">
        <v>1586</v>
      </c>
    </row>
    <row r="2304" spans="1:2" x14ac:dyDescent="0.25">
      <c r="A2304" t="str">
        <f>CONCATENATE("http://hespareparts.com/search/?search=",Лист2!B2304)</f>
        <v>http://hespareparts.com/search/?search=554365.0</v>
      </c>
      <c r="B2304" s="2" t="s">
        <v>1587</v>
      </c>
    </row>
    <row r="2305" spans="1:2" x14ac:dyDescent="0.25">
      <c r="A2305" t="str">
        <f>CONCATENATE("http://hespareparts.com/search/?search=",Лист2!B2305)</f>
        <v>http://hespareparts.com/search/?search=560562.0</v>
      </c>
      <c r="B2305" s="2" t="s">
        <v>1588</v>
      </c>
    </row>
    <row r="2306" spans="1:2" x14ac:dyDescent="0.25">
      <c r="A2306" t="str">
        <f>CONCATENATE("http://hespareparts.com/search/?search=",Лист2!B2306)</f>
        <v>http://hespareparts.com/search/?search=560563.0</v>
      </c>
      <c r="B2306" s="2" t="s">
        <v>1589</v>
      </c>
    </row>
    <row r="2307" spans="1:2" x14ac:dyDescent="0.25">
      <c r="A2307" t="str">
        <f>CONCATENATE("http://hespareparts.com/search/?search=",Лист2!B2307)</f>
        <v>http://hespareparts.com/search/?search=560690.0</v>
      </c>
      <c r="B2307" s="2" t="s">
        <v>1590</v>
      </c>
    </row>
    <row r="2308" spans="1:2" x14ac:dyDescent="0.25">
      <c r="A2308" t="str">
        <f>CONCATENATE("http://hespareparts.com/search/?search=",Лист2!B2308)</f>
        <v>http://hespareparts.com/search/?search=560940.0</v>
      </c>
      <c r="B2308" s="2" t="s">
        <v>1591</v>
      </c>
    </row>
    <row r="2309" spans="1:2" x14ac:dyDescent="0.25">
      <c r="A2309" t="str">
        <f>CONCATENATE("http://hespareparts.com/search/?search=",Лист2!B2309)</f>
        <v>http://hespareparts.com/search/?search=566108.0</v>
      </c>
      <c r="B2309" s="2" t="s">
        <v>1592</v>
      </c>
    </row>
    <row r="2310" spans="1:2" x14ac:dyDescent="0.25">
      <c r="A2310" t="str">
        <f>CONCATENATE("http://hespareparts.com/search/?search=",Лист2!B2310)</f>
        <v>http://hespareparts.com/search/?search=567824.0</v>
      </c>
      <c r="B2310" s="2" t="s">
        <v>1593</v>
      </c>
    </row>
    <row r="2311" spans="1:2" x14ac:dyDescent="0.25">
      <c r="A2311" t="str">
        <f>CONCATENATE("http://hespareparts.com/search/?search=",Лист2!B2311)</f>
        <v>http://hespareparts.com/search/?search=567825.0</v>
      </c>
      <c r="B2311" s="2" t="s">
        <v>1594</v>
      </c>
    </row>
    <row r="2312" spans="1:2" x14ac:dyDescent="0.25">
      <c r="A2312" t="str">
        <f>CONCATENATE("http://hespareparts.com/search/?search=",Лист2!B2312)</f>
        <v>http://hespareparts.com/search/?search=569528.0</v>
      </c>
      <c r="B2312" s="2" t="s">
        <v>1595</v>
      </c>
    </row>
    <row r="2313" spans="1:2" x14ac:dyDescent="0.25">
      <c r="A2313" t="str">
        <f>CONCATENATE("http://hespareparts.com/search/?search=",Лист2!B2313)</f>
        <v>http://hespareparts.com/search/?search=570195.0</v>
      </c>
      <c r="B2313" s="2" t="s">
        <v>1596</v>
      </c>
    </row>
    <row r="2314" spans="1:2" x14ac:dyDescent="0.25">
      <c r="A2314" t="str">
        <f>CONCATENATE("http://hespareparts.com/search/?search=",Лист2!B2314)</f>
        <v>http://hespareparts.com/search/?search=570195.1</v>
      </c>
      <c r="B2314" s="2" t="s">
        <v>1597</v>
      </c>
    </row>
    <row r="2315" spans="1:2" x14ac:dyDescent="0.25">
      <c r="A2315" t="str">
        <f>CONCATENATE("http://hespareparts.com/search/?search=",Лист2!B2315)</f>
        <v>http://hespareparts.com/search/?search=570407.0</v>
      </c>
      <c r="B2315" s="2" t="s">
        <v>1598</v>
      </c>
    </row>
    <row r="2316" spans="1:2" x14ac:dyDescent="0.25">
      <c r="A2316" t="str">
        <f>CONCATENATE("http://hespareparts.com/search/?search=",Лист2!B2316)</f>
        <v>http://hespareparts.com/search/?search=570407.1</v>
      </c>
      <c r="B2316" s="2" t="s">
        <v>1599</v>
      </c>
    </row>
    <row r="2317" spans="1:2" x14ac:dyDescent="0.25">
      <c r="A2317" t="str">
        <f>CONCATENATE("http://hespareparts.com/search/?search=",Лист2!B2317)</f>
        <v>http://hespareparts.com/search/?search=570827.0</v>
      </c>
      <c r="B2317" s="2" t="s">
        <v>1600</v>
      </c>
    </row>
    <row r="2318" spans="1:2" x14ac:dyDescent="0.25">
      <c r="A2318" t="str">
        <f>CONCATENATE("http://hespareparts.com/search/?search=",Лист2!B2318)</f>
        <v>http://hespareparts.com/search/?search=570827.1</v>
      </c>
      <c r="B2318" s="2" t="s">
        <v>1601</v>
      </c>
    </row>
    <row r="2319" spans="1:2" x14ac:dyDescent="0.25">
      <c r="A2319" t="str">
        <f>CONCATENATE("http://hespareparts.com/search/?search=",Лист2!B2319)</f>
        <v>http://hespareparts.com/search/?search=572150.0</v>
      </c>
      <c r="B2319" s="2" t="s">
        <v>1602</v>
      </c>
    </row>
    <row r="2320" spans="1:2" x14ac:dyDescent="0.25">
      <c r="A2320" t="str">
        <f>CONCATENATE("http://hespareparts.com/search/?search=",Лист2!B2320)</f>
        <v>http://hespareparts.com/search/?search=573443.0</v>
      </c>
      <c r="B2320" s="2" t="s">
        <v>1603</v>
      </c>
    </row>
    <row r="2321" spans="1:2" x14ac:dyDescent="0.25">
      <c r="A2321" t="str">
        <f>CONCATENATE("http://hespareparts.com/search/?search=",Лист2!B2321)</f>
        <v>http://hespareparts.com/search/?search=573725.0</v>
      </c>
      <c r="B2321" s="2" t="s">
        <v>1604</v>
      </c>
    </row>
    <row r="2322" spans="1:2" x14ac:dyDescent="0.25">
      <c r="A2322" t="str">
        <f>CONCATENATE("http://hespareparts.com/search/?search=",Лист2!B2322)</f>
        <v>http://hespareparts.com/search/?search=573726.0</v>
      </c>
      <c r="B2322" s="2" t="s">
        <v>1605</v>
      </c>
    </row>
    <row r="2323" spans="1:2" x14ac:dyDescent="0.25">
      <c r="A2323" t="str">
        <f>CONCATENATE("http://hespareparts.com/search/?search=",Лист2!B2323)</f>
        <v>http://hespareparts.com/search/?search=577100.0</v>
      </c>
      <c r="B2323" s="2" t="s">
        <v>1606</v>
      </c>
    </row>
    <row r="2324" spans="1:2" x14ac:dyDescent="0.25">
      <c r="A2324" t="str">
        <f>CONCATENATE("http://hespareparts.com/search/?search=",Лист2!B2324)</f>
        <v>http://hespareparts.com/search/?search=577101.0</v>
      </c>
      <c r="B2324" s="2" t="s">
        <v>1607</v>
      </c>
    </row>
    <row r="2325" spans="1:2" x14ac:dyDescent="0.25">
      <c r="A2325" t="str">
        <f>CONCATENATE("http://hespareparts.com/search/?search=",Лист2!B2325)</f>
        <v>http://hespareparts.com/search/?search=577720.0</v>
      </c>
      <c r="B2325" s="2" t="s">
        <v>1608</v>
      </c>
    </row>
    <row r="2326" spans="1:2" x14ac:dyDescent="0.25">
      <c r="A2326" t="str">
        <f>CONCATENATE("http://hespareparts.com/search/?search=",Лист2!B2326)</f>
        <v>http://hespareparts.com/search/?search=577720.1</v>
      </c>
      <c r="B2326" s="2" t="s">
        <v>1609</v>
      </c>
    </row>
    <row r="2327" spans="1:2" x14ac:dyDescent="0.25">
      <c r="A2327" t="str">
        <f>CONCATENATE("http://hespareparts.com/search/?search=",Лист2!B2327)</f>
        <v>http://hespareparts.com/search/?search=577721.0</v>
      </c>
      <c r="B2327" s="2" t="s">
        <v>1610</v>
      </c>
    </row>
    <row r="2328" spans="1:2" x14ac:dyDescent="0.25">
      <c r="A2328" t="str">
        <f>CONCATENATE("http://hespareparts.com/search/?search=",Лист2!B2328)</f>
        <v>http://hespareparts.com/search/?search=578331.0</v>
      </c>
      <c r="B2328" s="2" t="s">
        <v>1611</v>
      </c>
    </row>
    <row r="2329" spans="1:2" x14ac:dyDescent="0.25">
      <c r="A2329" t="str">
        <f>CONCATENATE("http://hespareparts.com/search/?search=",Лист2!B2329)</f>
        <v>http://hespareparts.com/search/?search=578332.0</v>
      </c>
      <c r="B2329" s="2" t="s">
        <v>1612</v>
      </c>
    </row>
    <row r="2330" spans="1:2" x14ac:dyDescent="0.25">
      <c r="A2330" t="str">
        <f>CONCATENATE("http://hespareparts.com/search/?search=",Лист2!B2330)</f>
        <v>http://hespareparts.com/search/?search=580157.0</v>
      </c>
      <c r="B2330" s="2" t="s">
        <v>1613</v>
      </c>
    </row>
    <row r="2331" spans="1:2" x14ac:dyDescent="0.25">
      <c r="A2331" t="str">
        <f>CONCATENATE("http://hespareparts.com/search/?search=",Лист2!B2331)</f>
        <v>http://hespareparts.com/search/?search=580166.0</v>
      </c>
      <c r="B2331" s="2" t="s">
        <v>1614</v>
      </c>
    </row>
    <row r="2332" spans="1:2" x14ac:dyDescent="0.25">
      <c r="A2332" t="str">
        <f>CONCATENATE("http://hespareparts.com/search/?search=",Лист2!B2332)</f>
        <v>http://hespareparts.com/search/?search=584627.0</v>
      </c>
      <c r="B2332" s="2" t="s">
        <v>1615</v>
      </c>
    </row>
    <row r="2333" spans="1:2" x14ac:dyDescent="0.25">
      <c r="A2333" t="str">
        <f>CONCATENATE("http://hespareparts.com/search/?search=",Лист2!B2333)</f>
        <v>http://hespareparts.com/search/?search=584627.1</v>
      </c>
      <c r="B2333" s="2" t="s">
        <v>1616</v>
      </c>
    </row>
    <row r="2334" spans="1:2" x14ac:dyDescent="0.25">
      <c r="A2334" t="str">
        <f>CONCATENATE("http://hespareparts.com/search/?search=",Лист2!B2334)</f>
        <v>http://hespareparts.com/search/?search=590195.0</v>
      </c>
      <c r="B2334" s="2" t="s">
        <v>1617</v>
      </c>
    </row>
    <row r="2335" spans="1:2" x14ac:dyDescent="0.25">
      <c r="A2335" t="str">
        <f>CONCATENATE("http://hespareparts.com/search/?search=",Лист2!B2335)</f>
        <v>http://hespareparts.com/search/?search=596978.0</v>
      </c>
      <c r="B2335" s="2" t="s">
        <v>1618</v>
      </c>
    </row>
    <row r="2336" spans="1:2" x14ac:dyDescent="0.25">
      <c r="A2336" t="str">
        <f>CONCATENATE("http://hespareparts.com/search/?search=",Лист2!B2336)</f>
        <v>http://hespareparts.com/search/?search=600981.0</v>
      </c>
      <c r="B2336" s="2" t="s">
        <v>1619</v>
      </c>
    </row>
    <row r="2337" spans="1:2" x14ac:dyDescent="0.25">
      <c r="A2337" t="str">
        <f>CONCATENATE("http://hespareparts.com/search/?search=",Лист2!B2337)</f>
        <v>http://hespareparts.com/search/?search=602387.0</v>
      </c>
      <c r="B2337" s="2" t="s">
        <v>1620</v>
      </c>
    </row>
    <row r="2338" spans="1:2" x14ac:dyDescent="0.25">
      <c r="A2338" t="str">
        <f>CONCATENATE("http://hespareparts.com/search/?search=",Лист2!B2338)</f>
        <v>http://hespareparts.com/search/?search=602387.1</v>
      </c>
      <c r="B2338" s="2" t="s">
        <v>1621</v>
      </c>
    </row>
    <row r="2339" spans="1:2" x14ac:dyDescent="0.25">
      <c r="A2339" t="str">
        <f>CONCATENATE("http://hespareparts.com/search/?search=",Лист2!B2339)</f>
        <v>http://hespareparts.com/search/?search=603013.1</v>
      </c>
      <c r="B2339" s="2" t="s">
        <v>1622</v>
      </c>
    </row>
    <row r="2340" spans="1:2" x14ac:dyDescent="0.25">
      <c r="A2340" t="str">
        <f>CONCATENATE("http://hespareparts.com/search/?search=",Лист2!B2340)</f>
        <v>http://hespareparts.com/search/?search=603015.0</v>
      </c>
      <c r="B2340" s="2" t="s">
        <v>1623</v>
      </c>
    </row>
    <row r="2341" spans="1:2" x14ac:dyDescent="0.25">
      <c r="A2341" t="str">
        <f>CONCATENATE("http://hespareparts.com/search/?search=",Лист2!B2341)</f>
        <v>http://hespareparts.com/search/?search=603015.1</v>
      </c>
      <c r="B2341" s="2" t="s">
        <v>1624</v>
      </c>
    </row>
    <row r="2342" spans="1:2" x14ac:dyDescent="0.25">
      <c r="A2342" t="str">
        <f>CONCATENATE("http://hespareparts.com/search/?search=",Лист2!B2342)</f>
        <v>http://hespareparts.com/search/?search=603017.0</v>
      </c>
      <c r="B2342" s="2" t="s">
        <v>1625</v>
      </c>
    </row>
    <row r="2343" spans="1:2" x14ac:dyDescent="0.25">
      <c r="A2343" t="str">
        <f>CONCATENATE("http://hespareparts.com/search/?search=",Лист2!B2343)</f>
        <v>http://hespareparts.com/search/?search=603017.2</v>
      </c>
      <c r="B2343" s="2" t="s">
        <v>1626</v>
      </c>
    </row>
    <row r="2344" spans="1:2" x14ac:dyDescent="0.25">
      <c r="A2344" t="str">
        <f>CONCATENATE("http://hespareparts.com/search/?search=",Лист2!B2344)</f>
        <v>http://hespareparts.com/search/?search=603017.3</v>
      </c>
      <c r="B2344" s="2" t="s">
        <v>1627</v>
      </c>
    </row>
    <row r="2345" spans="1:2" x14ac:dyDescent="0.25">
      <c r="A2345" t="str">
        <f>CONCATENATE("http://hespareparts.com/search/?search=",Лист2!B2345)</f>
        <v>http://hespareparts.com/search/?search=603033.0</v>
      </c>
      <c r="B2345" s="2" t="s">
        <v>1628</v>
      </c>
    </row>
    <row r="2346" spans="1:2" x14ac:dyDescent="0.25">
      <c r="A2346" t="str">
        <f>CONCATENATE("http://hespareparts.com/search/?search=",Лист2!B2346)</f>
        <v>http://hespareparts.com/search/?search=603048.0</v>
      </c>
      <c r="B2346" s="2" t="s">
        <v>1629</v>
      </c>
    </row>
    <row r="2347" spans="1:2" x14ac:dyDescent="0.25">
      <c r="A2347" t="str">
        <f>CONCATENATE("http://hespareparts.com/search/?search=",Лист2!B2347)</f>
        <v>http://hespareparts.com/search/?search=603122.0</v>
      </c>
      <c r="B2347" s="2" t="s">
        <v>1630</v>
      </c>
    </row>
    <row r="2348" spans="1:2" x14ac:dyDescent="0.25">
      <c r="A2348" t="str">
        <f>CONCATENATE("http://hespareparts.com/search/?search=",Лист2!B2348)</f>
        <v>http://hespareparts.com/search/?search=603131.0</v>
      </c>
      <c r="B2348" s="2" t="s">
        <v>1631</v>
      </c>
    </row>
    <row r="2349" spans="1:2" x14ac:dyDescent="0.25">
      <c r="A2349" t="str">
        <f>CONCATENATE("http://hespareparts.com/search/?search=",Лист2!B2349)</f>
        <v>http://hespareparts.com/search/?search=603132.1</v>
      </c>
      <c r="B2349" s="2" t="s">
        <v>1632</v>
      </c>
    </row>
    <row r="2350" spans="1:2" x14ac:dyDescent="0.25">
      <c r="A2350" t="str">
        <f>CONCATENATE("http://hespareparts.com/search/?search=",Лист2!B2350)</f>
        <v>http://hespareparts.com/search/?search=603209.0</v>
      </c>
      <c r="B2350" s="2" t="s">
        <v>1633</v>
      </c>
    </row>
    <row r="2351" spans="1:2" x14ac:dyDescent="0.25">
      <c r="A2351" t="str">
        <f>CONCATENATE("http://hespareparts.com/search/?search=",Лист2!B2351)</f>
        <v>http://hespareparts.com/search/?search=603247.0</v>
      </c>
      <c r="B2351" s="2" t="s">
        <v>1634</v>
      </c>
    </row>
    <row r="2352" spans="1:2" x14ac:dyDescent="0.25">
      <c r="A2352" t="str">
        <f>CONCATENATE("http://hespareparts.com/search/?search=",Лист2!B2352)</f>
        <v>http://hespareparts.com/search/?search=603247.1</v>
      </c>
      <c r="B2352" s="2" t="s">
        <v>1635</v>
      </c>
    </row>
    <row r="2353" spans="1:2" x14ac:dyDescent="0.25">
      <c r="A2353" t="str">
        <f>CONCATENATE("http://hespareparts.com/search/?search=",Лист2!B2353)</f>
        <v>http://hespareparts.com/search/?search=603283.0</v>
      </c>
      <c r="B2353" s="2" t="s">
        <v>1636</v>
      </c>
    </row>
    <row r="2354" spans="1:2" x14ac:dyDescent="0.25">
      <c r="A2354" t="str">
        <f>CONCATENATE("http://hespareparts.com/search/?search=",Лист2!B2354)</f>
        <v>http://hespareparts.com/search/?search=603284.0</v>
      </c>
      <c r="B2354" s="2" t="s">
        <v>1637</v>
      </c>
    </row>
    <row r="2355" spans="1:2" x14ac:dyDescent="0.25">
      <c r="A2355" t="str">
        <f>CONCATENATE("http://hespareparts.com/search/?search=",Лист2!B2355)</f>
        <v>http://hespareparts.com/search/?search=603290.0</v>
      </c>
      <c r="B2355" s="2" t="s">
        <v>1638</v>
      </c>
    </row>
    <row r="2356" spans="1:2" x14ac:dyDescent="0.25">
      <c r="A2356" t="str">
        <f>CONCATENATE("http://hespareparts.com/search/?search=",Лист2!B2356)</f>
        <v>http://hespareparts.com/search/?search=603317.0</v>
      </c>
      <c r="B2356" s="2" t="s">
        <v>1639</v>
      </c>
    </row>
    <row r="2357" spans="1:2" x14ac:dyDescent="0.25">
      <c r="A2357" t="str">
        <f>CONCATENATE("http://hespareparts.com/search/?search=",Лист2!B2357)</f>
        <v>http://hespareparts.com/search/?search=603331.0</v>
      </c>
      <c r="B2357" s="2" t="s">
        <v>1640</v>
      </c>
    </row>
    <row r="2358" spans="1:2" x14ac:dyDescent="0.25">
      <c r="A2358" t="str">
        <f>CONCATENATE("http://hespareparts.com/search/?search=",Лист2!B2358)</f>
        <v>http://hespareparts.com/search/?search=603336.0</v>
      </c>
      <c r="B2358" s="2" t="s">
        <v>1641</v>
      </c>
    </row>
    <row r="2359" spans="1:2" x14ac:dyDescent="0.25">
      <c r="A2359" t="str">
        <f>CONCATENATE("http://hespareparts.com/search/?search=",Лист2!B2359)</f>
        <v>http://hespareparts.com/search/?search=603336.1</v>
      </c>
      <c r="B2359" s="2" t="s">
        <v>1642</v>
      </c>
    </row>
    <row r="2360" spans="1:2" x14ac:dyDescent="0.25">
      <c r="A2360" t="str">
        <f>CONCATENATE("http://hespareparts.com/search/?search=",Лист2!B2360)</f>
        <v>http://hespareparts.com/search/?search=603337.0</v>
      </c>
      <c r="B2360" s="2" t="s">
        <v>1643</v>
      </c>
    </row>
    <row r="2361" spans="1:2" x14ac:dyDescent="0.25">
      <c r="A2361" t="str">
        <f>CONCATENATE("http://hespareparts.com/search/?search=",Лист2!B2361)</f>
        <v>http://hespareparts.com/search/?search=603341.0</v>
      </c>
      <c r="B2361" s="2" t="s">
        <v>1644</v>
      </c>
    </row>
    <row r="2362" spans="1:2" x14ac:dyDescent="0.25">
      <c r="A2362" t="str">
        <f>CONCATENATE("http://hespareparts.com/search/?search=",Лист2!B2362)</f>
        <v>http://hespareparts.com/search/?search=603348.0</v>
      </c>
      <c r="B2362" s="2" t="s">
        <v>1645</v>
      </c>
    </row>
    <row r="2363" spans="1:2" x14ac:dyDescent="0.25">
      <c r="A2363" t="str">
        <f>CONCATENATE("http://hespareparts.com/search/?search=",Лист2!B2363)</f>
        <v>http://hespareparts.com/search/?search=603354.0</v>
      </c>
      <c r="B2363" s="2" t="s">
        <v>1646</v>
      </c>
    </row>
    <row r="2364" spans="1:2" x14ac:dyDescent="0.25">
      <c r="A2364" t="str">
        <f>CONCATENATE("http://hespareparts.com/search/?search=",Лист2!B2364)</f>
        <v>http://hespareparts.com/search/?search=603378.0</v>
      </c>
      <c r="B2364" s="2" t="s">
        <v>1647</v>
      </c>
    </row>
    <row r="2365" spans="1:2" x14ac:dyDescent="0.25">
      <c r="A2365" t="str">
        <f>CONCATENATE("http://hespareparts.com/search/?search=",Лист2!B2365)</f>
        <v>http://hespareparts.com/search/?search=603380.0</v>
      </c>
      <c r="B2365" s="2" t="s">
        <v>1648</v>
      </c>
    </row>
    <row r="2366" spans="1:2" x14ac:dyDescent="0.25">
      <c r="A2366" t="str">
        <f>CONCATENATE("http://hespareparts.com/search/?search=",Лист2!B2366)</f>
        <v>http://hespareparts.com/search/?search=603380.1</v>
      </c>
      <c r="B2366" s="2" t="s">
        <v>1649</v>
      </c>
    </row>
    <row r="2367" spans="1:2" x14ac:dyDescent="0.25">
      <c r="A2367" t="str">
        <f>CONCATENATE("http://hespareparts.com/search/?search=",Лист2!B2367)</f>
        <v>http://hespareparts.com/search/?search=603427.0</v>
      </c>
      <c r="B2367" s="2" t="s">
        <v>1650</v>
      </c>
    </row>
    <row r="2368" spans="1:2" x14ac:dyDescent="0.25">
      <c r="A2368" t="str">
        <f>CONCATENATE("http://hespareparts.com/search/?search=",Лист2!B2368)</f>
        <v>http://hespareparts.com/search/?search=603430.0</v>
      </c>
      <c r="B2368" s="2" t="s">
        <v>1651</v>
      </c>
    </row>
    <row r="2369" spans="1:2" x14ac:dyDescent="0.25">
      <c r="A2369" t="str">
        <f>CONCATENATE("http://hespareparts.com/search/?search=",Лист2!B2369)</f>
        <v>http://hespareparts.com/search/?search=603430.1</v>
      </c>
      <c r="B2369" s="2" t="s">
        <v>1652</v>
      </c>
    </row>
    <row r="2370" spans="1:2" x14ac:dyDescent="0.25">
      <c r="A2370" t="str">
        <f>CONCATENATE("http://hespareparts.com/search/?search=",Лист2!B2370)</f>
        <v>http://hespareparts.com/search/?search=603762.0</v>
      </c>
      <c r="B2370" s="2" t="s">
        <v>1653</v>
      </c>
    </row>
    <row r="2371" spans="1:2" x14ac:dyDescent="0.25">
      <c r="A2371" t="str">
        <f>CONCATENATE("http://hespareparts.com/search/?search=",Лист2!B2371)</f>
        <v>http://hespareparts.com/search/?search=605137.1</v>
      </c>
      <c r="B2371" s="2" t="s">
        <v>1654</v>
      </c>
    </row>
    <row r="2372" spans="1:2" x14ac:dyDescent="0.25">
      <c r="A2372" t="str">
        <f>CONCATENATE("http://hespareparts.com/search/?search=",Лист2!B2372)</f>
        <v>http://hespareparts.com/search/?search=605490.1</v>
      </c>
      <c r="B2372" s="2" t="s">
        <v>1655</v>
      </c>
    </row>
    <row r="2373" spans="1:2" x14ac:dyDescent="0.25">
      <c r="A2373" t="str">
        <f>CONCATENATE("http://hespareparts.com/search/?search=",Лист2!B2373)</f>
        <v>http://hespareparts.com/search/?search=608716.0</v>
      </c>
      <c r="B2373" s="2" t="s">
        <v>1656</v>
      </c>
    </row>
    <row r="2374" spans="1:2" x14ac:dyDescent="0.25">
      <c r="A2374" t="str">
        <f>CONCATENATE("http://hespareparts.com/search/?search=",Лист2!B2374)</f>
        <v>http://hespareparts.com/search/?search=608745.0</v>
      </c>
      <c r="B2374" s="2" t="s">
        <v>1657</v>
      </c>
    </row>
    <row r="2375" spans="1:2" x14ac:dyDescent="0.25">
      <c r="A2375" t="str">
        <f>CONCATENATE("http://hespareparts.com/search/?search=",Лист2!B2375)</f>
        <v>http://hespareparts.com/search/?search=609726.0</v>
      </c>
      <c r="B2375" s="2" t="s">
        <v>1658</v>
      </c>
    </row>
    <row r="2376" spans="1:2" x14ac:dyDescent="0.25">
      <c r="A2376" t="str">
        <f>CONCATENATE("http://hespareparts.com/search/?search=",Лист2!B2376)</f>
        <v>http://hespareparts.com/search/?search=609762.0</v>
      </c>
      <c r="B2376" s="2" t="s">
        <v>1659</v>
      </c>
    </row>
    <row r="2377" spans="1:2" x14ac:dyDescent="0.25">
      <c r="A2377" t="str">
        <f>CONCATENATE("http://hespareparts.com/search/?search=",Лист2!B2377)</f>
        <v>http://hespareparts.com/search/?search=609763.0</v>
      </c>
      <c r="B2377" s="2" t="s">
        <v>1660</v>
      </c>
    </row>
    <row r="2378" spans="1:2" x14ac:dyDescent="0.25">
      <c r="A2378" t="str">
        <f>CONCATENATE("http://hespareparts.com/search/?search=",Лист2!B2378)</f>
        <v>http://hespareparts.com/search/?search=609790.0</v>
      </c>
      <c r="B2378" s="2" t="s">
        <v>1661</v>
      </c>
    </row>
    <row r="2379" spans="1:2" x14ac:dyDescent="0.25">
      <c r="A2379" t="str">
        <f>CONCATENATE("http://hespareparts.com/search/?search=",Лист2!B2379)</f>
        <v>http://hespareparts.com/search/?search=609822.0</v>
      </c>
      <c r="B2379" s="2" t="s">
        <v>1662</v>
      </c>
    </row>
    <row r="2380" spans="1:2" x14ac:dyDescent="0.25">
      <c r="A2380" t="str">
        <f>CONCATENATE("http://hespareparts.com/search/?search=",Лист2!B2380)</f>
        <v>http://hespareparts.com/search/?search=609823.0</v>
      </c>
      <c r="B2380" s="2" t="s">
        <v>1663</v>
      </c>
    </row>
    <row r="2381" spans="1:2" x14ac:dyDescent="0.25">
      <c r="A2381" t="str">
        <f>CONCATENATE("http://hespareparts.com/search/?search=",Лист2!B2381)</f>
        <v>http://hespareparts.com/search/?search=610196.0</v>
      </c>
      <c r="B2381" s="2" t="s">
        <v>1664</v>
      </c>
    </row>
    <row r="2382" spans="1:2" x14ac:dyDescent="0.25">
      <c r="A2382" t="str">
        <f>CONCATENATE("http://hespareparts.com/search/?search=",Лист2!B2382)</f>
        <v>http://hespareparts.com/search/?search=610197.0</v>
      </c>
      <c r="B2382" s="2" t="s">
        <v>1665</v>
      </c>
    </row>
    <row r="2383" spans="1:2" x14ac:dyDescent="0.25">
      <c r="A2383" t="str">
        <f>CONCATENATE("http://hespareparts.com/search/?search=",Лист2!B2383)</f>
        <v>http://hespareparts.com/search/?search=610830.0</v>
      </c>
      <c r="B2383" s="2" t="s">
        <v>1666</v>
      </c>
    </row>
    <row r="2384" spans="1:2" x14ac:dyDescent="0.25">
      <c r="A2384" t="str">
        <f>CONCATENATE("http://hespareparts.com/search/?search=",Лист2!B2384)</f>
        <v>http://hespareparts.com/search/?search=610830.1</v>
      </c>
      <c r="B2384" s="2" t="s">
        <v>1667</v>
      </c>
    </row>
    <row r="2385" spans="1:2" x14ac:dyDescent="0.25">
      <c r="A2385" t="str">
        <f>CONCATENATE("http://hespareparts.com/search/?search=",Лист2!B2385)</f>
        <v>http://hespareparts.com/search/?search=610833.0</v>
      </c>
      <c r="B2385" s="2" t="s">
        <v>1668</v>
      </c>
    </row>
    <row r="2386" spans="1:2" x14ac:dyDescent="0.25">
      <c r="A2386" t="str">
        <f>CONCATENATE("http://hespareparts.com/search/?search=",Лист2!B2386)</f>
        <v>http://hespareparts.com/search/?search=610833.1</v>
      </c>
      <c r="B2386" s="2" t="s">
        <v>1669</v>
      </c>
    </row>
    <row r="2387" spans="1:2" x14ac:dyDescent="0.25">
      <c r="A2387" t="str">
        <f>CONCATENATE("http://hespareparts.com/search/?search=",Лист2!B2387)</f>
        <v>http://hespareparts.com/search/?search=610835.0</v>
      </c>
      <c r="B2387" s="2" t="s">
        <v>1670</v>
      </c>
    </row>
    <row r="2388" spans="1:2" x14ac:dyDescent="0.25">
      <c r="A2388" t="str">
        <f>CONCATENATE("http://hespareparts.com/search/?search=",Лист2!B2388)</f>
        <v>http://hespareparts.com/search/?search=616362.1</v>
      </c>
      <c r="B2388" s="2" t="s">
        <v>1671</v>
      </c>
    </row>
    <row r="2389" spans="1:2" x14ac:dyDescent="0.25">
      <c r="A2389" t="str">
        <f>CONCATENATE("http://hespareparts.com/search/?search=",Лист2!B2389)</f>
        <v>http://hespareparts.com/search/?search=617001.0</v>
      </c>
      <c r="B2389" s="2" t="s">
        <v>1672</v>
      </c>
    </row>
    <row r="2390" spans="1:2" x14ac:dyDescent="0.25">
      <c r="A2390" t="str">
        <f>CONCATENATE("http://hespareparts.com/search/?search=",Лист2!B2390)</f>
        <v>http://hespareparts.com/search/?search=617309.0</v>
      </c>
      <c r="B2390" s="2" t="s">
        <v>1673</v>
      </c>
    </row>
    <row r="2391" spans="1:2" x14ac:dyDescent="0.25">
      <c r="A2391" t="str">
        <f>CONCATENATE("http://hespareparts.com/search/?search=",Лист2!B2391)</f>
        <v>http://hespareparts.com/search/?search=617309.1</v>
      </c>
      <c r="B2391" s="2" t="s">
        <v>1674</v>
      </c>
    </row>
    <row r="2392" spans="1:2" x14ac:dyDescent="0.25">
      <c r="A2392" t="str">
        <f>CONCATENATE("http://hespareparts.com/search/?search=",Лист2!B2392)</f>
        <v>http://hespareparts.com/search/?search=618123.0</v>
      </c>
      <c r="B2392" s="2" t="s">
        <v>1675</v>
      </c>
    </row>
    <row r="2393" spans="1:2" x14ac:dyDescent="0.25">
      <c r="A2393" t="str">
        <f>CONCATENATE("http://hespareparts.com/search/?search=",Лист2!B2393)</f>
        <v>http://hespareparts.com/search/?search=619278.0</v>
      </c>
      <c r="B2393" s="2" t="s">
        <v>1676</v>
      </c>
    </row>
    <row r="2394" spans="1:2" x14ac:dyDescent="0.25">
      <c r="A2394" t="str">
        <f>CONCATENATE("http://hespareparts.com/search/?search=",Лист2!B2394)</f>
        <v>http://hespareparts.com/search/?search=621903.0</v>
      </c>
      <c r="B2394" s="2" t="s">
        <v>1677</v>
      </c>
    </row>
    <row r="2395" spans="1:2" x14ac:dyDescent="0.25">
      <c r="A2395" t="str">
        <f>CONCATENATE("http://hespareparts.com/search/?search=",Лист2!B2395)</f>
        <v>http://hespareparts.com/search/?search=621903.1</v>
      </c>
      <c r="B2395" s="2" t="s">
        <v>1678</v>
      </c>
    </row>
    <row r="2396" spans="1:2" x14ac:dyDescent="0.25">
      <c r="A2396" t="str">
        <f>CONCATENATE("http://hespareparts.com/search/?search=",Лист2!B2396)</f>
        <v>http://hespareparts.com/search/?search=622156.0</v>
      </c>
      <c r="B2396" s="2" t="s">
        <v>1679</v>
      </c>
    </row>
    <row r="2397" spans="1:2" x14ac:dyDescent="0.25">
      <c r="A2397" t="str">
        <f>CONCATENATE("http://hespareparts.com/search/?search=",Лист2!B2397)</f>
        <v>http://hespareparts.com/search/?search=622156.1</v>
      </c>
      <c r="B2397" s="2" t="s">
        <v>1680</v>
      </c>
    </row>
    <row r="2398" spans="1:2" x14ac:dyDescent="0.25">
      <c r="A2398" t="str">
        <f>CONCATENATE("http://hespareparts.com/search/?search=",Лист2!B2398)</f>
        <v>http://hespareparts.com/search/?search=623252.0</v>
      </c>
      <c r="B2398" s="2" t="s">
        <v>1681</v>
      </c>
    </row>
    <row r="2399" spans="1:2" x14ac:dyDescent="0.25">
      <c r="A2399" t="str">
        <f>CONCATENATE("http://hespareparts.com/search/?search=",Лист2!B2399)</f>
        <v>http://hespareparts.com/search/?search=623425.0</v>
      </c>
      <c r="B2399" s="2" t="s">
        <v>1682</v>
      </c>
    </row>
    <row r="2400" spans="1:2" x14ac:dyDescent="0.25">
      <c r="A2400" t="str">
        <f>CONCATENATE("http://hespareparts.com/search/?search=",Лист2!B2400)</f>
        <v>http://hespareparts.com/search/?search=623425.1</v>
      </c>
      <c r="B2400" s="2" t="s">
        <v>1683</v>
      </c>
    </row>
    <row r="2401" spans="1:2" x14ac:dyDescent="0.25">
      <c r="A2401" t="str">
        <f>CONCATENATE("http://hespareparts.com/search/?search=",Лист2!B2401)</f>
        <v>http://hespareparts.com/search/?search=623427.0</v>
      </c>
      <c r="B2401" s="2" t="s">
        <v>1684</v>
      </c>
    </row>
    <row r="2402" spans="1:2" x14ac:dyDescent="0.25">
      <c r="A2402" t="str">
        <f>CONCATENATE("http://hespareparts.com/search/?search=",Лист2!B2402)</f>
        <v>http://hespareparts.com/search/?search=623427.1</v>
      </c>
      <c r="B2402" s="2" t="s">
        <v>1685</v>
      </c>
    </row>
    <row r="2403" spans="1:2" x14ac:dyDescent="0.25">
      <c r="A2403" t="str">
        <f>CONCATENATE("http://hespareparts.com/search/?search=",Лист2!B2403)</f>
        <v>http://hespareparts.com/search/?search=624131.0</v>
      </c>
      <c r="B2403" s="2" t="s">
        <v>1686</v>
      </c>
    </row>
    <row r="2404" spans="1:2" x14ac:dyDescent="0.25">
      <c r="A2404" t="str">
        <f>CONCATENATE("http://hespareparts.com/search/?search=",Лист2!B2404)</f>
        <v>http://hespareparts.com/search/?search=628172.0</v>
      </c>
      <c r="B2404" s="2" t="s">
        <v>1687</v>
      </c>
    </row>
    <row r="2405" spans="1:2" x14ac:dyDescent="0.25">
      <c r="A2405" t="str">
        <f>CONCATENATE("http://hespareparts.com/search/?search=",Лист2!B2405)</f>
        <v>http://hespareparts.com/search/?search=628175.0</v>
      </c>
      <c r="B2405" s="2" t="s">
        <v>1688</v>
      </c>
    </row>
    <row r="2406" spans="1:2" x14ac:dyDescent="0.25">
      <c r="A2406" t="str">
        <f>CONCATENATE("http://hespareparts.com/search/?search=",Лист2!B2406)</f>
        <v>http://hespareparts.com/search/?search=628533.1</v>
      </c>
      <c r="B2406" s="2" t="s">
        <v>1689</v>
      </c>
    </row>
    <row r="2407" spans="1:2" x14ac:dyDescent="0.25">
      <c r="A2407" t="str">
        <f>CONCATENATE("http://hespareparts.com/search/?search=",Лист2!B2407)</f>
        <v>http://hespareparts.com/search/?search=628579.0</v>
      </c>
      <c r="B2407" s="2" t="s">
        <v>1690</v>
      </c>
    </row>
    <row r="2408" spans="1:2" x14ac:dyDescent="0.25">
      <c r="A2408" t="str">
        <f>CONCATENATE("http://hespareparts.com/search/?search=",Лист2!B2408)</f>
        <v>http://hespareparts.com/search/?search=628579.1</v>
      </c>
      <c r="B2408" s="2" t="s">
        <v>1691</v>
      </c>
    </row>
    <row r="2409" spans="1:2" x14ac:dyDescent="0.25">
      <c r="A2409" t="str">
        <f>CONCATENATE("http://hespareparts.com/search/?search=",Лист2!B2409)</f>
        <v>http://hespareparts.com/search/?search=628630.0</v>
      </c>
      <c r="B2409" s="2" t="s">
        <v>1692</v>
      </c>
    </row>
    <row r="2410" spans="1:2" x14ac:dyDescent="0.25">
      <c r="A2410" t="str">
        <f>CONCATENATE("http://hespareparts.com/search/?search=",Лист2!B2410)</f>
        <v>http://hespareparts.com/search/?search=628779.0</v>
      </c>
      <c r="B2410" s="2" t="s">
        <v>1693</v>
      </c>
    </row>
    <row r="2411" spans="1:2" x14ac:dyDescent="0.25">
      <c r="A2411" t="str">
        <f>CONCATENATE("http://hespareparts.com/search/?search=",Лист2!B2411)</f>
        <v>http://hespareparts.com/search/?search=628780.0</v>
      </c>
      <c r="B2411" s="2" t="s">
        <v>1694</v>
      </c>
    </row>
    <row r="2412" spans="1:2" x14ac:dyDescent="0.25">
      <c r="A2412" t="str">
        <f>CONCATENATE("http://hespareparts.com/search/?search=",Лист2!B2412)</f>
        <v>http://hespareparts.com/search/?search=628782.0</v>
      </c>
      <c r="B2412" s="2" t="s">
        <v>1695</v>
      </c>
    </row>
    <row r="2413" spans="1:2" x14ac:dyDescent="0.25">
      <c r="A2413" t="str">
        <f>CONCATENATE("http://hespareparts.com/search/?search=",Лист2!B2413)</f>
        <v>http://hespareparts.com/search/?search=628784.0</v>
      </c>
      <c r="B2413" s="2" t="s">
        <v>1696</v>
      </c>
    </row>
    <row r="2414" spans="1:2" x14ac:dyDescent="0.25">
      <c r="A2414" t="str">
        <f>CONCATENATE("http://hespareparts.com/search/?search=",Лист2!B2414)</f>
        <v>http://hespareparts.com/search/?search=628785.0</v>
      </c>
      <c r="B2414" s="2" t="s">
        <v>1697</v>
      </c>
    </row>
    <row r="2415" spans="1:2" x14ac:dyDescent="0.25">
      <c r="A2415" t="str">
        <f>CONCATENATE("http://hespareparts.com/search/?search=",Лист2!B2415)</f>
        <v>http://hespareparts.com/search/?search=628787.0</v>
      </c>
      <c r="B2415" s="2" t="s">
        <v>1698</v>
      </c>
    </row>
    <row r="2416" spans="1:2" x14ac:dyDescent="0.25">
      <c r="A2416" t="str">
        <f>CONCATENATE("http://hespareparts.com/search/?search=",Лист2!B2416)</f>
        <v>http://hespareparts.com/search/?search=628788.0</v>
      </c>
      <c r="B2416" s="2" t="s">
        <v>1699</v>
      </c>
    </row>
    <row r="2417" spans="1:2" x14ac:dyDescent="0.25">
      <c r="A2417" t="str">
        <f>CONCATENATE("http://hespareparts.com/search/?search=",Лист2!B2417)</f>
        <v>http://hespareparts.com/search/?search=628791.0</v>
      </c>
      <c r="B2417" s="2" t="s">
        <v>1700</v>
      </c>
    </row>
    <row r="2418" spans="1:2" x14ac:dyDescent="0.25">
      <c r="A2418" t="str">
        <f>CONCATENATE("http://hespareparts.com/search/?search=",Лист2!B2418)</f>
        <v>http://hespareparts.com/search/?search=628792.0</v>
      </c>
      <c r="B2418" s="2" t="s">
        <v>1701</v>
      </c>
    </row>
    <row r="2419" spans="1:2" x14ac:dyDescent="0.25">
      <c r="A2419" t="str">
        <f>CONCATENATE("http://hespareparts.com/search/?search=",Лист2!B2419)</f>
        <v>http://hespareparts.com/search/?search=628847.0</v>
      </c>
      <c r="B2419" s="2" t="s">
        <v>1702</v>
      </c>
    </row>
    <row r="2420" spans="1:2" x14ac:dyDescent="0.25">
      <c r="A2420" t="str">
        <f>CONCATENATE("http://hespareparts.com/search/?search=",Лист2!B2420)</f>
        <v>http://hespareparts.com/search/?search=628847.1</v>
      </c>
      <c r="B2420" s="2" t="s">
        <v>1703</v>
      </c>
    </row>
    <row r="2421" spans="1:2" x14ac:dyDescent="0.25">
      <c r="A2421" t="str">
        <f>CONCATENATE("http://hespareparts.com/search/?search=",Лист2!B2421)</f>
        <v>http://hespareparts.com/search/?search=628888.0</v>
      </c>
      <c r="B2421" s="2" t="s">
        <v>1704</v>
      </c>
    </row>
    <row r="2422" spans="1:2" x14ac:dyDescent="0.25">
      <c r="A2422" t="str">
        <f>CONCATENATE("http://hespareparts.com/search/?search=",Лист2!B2422)</f>
        <v>http://hespareparts.com/search/?search=628964.0</v>
      </c>
      <c r="B2422" s="2" t="s">
        <v>1705</v>
      </c>
    </row>
    <row r="2423" spans="1:2" x14ac:dyDescent="0.25">
      <c r="A2423" t="str">
        <f>CONCATENATE("http://hespareparts.com/search/?search=",Лист2!B2423)</f>
        <v>http://hespareparts.com/search/?search=628964.1</v>
      </c>
      <c r="B2423" s="2" t="s">
        <v>1706</v>
      </c>
    </row>
    <row r="2424" spans="1:2" x14ac:dyDescent="0.25">
      <c r="A2424" t="str">
        <f>CONCATENATE("http://hespareparts.com/search/?search=",Лист2!B2424)</f>
        <v>http://hespareparts.com/search/?search=628978.0</v>
      </c>
      <c r="B2424" s="2" t="s">
        <v>1707</v>
      </c>
    </row>
    <row r="2425" spans="1:2" x14ac:dyDescent="0.25">
      <c r="A2425" t="str">
        <f>CONCATENATE("http://hespareparts.com/search/?search=",Лист2!B2425)</f>
        <v>http://hespareparts.com/search/?search=628981.0</v>
      </c>
      <c r="B2425" s="2" t="s">
        <v>1708</v>
      </c>
    </row>
    <row r="2426" spans="1:2" x14ac:dyDescent="0.25">
      <c r="A2426" t="str">
        <f>CONCATENATE("http://hespareparts.com/search/?search=",Лист2!B2426)</f>
        <v>http://hespareparts.com/search/?search=628991.0</v>
      </c>
      <c r="B2426" s="2" t="s">
        <v>1709</v>
      </c>
    </row>
    <row r="2427" spans="1:2" x14ac:dyDescent="0.25">
      <c r="A2427" t="str">
        <f>CONCATENATE("http://hespareparts.com/search/?search=",Лист2!B2427)</f>
        <v>http://hespareparts.com/search/?search=629000.0</v>
      </c>
      <c r="B2427" s="2" t="s">
        <v>1710</v>
      </c>
    </row>
    <row r="2428" spans="1:2" x14ac:dyDescent="0.25">
      <c r="A2428" t="str">
        <f>CONCATENATE("http://hespareparts.com/search/?search=",Лист2!B2428)</f>
        <v>http://hespareparts.com/search/?search=629000.1</v>
      </c>
      <c r="B2428" s="2" t="s">
        <v>1711</v>
      </c>
    </row>
    <row r="2429" spans="1:2" x14ac:dyDescent="0.25">
      <c r="A2429" t="str">
        <f>CONCATENATE("http://hespareparts.com/search/?search=",Лист2!B2429)</f>
        <v>http://hespareparts.com/search/?search=629001.0</v>
      </c>
      <c r="B2429" s="2" t="s">
        <v>1712</v>
      </c>
    </row>
    <row r="2430" spans="1:2" x14ac:dyDescent="0.25">
      <c r="A2430" t="str">
        <f>CONCATENATE("http://hespareparts.com/search/?search=",Лист2!B2430)</f>
        <v>http://hespareparts.com/search/?search=629001.1</v>
      </c>
      <c r="B2430" s="2" t="s">
        <v>1713</v>
      </c>
    </row>
    <row r="2431" spans="1:2" x14ac:dyDescent="0.25">
      <c r="A2431" t="str">
        <f>CONCATENATE("http://hespareparts.com/search/?search=",Лист2!B2431)</f>
        <v>http://hespareparts.com/search/?search=629001.2</v>
      </c>
      <c r="B2431" s="2" t="s">
        <v>1714</v>
      </c>
    </row>
    <row r="2432" spans="1:2" x14ac:dyDescent="0.25">
      <c r="A2432" t="str">
        <f>CONCATENATE("http://hespareparts.com/search/?search=",Лист2!B2432)</f>
        <v>http://hespareparts.com/search/?search=629002.0</v>
      </c>
      <c r="B2432" s="2" t="s">
        <v>1715</v>
      </c>
    </row>
    <row r="2433" spans="1:2" x14ac:dyDescent="0.25">
      <c r="A2433" t="str">
        <f>CONCATENATE("http://hespareparts.com/search/?search=",Лист2!B2433)</f>
        <v>http://hespareparts.com/search/?search=629002.1</v>
      </c>
      <c r="B2433" s="2" t="s">
        <v>1716</v>
      </c>
    </row>
    <row r="2434" spans="1:2" x14ac:dyDescent="0.25">
      <c r="A2434" t="str">
        <f>CONCATENATE("http://hespareparts.com/search/?search=",Лист2!B2434)</f>
        <v>http://hespareparts.com/search/?search=629035.0</v>
      </c>
      <c r="B2434" s="2" t="s">
        <v>1717</v>
      </c>
    </row>
    <row r="2435" spans="1:2" x14ac:dyDescent="0.25">
      <c r="A2435" t="str">
        <f>CONCATENATE("http://hespareparts.com/search/?search=",Лист2!B2435)</f>
        <v>http://hespareparts.com/search/?search=629036.0</v>
      </c>
      <c r="B2435" s="2" t="s">
        <v>1718</v>
      </c>
    </row>
    <row r="2436" spans="1:2" x14ac:dyDescent="0.25">
      <c r="A2436" t="str">
        <f>CONCATENATE("http://hespareparts.com/search/?search=",Лист2!B2436)</f>
        <v>http://hespareparts.com/search/?search=629081.0</v>
      </c>
      <c r="B2436" s="2" t="s">
        <v>1719</v>
      </c>
    </row>
    <row r="2437" spans="1:2" x14ac:dyDescent="0.25">
      <c r="A2437" t="str">
        <f>CONCATENATE("http://hespareparts.com/search/?search=",Лист2!B2437)</f>
        <v>http://hespareparts.com/search/?search=629081.1</v>
      </c>
      <c r="B2437" s="2" t="s">
        <v>1720</v>
      </c>
    </row>
    <row r="2438" spans="1:2" x14ac:dyDescent="0.25">
      <c r="A2438" t="str">
        <f>CONCATENATE("http://hespareparts.com/search/?search=",Лист2!B2438)</f>
        <v>http://hespareparts.com/search/?search=629110.0</v>
      </c>
      <c r="B2438" s="2" t="s">
        <v>1721</v>
      </c>
    </row>
    <row r="2439" spans="1:2" x14ac:dyDescent="0.25">
      <c r="A2439" t="str">
        <f>CONCATENATE("http://hespareparts.com/search/?search=",Лист2!B2439)</f>
        <v>http://hespareparts.com/search/?search=629133.0</v>
      </c>
      <c r="B2439" s="2" t="s">
        <v>1722</v>
      </c>
    </row>
    <row r="2440" spans="1:2" x14ac:dyDescent="0.25">
      <c r="A2440" t="str">
        <f>CONCATENATE("http://hespareparts.com/search/?search=",Лист2!B2440)</f>
        <v>http://hespareparts.com/search/?search=629133.1</v>
      </c>
      <c r="B2440" s="2" t="s">
        <v>1723</v>
      </c>
    </row>
    <row r="2441" spans="1:2" x14ac:dyDescent="0.25">
      <c r="A2441" t="str">
        <f>CONCATENATE("http://hespareparts.com/search/?search=",Лист2!B2441)</f>
        <v>http://hespareparts.com/search/?search=629142.0</v>
      </c>
      <c r="B2441" s="2" t="s">
        <v>1724</v>
      </c>
    </row>
    <row r="2442" spans="1:2" x14ac:dyDescent="0.25">
      <c r="A2442" t="str">
        <f>CONCATENATE("http://hespareparts.com/search/?search=",Лист2!B2442)</f>
        <v>http://hespareparts.com/search/?search=629214.0</v>
      </c>
      <c r="B2442" s="2" t="s">
        <v>1725</v>
      </c>
    </row>
    <row r="2443" spans="1:2" x14ac:dyDescent="0.25">
      <c r="A2443" t="str">
        <f>CONCATENATE("http://hespareparts.com/search/?search=",Лист2!B2443)</f>
        <v>http://hespareparts.com/search/?search=629214.1</v>
      </c>
      <c r="B2443" s="2" t="s">
        <v>1726</v>
      </c>
    </row>
    <row r="2444" spans="1:2" x14ac:dyDescent="0.25">
      <c r="A2444" t="str">
        <f>CONCATENATE("http://hespareparts.com/search/?search=",Лист2!B2444)</f>
        <v>http://hespareparts.com/search/?search=629279.0</v>
      </c>
      <c r="B2444" s="2" t="s">
        <v>1727</v>
      </c>
    </row>
    <row r="2445" spans="1:2" x14ac:dyDescent="0.25">
      <c r="A2445" t="str">
        <f>CONCATENATE("http://hespareparts.com/search/?search=",Лист2!B2445)</f>
        <v>http://hespareparts.com/search/?search=629366.0</v>
      </c>
      <c r="B2445" s="2" t="s">
        <v>1728</v>
      </c>
    </row>
    <row r="2446" spans="1:2" x14ac:dyDescent="0.25">
      <c r="A2446" t="str">
        <f>CONCATENATE("http://hespareparts.com/search/?search=",Лист2!B2446)</f>
        <v>http://hespareparts.com/search/?search=629366.1</v>
      </c>
      <c r="B2446" s="2" t="s">
        <v>1729</v>
      </c>
    </row>
    <row r="2447" spans="1:2" x14ac:dyDescent="0.25">
      <c r="A2447" t="str">
        <f>CONCATENATE("http://hespareparts.com/search/?search=",Лист2!B2447)</f>
        <v>http://hespareparts.com/search/?search=629402.0</v>
      </c>
      <c r="B2447" s="2" t="s">
        <v>1730</v>
      </c>
    </row>
    <row r="2448" spans="1:2" x14ac:dyDescent="0.25">
      <c r="A2448" t="str">
        <f>CONCATENATE("http://hespareparts.com/search/?search=",Лист2!B2448)</f>
        <v>http://hespareparts.com/search/?search=629410.0</v>
      </c>
      <c r="B2448" s="2" t="s">
        <v>1731</v>
      </c>
    </row>
    <row r="2449" spans="1:2" x14ac:dyDescent="0.25">
      <c r="A2449" t="str">
        <f>CONCATENATE("http://hespareparts.com/search/?search=",Лист2!B2449)</f>
        <v>http://hespareparts.com/search/?search=629410.1</v>
      </c>
      <c r="B2449" s="2" t="s">
        <v>1732</v>
      </c>
    </row>
    <row r="2450" spans="1:2" x14ac:dyDescent="0.25">
      <c r="A2450" t="str">
        <f>CONCATENATE("http://hespareparts.com/search/?search=",Лист2!B2450)</f>
        <v>http://hespareparts.com/search/?search=629412.0</v>
      </c>
      <c r="B2450" s="2" t="s">
        <v>1733</v>
      </c>
    </row>
    <row r="2451" spans="1:2" x14ac:dyDescent="0.25">
      <c r="A2451" t="str">
        <f>CONCATENATE("http://hespareparts.com/search/?search=",Лист2!B2451)</f>
        <v>http://hespareparts.com/search/?search=629436.0</v>
      </c>
      <c r="B2451" s="2" t="s">
        <v>1734</v>
      </c>
    </row>
    <row r="2452" spans="1:2" x14ac:dyDescent="0.25">
      <c r="A2452" t="str">
        <f>CONCATENATE("http://hespareparts.com/search/?search=",Лист2!B2452)</f>
        <v>http://hespareparts.com/search/?search=629441.0</v>
      </c>
      <c r="B2452" s="2" t="s">
        <v>1735</v>
      </c>
    </row>
    <row r="2453" spans="1:2" x14ac:dyDescent="0.25">
      <c r="A2453" t="str">
        <f>CONCATENATE("http://hespareparts.com/search/?search=",Лист2!B2453)</f>
        <v>http://hespareparts.com/search/?search=629441.1</v>
      </c>
      <c r="B2453" s="2" t="s">
        <v>1736</v>
      </c>
    </row>
    <row r="2454" spans="1:2" x14ac:dyDescent="0.25">
      <c r="A2454" t="str">
        <f>CONCATENATE("http://hespareparts.com/search/?search=",Лист2!B2454)</f>
        <v>http://hespareparts.com/search/?search=629445.0</v>
      </c>
      <c r="B2454" s="2" t="s">
        <v>1737</v>
      </c>
    </row>
    <row r="2455" spans="1:2" x14ac:dyDescent="0.25">
      <c r="A2455" t="str">
        <f>CONCATENATE("http://hespareparts.com/search/?search=",Лист2!B2455)</f>
        <v>http://hespareparts.com/search/?search=629510.0</v>
      </c>
      <c r="B2455" s="2" t="s">
        <v>1738</v>
      </c>
    </row>
    <row r="2456" spans="1:2" x14ac:dyDescent="0.25">
      <c r="A2456" t="str">
        <f>CONCATENATE("http://hespareparts.com/search/?search=",Лист2!B2456)</f>
        <v>http://hespareparts.com/search/?search=629510.1</v>
      </c>
      <c r="B2456" s="2" t="s">
        <v>1739</v>
      </c>
    </row>
    <row r="2457" spans="1:2" x14ac:dyDescent="0.25">
      <c r="A2457" t="str">
        <f>CONCATENATE("http://hespareparts.com/search/?search=",Лист2!B2457)</f>
        <v>http://hespareparts.com/search/?search=629580.0</v>
      </c>
      <c r="B2457" s="2" t="s">
        <v>1740</v>
      </c>
    </row>
    <row r="2458" spans="1:2" x14ac:dyDescent="0.25">
      <c r="A2458" t="str">
        <f>CONCATENATE("http://hespareparts.com/search/?search=",Лист2!B2458)</f>
        <v>http://hespareparts.com/search/?search=629580.1</v>
      </c>
      <c r="B2458" s="2" t="s">
        <v>1741</v>
      </c>
    </row>
    <row r="2459" spans="1:2" x14ac:dyDescent="0.25">
      <c r="A2459" t="str">
        <f>CONCATENATE("http://hespareparts.com/search/?search=",Лист2!B2459)</f>
        <v>http://hespareparts.com/search/?search=629732.0</v>
      </c>
      <c r="B2459" s="2" t="s">
        <v>1742</v>
      </c>
    </row>
    <row r="2460" spans="1:2" x14ac:dyDescent="0.25">
      <c r="A2460" t="str">
        <f>CONCATENATE("http://hespareparts.com/search/?search=",Лист2!B2460)</f>
        <v>http://hespareparts.com/search/?search=629732.1</v>
      </c>
      <c r="B2460" s="2" t="s">
        <v>1743</v>
      </c>
    </row>
    <row r="2461" spans="1:2" x14ac:dyDescent="0.25">
      <c r="A2461" t="str">
        <f>CONCATENATE("http://hespareparts.com/search/?search=",Лист2!B2461)</f>
        <v>http://hespareparts.com/search/?search=629732.2</v>
      </c>
      <c r="B2461" s="2" t="s">
        <v>1744</v>
      </c>
    </row>
    <row r="2462" spans="1:2" x14ac:dyDescent="0.25">
      <c r="A2462" t="str">
        <f>CONCATENATE("http://hespareparts.com/search/?search=",Лист2!B2462)</f>
        <v>http://hespareparts.com/search/?search=629737.0</v>
      </c>
      <c r="B2462" s="2" t="s">
        <v>1745</v>
      </c>
    </row>
    <row r="2463" spans="1:2" x14ac:dyDescent="0.25">
      <c r="A2463" t="str">
        <f>CONCATENATE("http://hespareparts.com/search/?search=",Лист2!B2463)</f>
        <v>http://hespareparts.com/search/?search=629739.0</v>
      </c>
      <c r="B2463" s="2" t="s">
        <v>1746</v>
      </c>
    </row>
    <row r="2464" spans="1:2" x14ac:dyDescent="0.25">
      <c r="A2464" t="str">
        <f>CONCATENATE("http://hespareparts.com/search/?search=",Лист2!B2464)</f>
        <v>http://hespareparts.com/search/?search=629739.1</v>
      </c>
      <c r="B2464" s="2" t="s">
        <v>1747</v>
      </c>
    </row>
    <row r="2465" spans="1:2" x14ac:dyDescent="0.25">
      <c r="A2465" t="str">
        <f>CONCATENATE("http://hespareparts.com/search/?search=",Лист2!B2465)</f>
        <v>http://hespareparts.com/search/?search=629756.0</v>
      </c>
      <c r="B2465" s="2" t="s">
        <v>1748</v>
      </c>
    </row>
    <row r="2466" spans="1:2" x14ac:dyDescent="0.25">
      <c r="A2466" t="str">
        <f>CONCATENATE("http://hespareparts.com/search/?search=",Лист2!B2466)</f>
        <v>http://hespareparts.com/search/?search=629758.0</v>
      </c>
      <c r="B2466" s="2" t="s">
        <v>1749</v>
      </c>
    </row>
    <row r="2467" spans="1:2" x14ac:dyDescent="0.25">
      <c r="A2467" t="str">
        <f>CONCATENATE("http://hespareparts.com/search/?search=",Лист2!B2467)</f>
        <v>http://hespareparts.com/search/?search=629763.0</v>
      </c>
      <c r="B2467" s="2" t="s">
        <v>1750</v>
      </c>
    </row>
    <row r="2468" spans="1:2" x14ac:dyDescent="0.25">
      <c r="A2468" t="str">
        <f>CONCATENATE("http://hespareparts.com/search/?search=",Лист2!B2468)</f>
        <v>http://hespareparts.com/search/?search=629764.0</v>
      </c>
      <c r="B2468" s="2" t="s">
        <v>1751</v>
      </c>
    </row>
    <row r="2469" spans="1:2" x14ac:dyDescent="0.25">
      <c r="A2469" t="str">
        <f>CONCATENATE("http://hespareparts.com/search/?search=",Лист2!B2469)</f>
        <v>http://hespareparts.com/search/?search=629769.0</v>
      </c>
      <c r="B2469" s="2" t="s">
        <v>1752</v>
      </c>
    </row>
    <row r="2470" spans="1:2" x14ac:dyDescent="0.25">
      <c r="A2470" t="str">
        <f>CONCATENATE("http://hespareparts.com/search/?search=",Лист2!B2470)</f>
        <v>http://hespareparts.com/search/?search=629769.1</v>
      </c>
      <c r="B2470" s="2" t="s">
        <v>1753</v>
      </c>
    </row>
    <row r="2471" spans="1:2" x14ac:dyDescent="0.25">
      <c r="A2471" t="str">
        <f>CONCATENATE("http://hespareparts.com/search/?search=",Лист2!B2471)</f>
        <v>http://hespareparts.com/search/?search=629836.0</v>
      </c>
      <c r="B2471" s="2" t="s">
        <v>1754</v>
      </c>
    </row>
    <row r="2472" spans="1:2" x14ac:dyDescent="0.25">
      <c r="A2472" t="str">
        <f>CONCATENATE("http://hespareparts.com/search/?search=",Лист2!B2472)</f>
        <v>http://hespareparts.com/search/?search=629836.1</v>
      </c>
      <c r="B2472" s="2" t="s">
        <v>1755</v>
      </c>
    </row>
    <row r="2473" spans="1:2" x14ac:dyDescent="0.25">
      <c r="A2473" t="str">
        <f>CONCATENATE("http://hespareparts.com/search/?search=",Лист2!B2473)</f>
        <v>http://hespareparts.com/search/?search=629908.0</v>
      </c>
      <c r="B2473" s="2" t="s">
        <v>1756</v>
      </c>
    </row>
    <row r="2474" spans="1:2" x14ac:dyDescent="0.25">
      <c r="A2474" t="str">
        <f>CONCATENATE("http://hespareparts.com/search/?search=",Лист2!B2474)</f>
        <v>http://hespareparts.com/search/?search=629908.1</v>
      </c>
      <c r="B2474" s="2" t="s">
        <v>1757</v>
      </c>
    </row>
    <row r="2475" spans="1:2" x14ac:dyDescent="0.25">
      <c r="A2475" t="str">
        <f>CONCATENATE("http://hespareparts.com/search/?search=",Лист2!B2475)</f>
        <v>http://hespareparts.com/search/?search=630011.0</v>
      </c>
      <c r="B2475" s="2" t="s">
        <v>1758</v>
      </c>
    </row>
    <row r="2476" spans="1:2" x14ac:dyDescent="0.25">
      <c r="A2476" t="str">
        <f>CONCATENATE("http://hespareparts.com/search/?search=",Лист2!B2476)</f>
        <v>http://hespareparts.com/search/?search=630025.0</v>
      </c>
      <c r="B2476" s="2" t="s">
        <v>1759</v>
      </c>
    </row>
    <row r="2477" spans="1:2" x14ac:dyDescent="0.25">
      <c r="A2477" t="str">
        <f>CONCATENATE("http://hespareparts.com/search/?search=",Лист2!B2477)</f>
        <v>http://hespareparts.com/search/?search=630043.0</v>
      </c>
      <c r="B2477" s="2" t="s">
        <v>1760</v>
      </c>
    </row>
    <row r="2478" spans="1:2" x14ac:dyDescent="0.25">
      <c r="A2478" t="str">
        <f>CONCATENATE("http://hespareparts.com/search/?search=",Лист2!B2478)</f>
        <v>http://hespareparts.com/search/?search=630043.1</v>
      </c>
      <c r="B2478" s="2" t="s">
        <v>1761</v>
      </c>
    </row>
    <row r="2479" spans="1:2" x14ac:dyDescent="0.25">
      <c r="A2479" t="str">
        <f>CONCATENATE("http://hespareparts.com/search/?search=",Лист2!B2479)</f>
        <v>http://hespareparts.com/search/?search=630118.0</v>
      </c>
      <c r="B2479" s="2" t="s">
        <v>1762</v>
      </c>
    </row>
    <row r="2480" spans="1:2" x14ac:dyDescent="0.25">
      <c r="A2480" t="str">
        <f>CONCATENATE("http://hespareparts.com/search/?search=",Лист2!B2480)</f>
        <v>http://hespareparts.com/search/?search=630144.0</v>
      </c>
      <c r="B2480" s="2" t="s">
        <v>1763</v>
      </c>
    </row>
    <row r="2481" spans="1:2" x14ac:dyDescent="0.25">
      <c r="A2481" t="str">
        <f>CONCATENATE("http://hespareparts.com/search/?search=",Лист2!B2481)</f>
        <v>http://hespareparts.com/search/?search=630156.0</v>
      </c>
      <c r="B2481" s="2" t="s">
        <v>1764</v>
      </c>
    </row>
    <row r="2482" spans="1:2" x14ac:dyDescent="0.25">
      <c r="A2482" t="str">
        <f>CONCATENATE("http://hespareparts.com/search/?search=",Лист2!B2482)</f>
        <v>http://hespareparts.com/search/?search=630169.0</v>
      </c>
      <c r="B2482" s="2" t="s">
        <v>1765</v>
      </c>
    </row>
    <row r="2483" spans="1:2" x14ac:dyDescent="0.25">
      <c r="A2483" t="str">
        <f>CONCATENATE("http://hespareparts.com/search/?search=",Лист2!B2483)</f>
        <v>http://hespareparts.com/search/?search=631904.0</v>
      </c>
      <c r="B2483" s="2" t="s">
        <v>1766</v>
      </c>
    </row>
    <row r="2484" spans="1:2" x14ac:dyDescent="0.25">
      <c r="A2484" t="str">
        <f>CONCATENATE("http://hespareparts.com/search/?search=",Лист2!B2484)</f>
        <v>http://hespareparts.com/search/?search=633030.0</v>
      </c>
      <c r="B2484" s="2" t="s">
        <v>1767</v>
      </c>
    </row>
    <row r="2485" spans="1:2" x14ac:dyDescent="0.25">
      <c r="A2485" t="str">
        <f>CONCATENATE("http://hespareparts.com/search/?search=",Лист2!B2485)</f>
        <v>http://hespareparts.com/search/?search=633030.1</v>
      </c>
      <c r="B2485" s="2" t="s">
        <v>1768</v>
      </c>
    </row>
    <row r="2486" spans="1:2" x14ac:dyDescent="0.25">
      <c r="A2486" t="str">
        <f>CONCATENATE("http://hespareparts.com/search/?search=",Лист2!B2486)</f>
        <v>http://hespareparts.com/search/?search=633030.2</v>
      </c>
      <c r="B2486" s="2" t="s">
        <v>1769</v>
      </c>
    </row>
    <row r="2487" spans="1:2" x14ac:dyDescent="0.25">
      <c r="A2487" t="str">
        <f>CONCATENATE("http://hespareparts.com/search/?search=",Лист2!B2487)</f>
        <v>http://hespareparts.com/search/?search=634019.0</v>
      </c>
      <c r="B2487" s="2" t="s">
        <v>1770</v>
      </c>
    </row>
    <row r="2488" spans="1:2" x14ac:dyDescent="0.25">
      <c r="A2488" t="str">
        <f>CONCATENATE("http://hespareparts.com/search/?search=",Лист2!B2488)</f>
        <v>http://hespareparts.com/search/?search=634019.1</v>
      </c>
      <c r="B2488" s="2" t="s">
        <v>1771</v>
      </c>
    </row>
    <row r="2489" spans="1:2" x14ac:dyDescent="0.25">
      <c r="A2489" t="str">
        <f>CONCATENATE("http://hespareparts.com/search/?search=",Лист2!B2489)</f>
        <v>http://hespareparts.com/search/?search=634019.2</v>
      </c>
      <c r="B2489" s="2" t="s">
        <v>1772</v>
      </c>
    </row>
    <row r="2490" spans="1:2" x14ac:dyDescent="0.25">
      <c r="A2490" t="str">
        <f>CONCATENATE("http://hespareparts.com/search/?search=",Лист2!B2490)</f>
        <v>http://hespareparts.com/search/?search=634046.0</v>
      </c>
      <c r="B2490" s="2" t="s">
        <v>1773</v>
      </c>
    </row>
    <row r="2491" spans="1:2" x14ac:dyDescent="0.25">
      <c r="A2491" t="str">
        <f>CONCATENATE("http://hespareparts.com/search/?search=",Лист2!B2491)</f>
        <v>http://hespareparts.com/search/?search=635367.1</v>
      </c>
      <c r="B2491" s="2" t="s">
        <v>1774</v>
      </c>
    </row>
    <row r="2492" spans="1:2" x14ac:dyDescent="0.25">
      <c r="A2492" t="str">
        <f>CONCATENATE("http://hespareparts.com/search/?search=",Лист2!B2492)</f>
        <v>http://hespareparts.com/search/?search=635427.0</v>
      </c>
      <c r="B2492" s="2" t="s">
        <v>1775</v>
      </c>
    </row>
    <row r="2493" spans="1:2" x14ac:dyDescent="0.25">
      <c r="A2493" t="str">
        <f>CONCATENATE("http://hespareparts.com/search/?search=",Лист2!B2493)</f>
        <v>http://hespareparts.com/search/?search=635427.1</v>
      </c>
      <c r="B2493" s="2" t="s">
        <v>1776</v>
      </c>
    </row>
    <row r="2494" spans="1:2" x14ac:dyDescent="0.25">
      <c r="A2494" t="str">
        <f>CONCATENATE("http://hespareparts.com/search/?search=",Лист2!B2494)</f>
        <v>http://hespareparts.com/search/?search=635494.0</v>
      </c>
      <c r="B2494" s="2" t="s">
        <v>1777</v>
      </c>
    </row>
    <row r="2495" spans="1:2" x14ac:dyDescent="0.25">
      <c r="A2495" t="str">
        <f>CONCATENATE("http://hespareparts.com/search/?search=",Лист2!B2495)</f>
        <v>http://hespareparts.com/search/?search=635494.1</v>
      </c>
      <c r="B2495" s="2" t="s">
        <v>1778</v>
      </c>
    </row>
    <row r="2496" spans="1:2" x14ac:dyDescent="0.25">
      <c r="A2496" t="str">
        <f>CONCATENATE("http://hespareparts.com/search/?search=",Лист2!B2496)</f>
        <v>http://hespareparts.com/search/?search=635587.0</v>
      </c>
      <c r="B2496" s="2" t="s">
        <v>1779</v>
      </c>
    </row>
    <row r="2497" spans="1:2" x14ac:dyDescent="0.25">
      <c r="A2497" t="str">
        <f>CONCATENATE("http://hespareparts.com/search/?search=",Лист2!B2497)</f>
        <v>http://hespareparts.com/search/?search=636021.0</v>
      </c>
      <c r="B2497" s="2" t="s">
        <v>1780</v>
      </c>
    </row>
    <row r="2498" spans="1:2" x14ac:dyDescent="0.25">
      <c r="A2498" t="str">
        <f>CONCATENATE("http://hespareparts.com/search/?search=",Лист2!B2498)</f>
        <v>http://hespareparts.com/search/?search=636021.1</v>
      </c>
      <c r="B2498" s="2" t="s">
        <v>1781</v>
      </c>
    </row>
    <row r="2499" spans="1:2" x14ac:dyDescent="0.25">
      <c r="A2499" t="str">
        <f>CONCATENATE("http://hespareparts.com/search/?search=",Лист2!B2499)</f>
        <v>http://hespareparts.com/search/?search=638037.1</v>
      </c>
      <c r="B2499" s="2" t="s">
        <v>1782</v>
      </c>
    </row>
    <row r="2500" spans="1:2" x14ac:dyDescent="0.25">
      <c r="A2500" t="str">
        <f>CONCATENATE("http://hespareparts.com/search/?search=",Лист2!B2500)</f>
        <v>http://hespareparts.com/search/?search=639226.0</v>
      </c>
      <c r="B2500" s="2" t="s">
        <v>1783</v>
      </c>
    </row>
    <row r="2501" spans="1:2" x14ac:dyDescent="0.25">
      <c r="A2501" t="str">
        <f>CONCATENATE("http://hespareparts.com/search/?search=",Лист2!B2501)</f>
        <v>http://hespareparts.com/search/?search=639226.1</v>
      </c>
      <c r="B2501" s="2" t="s">
        <v>1784</v>
      </c>
    </row>
    <row r="2502" spans="1:2" x14ac:dyDescent="0.25">
      <c r="A2502" t="str">
        <f>CONCATENATE("http://hespareparts.com/search/?search=",Лист2!B2502)</f>
        <v>http://hespareparts.com/search/?search=639226.2</v>
      </c>
      <c r="B2502" s="2" t="s">
        <v>1785</v>
      </c>
    </row>
    <row r="2503" spans="1:2" x14ac:dyDescent="0.25">
      <c r="A2503" t="str">
        <f>CONCATENATE("http://hespareparts.com/search/?search=",Лист2!B2503)</f>
        <v>http://hespareparts.com/search/?search=639373.0</v>
      </c>
      <c r="B2503" s="2" t="s">
        <v>1786</v>
      </c>
    </row>
    <row r="2504" spans="1:2" x14ac:dyDescent="0.25">
      <c r="A2504" t="str">
        <f>CONCATENATE("http://hespareparts.com/search/?search=",Лист2!B2504)</f>
        <v>http://hespareparts.com/search/?search=639417.0</v>
      </c>
      <c r="B2504" s="2" t="s">
        <v>1787</v>
      </c>
    </row>
    <row r="2505" spans="1:2" x14ac:dyDescent="0.25">
      <c r="A2505" t="str">
        <f>CONCATENATE("http://hespareparts.com/search/?search=",Лист2!B2505)</f>
        <v>http://hespareparts.com/search/?search=640208.0</v>
      </c>
      <c r="B2505" s="2" t="s">
        <v>1788</v>
      </c>
    </row>
    <row r="2506" spans="1:2" x14ac:dyDescent="0.25">
      <c r="A2506" t="str">
        <f>CONCATENATE("http://hespareparts.com/search/?search=",Лист2!B2506)</f>
        <v>http://hespareparts.com/search/?search=640653.0</v>
      </c>
      <c r="B2506" s="2" t="s">
        <v>1789</v>
      </c>
    </row>
    <row r="2507" spans="1:2" x14ac:dyDescent="0.25">
      <c r="A2507" t="str">
        <f>CONCATENATE("http://hespareparts.com/search/?search=",Лист2!B2507)</f>
        <v>http://hespareparts.com/search/?search=640653.1</v>
      </c>
      <c r="B2507" s="2" t="s">
        <v>1790</v>
      </c>
    </row>
    <row r="2508" spans="1:2" x14ac:dyDescent="0.25">
      <c r="A2508" t="str">
        <f>CONCATENATE("http://hespareparts.com/search/?search=",Лист2!B2508)</f>
        <v>http://hespareparts.com/search/?search=641419.0</v>
      </c>
      <c r="B2508" s="2" t="s">
        <v>1791</v>
      </c>
    </row>
    <row r="2509" spans="1:2" x14ac:dyDescent="0.25">
      <c r="A2509" t="str">
        <f>CONCATENATE("http://hespareparts.com/search/?search=",Лист2!B2509)</f>
        <v>http://hespareparts.com/search/?search=642492.0</v>
      </c>
      <c r="B2509" s="2" t="s">
        <v>1792</v>
      </c>
    </row>
    <row r="2510" spans="1:2" x14ac:dyDescent="0.25">
      <c r="A2510" t="str">
        <f>CONCATENATE("http://hespareparts.com/search/?search=",Лист2!B2510)</f>
        <v>http://hespareparts.com/search/?search=644014.0</v>
      </c>
      <c r="B2510" s="2" t="s">
        <v>1793</v>
      </c>
    </row>
    <row r="2511" spans="1:2" x14ac:dyDescent="0.25">
      <c r="A2511" t="str">
        <f>CONCATENATE("http://hespareparts.com/search/?search=",Лист2!B2511)</f>
        <v>http://hespareparts.com/search/?search=644014.1</v>
      </c>
      <c r="B2511" s="2" t="s">
        <v>1794</v>
      </c>
    </row>
    <row r="2512" spans="1:2" x14ac:dyDescent="0.25">
      <c r="A2512" t="str">
        <f>CONCATENATE("http://hespareparts.com/search/?search=",Лист2!B2512)</f>
        <v>http://hespareparts.com/search/?search=644015.0</v>
      </c>
      <c r="B2512" s="2" t="s">
        <v>1795</v>
      </c>
    </row>
    <row r="2513" spans="1:2" x14ac:dyDescent="0.25">
      <c r="A2513" t="str">
        <f>CONCATENATE("http://hespareparts.com/search/?search=",Лист2!B2513)</f>
        <v>http://hespareparts.com/search/?search=644015.1</v>
      </c>
      <c r="B2513" s="2" t="s">
        <v>1796</v>
      </c>
    </row>
    <row r="2514" spans="1:2" x14ac:dyDescent="0.25">
      <c r="A2514" t="str">
        <f>CONCATENATE("http://hespareparts.com/search/?search=",Лист2!B2514)</f>
        <v>http://hespareparts.com/search/?search=644016.0</v>
      </c>
      <c r="B2514" s="2" t="s">
        <v>1797</v>
      </c>
    </row>
    <row r="2515" spans="1:2" x14ac:dyDescent="0.25">
      <c r="A2515" t="str">
        <f>CONCATENATE("http://hespareparts.com/search/?search=",Лист2!B2515)</f>
        <v>http://hespareparts.com/search/?search=644016.1</v>
      </c>
      <c r="B2515" s="2" t="s">
        <v>1798</v>
      </c>
    </row>
    <row r="2516" spans="1:2" x14ac:dyDescent="0.25">
      <c r="A2516" t="str">
        <f>CONCATENATE("http://hespareparts.com/search/?search=",Лист2!B2516)</f>
        <v>http://hespareparts.com/search/?search=644017.0</v>
      </c>
      <c r="B2516" s="2" t="s">
        <v>1799</v>
      </c>
    </row>
    <row r="2517" spans="1:2" x14ac:dyDescent="0.25">
      <c r="A2517" t="str">
        <f>CONCATENATE("http://hespareparts.com/search/?search=",Лист2!B2517)</f>
        <v>http://hespareparts.com/search/?search=644017.1</v>
      </c>
      <c r="B2517" s="2" t="s">
        <v>1800</v>
      </c>
    </row>
    <row r="2518" spans="1:2" x14ac:dyDescent="0.25">
      <c r="A2518" t="str">
        <f>CONCATENATE("http://hespareparts.com/search/?search=",Лист2!B2518)</f>
        <v>http://hespareparts.com/search/?search=644018.0</v>
      </c>
      <c r="B2518" s="2" t="s">
        <v>1801</v>
      </c>
    </row>
    <row r="2519" spans="1:2" x14ac:dyDescent="0.25">
      <c r="A2519" t="str">
        <f>CONCATENATE("http://hespareparts.com/search/?search=",Лист2!B2519)</f>
        <v>http://hespareparts.com/search/?search=644018.1</v>
      </c>
      <c r="B2519" s="2" t="s">
        <v>1802</v>
      </c>
    </row>
    <row r="2520" spans="1:2" x14ac:dyDescent="0.25">
      <c r="A2520" t="str">
        <f>CONCATENATE("http://hespareparts.com/search/?search=",Лист2!B2520)</f>
        <v>http://hespareparts.com/search/?search=644141.0</v>
      </c>
      <c r="B2520" s="2" t="s">
        <v>1803</v>
      </c>
    </row>
    <row r="2521" spans="1:2" x14ac:dyDescent="0.25">
      <c r="A2521" t="str">
        <f>CONCATENATE("http://hespareparts.com/search/?search=",Лист2!B2521)</f>
        <v>http://hespareparts.com/search/?search=644141.1</v>
      </c>
      <c r="B2521" s="2" t="s">
        <v>1804</v>
      </c>
    </row>
    <row r="2522" spans="1:2" x14ac:dyDescent="0.25">
      <c r="A2522" t="str">
        <f>CONCATENATE("http://hespareparts.com/search/?search=",Лист2!B2522)</f>
        <v>http://hespareparts.com/search/?search=644177.0</v>
      </c>
      <c r="B2522" s="2" t="s">
        <v>1805</v>
      </c>
    </row>
    <row r="2523" spans="1:2" x14ac:dyDescent="0.25">
      <c r="A2523" t="str">
        <f>CONCATENATE("http://hespareparts.com/search/?search=",Лист2!B2523)</f>
        <v>http://hespareparts.com/search/?search=644181.0</v>
      </c>
      <c r="B2523" s="2" t="s">
        <v>1806</v>
      </c>
    </row>
    <row r="2524" spans="1:2" x14ac:dyDescent="0.25">
      <c r="A2524" t="str">
        <f>CONCATENATE("http://hespareparts.com/search/?search=",Лист2!B2524)</f>
        <v>http://hespareparts.com/search/?search=644209.0</v>
      </c>
      <c r="B2524" s="2" t="s">
        <v>1807</v>
      </c>
    </row>
    <row r="2525" spans="1:2" x14ac:dyDescent="0.25">
      <c r="A2525" t="str">
        <f>CONCATENATE("http://hespareparts.com/search/?search=",Лист2!B2525)</f>
        <v>http://hespareparts.com/search/?search=644267.0</v>
      </c>
      <c r="B2525" s="2" t="s">
        <v>1808</v>
      </c>
    </row>
    <row r="2526" spans="1:2" x14ac:dyDescent="0.25">
      <c r="A2526" t="str">
        <f>CONCATENATE("http://hespareparts.com/search/?search=",Лист2!B2526)</f>
        <v>http://hespareparts.com/search/?search=644362.0</v>
      </c>
      <c r="B2526" s="2" t="s">
        <v>1809</v>
      </c>
    </row>
    <row r="2527" spans="1:2" x14ac:dyDescent="0.25">
      <c r="A2527" t="str">
        <f>CONCATENATE("http://hespareparts.com/search/?search=",Лист2!B2527)</f>
        <v>http://hespareparts.com/search/?search=644363.0</v>
      </c>
      <c r="B2527" s="2" t="s">
        <v>1810</v>
      </c>
    </row>
    <row r="2528" spans="1:2" x14ac:dyDescent="0.25">
      <c r="A2528" t="str">
        <f>CONCATENATE("http://hespareparts.com/search/?search=",Лист2!B2528)</f>
        <v>http://hespareparts.com/search/?search=644368.0</v>
      </c>
      <c r="B2528" s="2" t="s">
        <v>1811</v>
      </c>
    </row>
    <row r="2529" spans="1:2" x14ac:dyDescent="0.25">
      <c r="A2529" t="str">
        <f>CONCATENATE("http://hespareparts.com/search/?search=",Лист2!B2529)</f>
        <v>http://hespareparts.com/search/?search=644368.1</v>
      </c>
      <c r="B2529" s="2" t="s">
        <v>1812</v>
      </c>
    </row>
    <row r="2530" spans="1:2" x14ac:dyDescent="0.25">
      <c r="A2530" t="str">
        <f>CONCATENATE("http://hespareparts.com/search/?search=",Лист2!B2530)</f>
        <v>http://hespareparts.com/search/?search=644369.0</v>
      </c>
      <c r="B2530" s="2" t="s">
        <v>1813</v>
      </c>
    </row>
    <row r="2531" spans="1:2" x14ac:dyDescent="0.25">
      <c r="A2531" t="str">
        <f>CONCATENATE("http://hespareparts.com/search/?search=",Лист2!B2531)</f>
        <v>http://hespareparts.com/search/?search=644369.1</v>
      </c>
      <c r="B2531" s="2" t="s">
        <v>1814</v>
      </c>
    </row>
    <row r="2532" spans="1:2" x14ac:dyDescent="0.25">
      <c r="A2532" t="str">
        <f>CONCATENATE("http://hespareparts.com/search/?search=",Лист2!B2532)</f>
        <v>http://hespareparts.com/search/?search=644391.0</v>
      </c>
      <c r="B2532" s="2" t="s">
        <v>1815</v>
      </c>
    </row>
    <row r="2533" spans="1:2" x14ac:dyDescent="0.25">
      <c r="A2533" t="str">
        <f>CONCATENATE("http://hespareparts.com/search/?search=",Лист2!B2533)</f>
        <v>http://hespareparts.com/search/?search=644399.0</v>
      </c>
      <c r="B2533" s="2" t="s">
        <v>1816</v>
      </c>
    </row>
    <row r="2534" spans="1:2" x14ac:dyDescent="0.25">
      <c r="A2534" t="str">
        <f>CONCATENATE("http://hespareparts.com/search/?search=",Лист2!B2534)</f>
        <v>http://hespareparts.com/search/?search=644403.0</v>
      </c>
      <c r="B2534" s="2" t="s">
        <v>1817</v>
      </c>
    </row>
    <row r="2535" spans="1:2" x14ac:dyDescent="0.25">
      <c r="A2535" t="str">
        <f>CONCATENATE("http://hespareparts.com/search/?search=",Лист2!B2535)</f>
        <v>http://hespareparts.com/search/?search=644404.0</v>
      </c>
      <c r="B2535" s="2" t="s">
        <v>1818</v>
      </c>
    </row>
    <row r="2536" spans="1:2" x14ac:dyDescent="0.25">
      <c r="A2536" t="str">
        <f>CONCATENATE("http://hespareparts.com/search/?search=",Лист2!B2536)</f>
        <v>http://hespareparts.com/search/?search=644404.1</v>
      </c>
      <c r="B2536" s="2" t="s">
        <v>1819</v>
      </c>
    </row>
    <row r="2537" spans="1:2" x14ac:dyDescent="0.25">
      <c r="A2537" t="str">
        <f>CONCATENATE("http://hespareparts.com/search/?search=",Лист2!B2537)</f>
        <v>http://hespareparts.com/search/?search=644405.1</v>
      </c>
      <c r="B2537" s="2" t="s">
        <v>1820</v>
      </c>
    </row>
    <row r="2538" spans="1:2" x14ac:dyDescent="0.25">
      <c r="A2538" t="str">
        <f>CONCATENATE("http://hespareparts.com/search/?search=",Лист2!B2538)</f>
        <v>http://hespareparts.com/search/?search=644405.2</v>
      </c>
      <c r="B2538" s="2" t="s">
        <v>1821</v>
      </c>
    </row>
    <row r="2539" spans="1:2" x14ac:dyDescent="0.25">
      <c r="A2539" t="str">
        <f>CONCATENATE("http://hespareparts.com/search/?search=",Лист2!B2539)</f>
        <v>http://hespareparts.com/search/?search=644418.0</v>
      </c>
      <c r="B2539" s="2" t="s">
        <v>1822</v>
      </c>
    </row>
    <row r="2540" spans="1:2" x14ac:dyDescent="0.25">
      <c r="A2540" t="str">
        <f>CONCATENATE("http://hespareparts.com/search/?search=",Лист2!B2540)</f>
        <v>http://hespareparts.com/search/?search=644418.1</v>
      </c>
      <c r="B2540" s="2" t="s">
        <v>1823</v>
      </c>
    </row>
    <row r="2541" spans="1:2" x14ac:dyDescent="0.25">
      <c r="A2541" t="str">
        <f>CONCATENATE("http://hespareparts.com/search/?search=",Лист2!B2541)</f>
        <v>http://hespareparts.com/search/?search=644419.0</v>
      </c>
      <c r="B2541" s="2" t="s">
        <v>1824</v>
      </c>
    </row>
    <row r="2542" spans="1:2" x14ac:dyDescent="0.25">
      <c r="A2542" t="str">
        <f>CONCATENATE("http://hespareparts.com/search/?search=",Лист2!B2542)</f>
        <v>http://hespareparts.com/search/?search=644419.1</v>
      </c>
      <c r="B2542" s="2" t="s">
        <v>1825</v>
      </c>
    </row>
    <row r="2543" spans="1:2" x14ac:dyDescent="0.25">
      <c r="A2543" t="str">
        <f>CONCATENATE("http://hespareparts.com/search/?search=",Лист2!B2543)</f>
        <v>http://hespareparts.com/search/?search=644447.0</v>
      </c>
      <c r="B2543" s="2" t="s">
        <v>1826</v>
      </c>
    </row>
    <row r="2544" spans="1:2" x14ac:dyDescent="0.25">
      <c r="A2544" t="str">
        <f>CONCATENATE("http://hespareparts.com/search/?search=",Лист2!B2544)</f>
        <v>http://hespareparts.com/search/?search=644448.0</v>
      </c>
      <c r="B2544" s="2" t="s">
        <v>1827</v>
      </c>
    </row>
    <row r="2545" spans="1:2" x14ac:dyDescent="0.25">
      <c r="A2545" t="str">
        <f>CONCATENATE("http://hespareparts.com/search/?search=",Лист2!B2545)</f>
        <v>http://hespareparts.com/search/?search=644448.1</v>
      </c>
      <c r="B2545" s="2" t="s">
        <v>1828</v>
      </c>
    </row>
    <row r="2546" spans="1:2" x14ac:dyDescent="0.25">
      <c r="A2546" t="str">
        <f>CONCATENATE("http://hespareparts.com/search/?search=",Лист2!B2546)</f>
        <v>http://hespareparts.com/search/?search=644465.0</v>
      </c>
      <c r="B2546" s="2" t="s">
        <v>1829</v>
      </c>
    </row>
    <row r="2547" spans="1:2" x14ac:dyDescent="0.25">
      <c r="A2547" t="str">
        <f>CONCATENATE("http://hespareparts.com/search/?search=",Лист2!B2547)</f>
        <v>http://hespareparts.com/search/?search=644509.0</v>
      </c>
      <c r="B2547" s="2" t="s">
        <v>1830</v>
      </c>
    </row>
    <row r="2548" spans="1:2" x14ac:dyDescent="0.25">
      <c r="A2548" t="str">
        <f>CONCATENATE("http://hespareparts.com/search/?search=",Лист2!B2548)</f>
        <v>http://hespareparts.com/search/?search=644514.0</v>
      </c>
      <c r="B2548" s="2" t="s">
        <v>1831</v>
      </c>
    </row>
    <row r="2549" spans="1:2" x14ac:dyDescent="0.25">
      <c r="A2549" t="str">
        <f>CONCATENATE("http://hespareparts.com/search/?search=",Лист2!B2549)</f>
        <v>http://hespareparts.com/search/?search=644537.0</v>
      </c>
      <c r="B2549" s="2" t="s">
        <v>1832</v>
      </c>
    </row>
    <row r="2550" spans="1:2" x14ac:dyDescent="0.25">
      <c r="A2550" t="str">
        <f>CONCATENATE("http://hespareparts.com/search/?search=",Лист2!B2550)</f>
        <v>http://hespareparts.com/search/?search=644538.0</v>
      </c>
      <c r="B2550" s="2" t="s">
        <v>1833</v>
      </c>
    </row>
    <row r="2551" spans="1:2" x14ac:dyDescent="0.25">
      <c r="A2551" t="str">
        <f>CONCATENATE("http://hespareparts.com/search/?search=",Лист2!B2551)</f>
        <v>http://hespareparts.com/search/?search=644539.0</v>
      </c>
      <c r="B2551" s="2" t="s">
        <v>1834</v>
      </c>
    </row>
    <row r="2552" spans="1:2" x14ac:dyDescent="0.25">
      <c r="A2552" t="str">
        <f>CONCATENATE("http://hespareparts.com/search/?search=",Лист2!B2552)</f>
        <v>http://hespareparts.com/search/?search=644685.0</v>
      </c>
      <c r="B2552" s="2" t="s">
        <v>1835</v>
      </c>
    </row>
    <row r="2553" spans="1:2" x14ac:dyDescent="0.25">
      <c r="A2553" t="str">
        <f>CONCATENATE("http://hespareparts.com/search/?search=",Лист2!B2553)</f>
        <v>http://hespareparts.com/search/?search=644685.1</v>
      </c>
      <c r="B2553" s="2" t="s">
        <v>1836</v>
      </c>
    </row>
    <row r="2554" spans="1:2" x14ac:dyDescent="0.25">
      <c r="A2554" t="str">
        <f>CONCATENATE("http://hespareparts.com/search/?search=",Лист2!B2554)</f>
        <v>http://hespareparts.com/search/?search=644771.0</v>
      </c>
      <c r="B2554" s="2" t="s">
        <v>1837</v>
      </c>
    </row>
    <row r="2555" spans="1:2" x14ac:dyDescent="0.25">
      <c r="A2555" t="str">
        <f>CONCATENATE("http://hespareparts.com/search/?search=",Лист2!B2555)</f>
        <v>http://hespareparts.com/search/?search=644781.0</v>
      </c>
      <c r="B2555" s="2" t="s">
        <v>1838</v>
      </c>
    </row>
    <row r="2556" spans="1:2" x14ac:dyDescent="0.25">
      <c r="A2556" t="str">
        <f>CONCATENATE("http://hespareparts.com/search/?search=",Лист2!B2556)</f>
        <v>http://hespareparts.com/search/?search=644843.0</v>
      </c>
      <c r="B2556" s="2" t="s">
        <v>1839</v>
      </c>
    </row>
    <row r="2557" spans="1:2" x14ac:dyDescent="0.25">
      <c r="A2557" t="str">
        <f>CONCATENATE("http://hespareparts.com/search/?search=",Лист2!B2557)</f>
        <v>http://hespareparts.com/search/?search=644866.0</v>
      </c>
      <c r="B2557" s="2" t="s">
        <v>1840</v>
      </c>
    </row>
    <row r="2558" spans="1:2" x14ac:dyDescent="0.25">
      <c r="A2558" t="str">
        <f>CONCATENATE("http://hespareparts.com/search/?search=",Лист2!B2558)</f>
        <v>http://hespareparts.com/search/?search=644884.0</v>
      </c>
      <c r="B2558" s="2" t="s">
        <v>1841</v>
      </c>
    </row>
    <row r="2559" spans="1:2" x14ac:dyDescent="0.25">
      <c r="A2559" t="str">
        <f>CONCATENATE("http://hespareparts.com/search/?search=",Лист2!B2559)</f>
        <v>http://hespareparts.com/search/?search=644885.0</v>
      </c>
      <c r="B2559" s="2" t="s">
        <v>1842</v>
      </c>
    </row>
    <row r="2560" spans="1:2" x14ac:dyDescent="0.25">
      <c r="A2560" t="str">
        <f>CONCATENATE("http://hespareparts.com/search/?search=",Лист2!B2560)</f>
        <v>http://hespareparts.com/search/?search=644889.0</v>
      </c>
      <c r="B2560" s="2" t="s">
        <v>1843</v>
      </c>
    </row>
    <row r="2561" spans="1:2" x14ac:dyDescent="0.25">
      <c r="A2561" t="str">
        <f>CONCATENATE("http://hespareparts.com/search/?search=",Лист2!B2561)</f>
        <v>http://hespareparts.com/search/?search=644890.0</v>
      </c>
      <c r="B2561" s="2" t="s">
        <v>1844</v>
      </c>
    </row>
    <row r="2562" spans="1:2" x14ac:dyDescent="0.25">
      <c r="A2562" t="str">
        <f>CONCATENATE("http://hespareparts.com/search/?search=",Лист2!B2562)</f>
        <v>http://hespareparts.com/search/?search=644891.0</v>
      </c>
      <c r="B2562" s="2" t="s">
        <v>1845</v>
      </c>
    </row>
    <row r="2563" spans="1:2" x14ac:dyDescent="0.25">
      <c r="A2563" t="str">
        <f>CONCATENATE("http://hespareparts.com/search/?search=",Лист2!B2563)</f>
        <v>http://hespareparts.com/search/?search=644892.0</v>
      </c>
      <c r="B2563" s="2" t="s">
        <v>1846</v>
      </c>
    </row>
    <row r="2564" spans="1:2" x14ac:dyDescent="0.25">
      <c r="A2564" t="str">
        <f>CONCATENATE("http://hespareparts.com/search/?search=",Лист2!B2564)</f>
        <v>http://hespareparts.com/search/?search=644893.0</v>
      </c>
      <c r="B2564" s="2" t="s">
        <v>1847</v>
      </c>
    </row>
    <row r="2565" spans="1:2" x14ac:dyDescent="0.25">
      <c r="A2565" t="str">
        <f>CONCATENATE("http://hespareparts.com/search/?search=",Лист2!B2565)</f>
        <v>http://hespareparts.com/search/?search=644894.0</v>
      </c>
      <c r="B2565" s="2" t="s">
        <v>1848</v>
      </c>
    </row>
    <row r="2566" spans="1:2" x14ac:dyDescent="0.25">
      <c r="A2566" t="str">
        <f>CONCATENATE("http://hespareparts.com/search/?search=",Лист2!B2566)</f>
        <v>http://hespareparts.com/search/?search=644895.0</v>
      </c>
      <c r="B2566" s="2" t="s">
        <v>1849</v>
      </c>
    </row>
    <row r="2567" spans="1:2" x14ac:dyDescent="0.25">
      <c r="A2567" t="str">
        <f>CONCATENATE("http://hespareparts.com/search/?search=",Лист2!B2567)</f>
        <v>http://hespareparts.com/search/?search=644896.0</v>
      </c>
      <c r="B2567" s="2" t="s">
        <v>1850</v>
      </c>
    </row>
    <row r="2568" spans="1:2" x14ac:dyDescent="0.25">
      <c r="A2568" t="str">
        <f>CONCATENATE("http://hespareparts.com/search/?search=",Лист2!B2568)</f>
        <v>http://hespareparts.com/search/?search=644897.0</v>
      </c>
      <c r="B2568" s="2" t="s">
        <v>1851</v>
      </c>
    </row>
    <row r="2569" spans="1:2" x14ac:dyDescent="0.25">
      <c r="A2569" t="str">
        <f>CONCATENATE("http://hespareparts.com/search/?search=",Лист2!B2569)</f>
        <v>http://hespareparts.com/search/?search=644898.0</v>
      </c>
      <c r="B2569" s="2" t="s">
        <v>1852</v>
      </c>
    </row>
    <row r="2570" spans="1:2" x14ac:dyDescent="0.25">
      <c r="A2570" t="str">
        <f>CONCATENATE("http://hespareparts.com/search/?search=",Лист2!B2570)</f>
        <v>http://hespareparts.com/search/?search=644899.0</v>
      </c>
      <c r="B2570" s="2" t="s">
        <v>1853</v>
      </c>
    </row>
    <row r="2571" spans="1:2" x14ac:dyDescent="0.25">
      <c r="A2571" t="str">
        <f>CONCATENATE("http://hespareparts.com/search/?search=",Лист2!B2571)</f>
        <v>http://hespareparts.com/search/?search=644902.0</v>
      </c>
      <c r="B2571" s="2" t="s">
        <v>1854</v>
      </c>
    </row>
    <row r="2572" spans="1:2" x14ac:dyDescent="0.25">
      <c r="A2572" t="str">
        <f>CONCATENATE("http://hespareparts.com/search/?search=",Лист2!B2572)</f>
        <v>http://hespareparts.com/search/?search=644928.0</v>
      </c>
      <c r="B2572" s="2" t="s">
        <v>1855</v>
      </c>
    </row>
    <row r="2573" spans="1:2" x14ac:dyDescent="0.25">
      <c r="A2573" t="str">
        <f>CONCATENATE("http://hespareparts.com/search/?search=",Лист2!B2573)</f>
        <v>http://hespareparts.com/search/?search=644928.1</v>
      </c>
      <c r="B2573" s="2" t="s">
        <v>1856</v>
      </c>
    </row>
    <row r="2574" spans="1:2" x14ac:dyDescent="0.25">
      <c r="A2574" t="str">
        <f>CONCATENATE("http://hespareparts.com/search/?search=",Лист2!B2574)</f>
        <v>http://hespareparts.com/search/?search=644942.0</v>
      </c>
      <c r="B2574" s="2" t="s">
        <v>1857</v>
      </c>
    </row>
    <row r="2575" spans="1:2" x14ac:dyDescent="0.25">
      <c r="A2575" t="str">
        <f>CONCATENATE("http://hespareparts.com/search/?search=",Лист2!B2575)</f>
        <v>http://hespareparts.com/search/?search=644961.0</v>
      </c>
      <c r="B2575" s="2" t="s">
        <v>1858</v>
      </c>
    </row>
    <row r="2576" spans="1:2" x14ac:dyDescent="0.25">
      <c r="A2576" t="str">
        <f>CONCATENATE("http://hespareparts.com/search/?search=",Лист2!B2576)</f>
        <v>http://hespareparts.com/search/?search=644965.0</v>
      </c>
      <c r="B2576" s="2" t="s">
        <v>1859</v>
      </c>
    </row>
    <row r="2577" spans="1:2" x14ac:dyDescent="0.25">
      <c r="A2577" t="str">
        <f>CONCATENATE("http://hespareparts.com/search/?search=",Лист2!B2577)</f>
        <v>http://hespareparts.com/search/?search=644966.0</v>
      </c>
      <c r="B2577" s="2" t="s">
        <v>1860</v>
      </c>
    </row>
    <row r="2578" spans="1:2" x14ac:dyDescent="0.25">
      <c r="A2578" t="str">
        <f>CONCATENATE("http://hespareparts.com/search/?search=",Лист2!B2578)</f>
        <v>http://hespareparts.com/search/?search=644969.0</v>
      </c>
      <c r="B2578" s="2" t="s">
        <v>1861</v>
      </c>
    </row>
    <row r="2579" spans="1:2" x14ac:dyDescent="0.25">
      <c r="A2579" t="str">
        <f>CONCATENATE("http://hespareparts.com/search/?search=",Лист2!B2579)</f>
        <v>http://hespareparts.com/search/?search=645483.1</v>
      </c>
      <c r="B2579" s="2" t="s">
        <v>1862</v>
      </c>
    </row>
    <row r="2580" spans="1:2" x14ac:dyDescent="0.25">
      <c r="A2580" t="str">
        <f>CONCATENATE("http://hespareparts.com/search/?search=",Лист2!B2580)</f>
        <v>http://hespareparts.com/search/?search=646011.0</v>
      </c>
      <c r="B2580" s="2" t="s">
        <v>1863</v>
      </c>
    </row>
    <row r="2581" spans="1:2" x14ac:dyDescent="0.25">
      <c r="A2581" t="str">
        <f>CONCATENATE("http://hespareparts.com/search/?search=",Лист2!B2581)</f>
        <v>http://hespareparts.com/search/?search=646128.0</v>
      </c>
      <c r="B2581" s="2" t="s">
        <v>1864</v>
      </c>
    </row>
    <row r="2582" spans="1:2" x14ac:dyDescent="0.25">
      <c r="A2582" t="str">
        <f>CONCATENATE("http://hespareparts.com/search/?search=",Лист2!B2582)</f>
        <v>http://hespareparts.com/search/?search=646660.0</v>
      </c>
      <c r="B2582" s="2" t="s">
        <v>1865</v>
      </c>
    </row>
    <row r="2583" spans="1:2" x14ac:dyDescent="0.25">
      <c r="A2583" t="str">
        <f>CONCATENATE("http://hespareparts.com/search/?search=",Лист2!B2583)</f>
        <v>http://hespareparts.com/search/?search=648166.0</v>
      </c>
      <c r="B2583" s="2" t="s">
        <v>1866</v>
      </c>
    </row>
    <row r="2584" spans="1:2" x14ac:dyDescent="0.25">
      <c r="A2584" t="str">
        <f>CONCATENATE("http://hespareparts.com/search/?search=",Лист2!B2584)</f>
        <v>http://hespareparts.com/search/?search=650039.0</v>
      </c>
      <c r="B2584" s="2" t="s">
        <v>1867</v>
      </c>
    </row>
    <row r="2585" spans="1:2" x14ac:dyDescent="0.25">
      <c r="A2585" t="str">
        <f>CONCATENATE("http://hespareparts.com/search/?search=",Лист2!B2585)</f>
        <v>http://hespareparts.com/search/?search=650043.0</v>
      </c>
      <c r="B2585" s="2" t="s">
        <v>1868</v>
      </c>
    </row>
    <row r="2586" spans="1:2" x14ac:dyDescent="0.25">
      <c r="A2586" t="str">
        <f>CONCATENATE("http://hespareparts.com/search/?search=",Лист2!B2586)</f>
        <v>http://hespareparts.com/search/?search=650046.0</v>
      </c>
      <c r="B2586" s="2" t="s">
        <v>1869</v>
      </c>
    </row>
    <row r="2587" spans="1:2" x14ac:dyDescent="0.25">
      <c r="A2587" t="str">
        <f>CONCATENATE("http://hespareparts.com/search/?search=",Лист2!B2587)</f>
        <v>http://hespareparts.com/search/?search=650051.0</v>
      </c>
      <c r="B2587" s="2" t="s">
        <v>1870</v>
      </c>
    </row>
    <row r="2588" spans="1:2" x14ac:dyDescent="0.25">
      <c r="A2588" t="str">
        <f>CONCATENATE("http://hespareparts.com/search/?search=",Лист2!B2588)</f>
        <v>http://hespareparts.com/search/?search=650083.0</v>
      </c>
      <c r="B2588" s="2" t="s">
        <v>1871</v>
      </c>
    </row>
    <row r="2589" spans="1:2" x14ac:dyDescent="0.25">
      <c r="A2589" t="str">
        <f>CONCATENATE("http://hespareparts.com/search/?search=",Лист2!B2589)</f>
        <v>http://hespareparts.com/search/?search=650138.0</v>
      </c>
      <c r="B2589" s="2" t="s">
        <v>1872</v>
      </c>
    </row>
    <row r="2590" spans="1:2" x14ac:dyDescent="0.25">
      <c r="A2590" t="str">
        <f>CONCATENATE("http://hespareparts.com/search/?search=",Лист2!B2590)</f>
        <v>http://hespareparts.com/search/?search=650174.0</v>
      </c>
      <c r="B2590" s="2" t="s">
        <v>1873</v>
      </c>
    </row>
    <row r="2591" spans="1:2" x14ac:dyDescent="0.25">
      <c r="A2591" t="str">
        <f>CONCATENATE("http://hespareparts.com/search/?search=",Лист2!B2591)</f>
        <v>http://hespareparts.com/search/?search=650191.2</v>
      </c>
      <c r="B2591" s="2" t="s">
        <v>1874</v>
      </c>
    </row>
    <row r="2592" spans="1:2" x14ac:dyDescent="0.25">
      <c r="A2592" t="str">
        <f>CONCATENATE("http://hespareparts.com/search/?search=",Лист2!B2592)</f>
        <v>http://hespareparts.com/search/?search=650193.0</v>
      </c>
      <c r="B2592" s="2" t="s">
        <v>1875</v>
      </c>
    </row>
    <row r="2593" spans="1:2" x14ac:dyDescent="0.25">
      <c r="A2593" t="str">
        <f>CONCATENATE("http://hespareparts.com/search/?search=",Лист2!B2593)</f>
        <v>http://hespareparts.com/search/?search=650262.0</v>
      </c>
      <c r="B2593" s="2" t="s">
        <v>1876</v>
      </c>
    </row>
    <row r="2594" spans="1:2" x14ac:dyDescent="0.25">
      <c r="A2594" t="str">
        <f>CONCATENATE("http://hespareparts.com/search/?search=",Лист2!B2594)</f>
        <v>http://hespareparts.com/search/?search=650296.0</v>
      </c>
      <c r="B2594" s="2" t="s">
        <v>1877</v>
      </c>
    </row>
    <row r="2595" spans="1:2" x14ac:dyDescent="0.25">
      <c r="A2595" t="str">
        <f>CONCATENATE("http://hespareparts.com/search/?search=",Лист2!B2595)</f>
        <v>http://hespareparts.com/search/?search=651072.1</v>
      </c>
      <c r="B2595" s="2" t="s">
        <v>1878</v>
      </c>
    </row>
    <row r="2596" spans="1:2" x14ac:dyDescent="0.25">
      <c r="A2596" t="str">
        <f>CONCATENATE("http://hespareparts.com/search/?search=",Лист2!B2596)</f>
        <v>http://hespareparts.com/search/?search=653059.0</v>
      </c>
      <c r="B2596" s="2" t="s">
        <v>1879</v>
      </c>
    </row>
    <row r="2597" spans="1:2" x14ac:dyDescent="0.25">
      <c r="A2597" t="str">
        <f>CONCATENATE("http://hespareparts.com/search/?search=",Лист2!B2597)</f>
        <v>http://hespareparts.com/search/?search=653060.0</v>
      </c>
      <c r="B2597" s="2" t="s">
        <v>1880</v>
      </c>
    </row>
    <row r="2598" spans="1:2" x14ac:dyDescent="0.25">
      <c r="A2598" t="str">
        <f>CONCATENATE("http://hespareparts.com/search/?search=",Лист2!B2598)</f>
        <v>http://hespareparts.com/search/?search=653062.0</v>
      </c>
      <c r="B2598" s="2" t="s">
        <v>1881</v>
      </c>
    </row>
    <row r="2599" spans="1:2" x14ac:dyDescent="0.25">
      <c r="A2599" t="str">
        <f>CONCATENATE("http://hespareparts.com/search/?search=",Лист2!B2599)</f>
        <v>http://hespareparts.com/search/?search=653063.0</v>
      </c>
      <c r="B2599" s="2" t="s">
        <v>1882</v>
      </c>
    </row>
    <row r="2600" spans="1:2" x14ac:dyDescent="0.25">
      <c r="A2600" t="str">
        <f>CONCATENATE("http://hespareparts.com/search/?search=",Лист2!B2600)</f>
        <v>http://hespareparts.com/search/?search=653064.0</v>
      </c>
      <c r="B2600" s="2" t="s">
        <v>1883</v>
      </c>
    </row>
    <row r="2601" spans="1:2" x14ac:dyDescent="0.25">
      <c r="A2601" t="str">
        <f>CONCATENATE("http://hespareparts.com/search/?search=",Лист2!B2601)</f>
        <v>http://hespareparts.com/search/?search=653120.0</v>
      </c>
      <c r="B2601" s="2" t="s">
        <v>1884</v>
      </c>
    </row>
    <row r="2602" spans="1:2" x14ac:dyDescent="0.25">
      <c r="A2602" t="str">
        <f>CONCATENATE("http://hespareparts.com/search/?search=",Лист2!B2602)</f>
        <v>http://hespareparts.com/search/?search=653121.0</v>
      </c>
      <c r="B2602" s="2" t="s">
        <v>1885</v>
      </c>
    </row>
    <row r="2603" spans="1:2" x14ac:dyDescent="0.25">
      <c r="A2603" t="str">
        <f>CONCATENATE("http://hespareparts.com/search/?search=",Лист2!B2603)</f>
        <v>http://hespareparts.com/search/?search=653340.0</v>
      </c>
      <c r="B2603" s="2" t="s">
        <v>1886</v>
      </c>
    </row>
    <row r="2604" spans="1:2" x14ac:dyDescent="0.25">
      <c r="A2604" t="str">
        <f>CONCATENATE("http://hespareparts.com/search/?search=",Лист2!B2604)</f>
        <v>http://hespareparts.com/search/?search=653380.0</v>
      </c>
      <c r="B2604" s="2" t="s">
        <v>1887</v>
      </c>
    </row>
    <row r="2605" spans="1:2" x14ac:dyDescent="0.25">
      <c r="A2605" t="str">
        <f>CONCATENATE("http://hespareparts.com/search/?search=",Лист2!B2605)</f>
        <v>http://hespareparts.com/search/?search=653380.1</v>
      </c>
      <c r="B2605" s="2" t="s">
        <v>1888</v>
      </c>
    </row>
    <row r="2606" spans="1:2" x14ac:dyDescent="0.25">
      <c r="A2606" t="str">
        <f>CONCATENATE("http://hespareparts.com/search/?search=",Лист2!B2606)</f>
        <v>http://hespareparts.com/search/?search=653450.0</v>
      </c>
      <c r="B2606" s="2" t="s">
        <v>1889</v>
      </c>
    </row>
    <row r="2607" spans="1:2" x14ac:dyDescent="0.25">
      <c r="A2607" t="str">
        <f>CONCATENATE("http://hespareparts.com/search/?search=",Лист2!B2607)</f>
        <v>http://hespareparts.com/search/?search=653779.0</v>
      </c>
      <c r="B2607" s="2" t="s">
        <v>1890</v>
      </c>
    </row>
    <row r="2608" spans="1:2" x14ac:dyDescent="0.25">
      <c r="A2608" t="str">
        <f>CONCATENATE("http://hespareparts.com/search/?search=",Лист2!B2608)</f>
        <v>http://hespareparts.com/search/?search=653933.0</v>
      </c>
      <c r="B2608" s="2" t="s">
        <v>1891</v>
      </c>
    </row>
    <row r="2609" spans="1:2" x14ac:dyDescent="0.25">
      <c r="A2609" t="str">
        <f>CONCATENATE("http://hespareparts.com/search/?search=",Лист2!B2609)</f>
        <v>http://hespareparts.com/search/?search=654013.0</v>
      </c>
      <c r="B2609" s="2" t="s">
        <v>1892</v>
      </c>
    </row>
    <row r="2610" spans="1:2" x14ac:dyDescent="0.25">
      <c r="A2610" t="str">
        <f>CONCATENATE("http://hespareparts.com/search/?search=",Лист2!B2610)</f>
        <v>http://hespareparts.com/search/?search=654534.0</v>
      </c>
      <c r="B2610" s="2" t="s">
        <v>1893</v>
      </c>
    </row>
    <row r="2611" spans="1:2" x14ac:dyDescent="0.25">
      <c r="A2611" t="str">
        <f>CONCATENATE("http://hespareparts.com/search/?search=",Лист2!B2611)</f>
        <v>http://hespareparts.com/search/?search=654584.0</v>
      </c>
      <c r="B2611" s="2" t="s">
        <v>1894</v>
      </c>
    </row>
    <row r="2612" spans="1:2" x14ac:dyDescent="0.25">
      <c r="A2612" t="str">
        <f>CONCATENATE("http://hespareparts.com/search/?search=",Лист2!B2612)</f>
        <v>http://hespareparts.com/search/?search=655408.0</v>
      </c>
      <c r="B2612" s="2" t="s">
        <v>1895</v>
      </c>
    </row>
    <row r="2613" spans="1:2" x14ac:dyDescent="0.25">
      <c r="A2613" t="str">
        <f>CONCATENATE("http://hespareparts.com/search/?search=",Лист2!B2613)</f>
        <v>http://hespareparts.com/search/?search=656028.0</v>
      </c>
      <c r="B2613" s="2" t="s">
        <v>1896</v>
      </c>
    </row>
    <row r="2614" spans="1:2" x14ac:dyDescent="0.25">
      <c r="A2614" t="str">
        <f>CONCATENATE("http://hespareparts.com/search/?search=",Лист2!B2614)</f>
        <v>http://hespareparts.com/search/?search=657793.0</v>
      </c>
      <c r="B2614" s="2" t="s">
        <v>1897</v>
      </c>
    </row>
    <row r="2615" spans="1:2" x14ac:dyDescent="0.25">
      <c r="A2615" t="str">
        <f>CONCATENATE("http://hespareparts.com/search/?search=",Лист2!B2615)</f>
        <v>http://hespareparts.com/search/?search=659025.0</v>
      </c>
      <c r="B2615" s="2" t="s">
        <v>1898</v>
      </c>
    </row>
    <row r="2616" spans="1:2" x14ac:dyDescent="0.25">
      <c r="A2616" t="str">
        <f>CONCATENATE("http://hespareparts.com/search/?search=",Лист2!B2616)</f>
        <v>http://hespareparts.com/search/?search=660314.0</v>
      </c>
      <c r="B2616" s="2" t="s">
        <v>1899</v>
      </c>
    </row>
    <row r="2617" spans="1:2" x14ac:dyDescent="0.25">
      <c r="A2617" t="str">
        <f>CONCATENATE("http://hespareparts.com/search/?search=",Лист2!B2617)</f>
        <v>http://hespareparts.com/search/?search=660315.0</v>
      </c>
      <c r="B2617" s="2" t="s">
        <v>1900</v>
      </c>
    </row>
    <row r="2618" spans="1:2" x14ac:dyDescent="0.25">
      <c r="A2618" t="str">
        <f>CONCATENATE("http://hespareparts.com/search/?search=",Лист2!B2618)</f>
        <v>http://hespareparts.com/search/?search=660316.0</v>
      </c>
      <c r="B2618" s="2" t="s">
        <v>1901</v>
      </c>
    </row>
    <row r="2619" spans="1:2" x14ac:dyDescent="0.25">
      <c r="A2619" t="str">
        <f>CONCATENATE("http://hespareparts.com/search/?search=",Лист2!B2619)</f>
        <v>http://hespareparts.com/search/?search=660382.0</v>
      </c>
      <c r="B2619" s="2" t="s">
        <v>1902</v>
      </c>
    </row>
    <row r="2620" spans="1:2" x14ac:dyDescent="0.25">
      <c r="A2620" t="str">
        <f>CONCATENATE("http://hespareparts.com/search/?search=",Лист2!B2620)</f>
        <v>http://hespareparts.com/search/?search=660409.0</v>
      </c>
      <c r="B2620" s="2" t="s">
        <v>1903</v>
      </c>
    </row>
    <row r="2621" spans="1:2" x14ac:dyDescent="0.25">
      <c r="A2621" t="str">
        <f>CONCATENATE("http://hespareparts.com/search/?search=",Лист2!B2621)</f>
        <v>http://hespareparts.com/search/?search=660409.1</v>
      </c>
      <c r="B2621" s="2" t="s">
        <v>1904</v>
      </c>
    </row>
    <row r="2622" spans="1:2" x14ac:dyDescent="0.25">
      <c r="A2622" t="str">
        <f>CONCATENATE("http://hespareparts.com/search/?search=",Лист2!B2622)</f>
        <v>http://hespareparts.com/search/?search=660423.0</v>
      </c>
      <c r="B2622" s="2" t="s">
        <v>1905</v>
      </c>
    </row>
    <row r="2623" spans="1:2" x14ac:dyDescent="0.25">
      <c r="A2623" t="str">
        <f>CONCATENATE("http://hespareparts.com/search/?search=",Лист2!B2623)</f>
        <v>http://hespareparts.com/search/?search=660554.0</v>
      </c>
      <c r="B2623" s="2" t="s">
        <v>1906</v>
      </c>
    </row>
    <row r="2624" spans="1:2" x14ac:dyDescent="0.25">
      <c r="A2624" t="str">
        <f>CONCATENATE("http://hespareparts.com/search/?search=",Лист2!B2624)</f>
        <v>http://hespareparts.com/search/?search=660566.0</v>
      </c>
      <c r="B2624" s="2" t="s">
        <v>1907</v>
      </c>
    </row>
    <row r="2625" spans="1:2" x14ac:dyDescent="0.25">
      <c r="A2625" t="str">
        <f>CONCATENATE("http://hespareparts.com/search/?search=",Лист2!B2625)</f>
        <v>http://hespareparts.com/search/?search=660568.0</v>
      </c>
      <c r="B2625" s="2" t="s">
        <v>1908</v>
      </c>
    </row>
    <row r="2626" spans="1:2" x14ac:dyDescent="0.25">
      <c r="A2626" t="str">
        <f>CONCATENATE("http://hespareparts.com/search/?search=",Лист2!B2626)</f>
        <v>http://hespareparts.com/search/?search=660587.0</v>
      </c>
      <c r="B2626" s="2" t="s">
        <v>1909</v>
      </c>
    </row>
    <row r="2627" spans="1:2" x14ac:dyDescent="0.25">
      <c r="A2627" t="str">
        <f>CONCATENATE("http://hespareparts.com/search/?search=",Лист2!B2627)</f>
        <v>http://hespareparts.com/search/?search=661031.0</v>
      </c>
      <c r="B2627" s="2" t="s">
        <v>1910</v>
      </c>
    </row>
    <row r="2628" spans="1:2" x14ac:dyDescent="0.25">
      <c r="A2628" t="str">
        <f>CONCATENATE("http://hespareparts.com/search/?search=",Лист2!B2628)</f>
        <v>http://hespareparts.com/search/?search=661031.1</v>
      </c>
      <c r="B2628" s="2" t="s">
        <v>1911</v>
      </c>
    </row>
    <row r="2629" spans="1:2" x14ac:dyDescent="0.25">
      <c r="A2629" t="str">
        <f>CONCATENATE("http://hespareparts.com/search/?search=",Лист2!B2629)</f>
        <v>http://hespareparts.com/search/?search=661031.2</v>
      </c>
      <c r="B2629" s="2" t="s">
        <v>1912</v>
      </c>
    </row>
    <row r="2630" spans="1:2" x14ac:dyDescent="0.25">
      <c r="A2630" t="str">
        <f>CONCATENATE("http://hespareparts.com/search/?search=",Лист2!B2630)</f>
        <v>http://hespareparts.com/search/?search=661031.3</v>
      </c>
      <c r="B2630" s="2" t="s">
        <v>1913</v>
      </c>
    </row>
    <row r="2631" spans="1:2" x14ac:dyDescent="0.25">
      <c r="A2631" t="str">
        <f>CONCATENATE("http://hespareparts.com/search/?search=",Лист2!B2631)</f>
        <v>http://hespareparts.com/search/?search=661092.0</v>
      </c>
      <c r="B2631" s="2" t="s">
        <v>1914</v>
      </c>
    </row>
    <row r="2632" spans="1:2" x14ac:dyDescent="0.25">
      <c r="A2632" t="str">
        <f>CONCATENATE("http://hespareparts.com/search/?search=",Лист2!B2632)</f>
        <v>http://hespareparts.com/search/?search=661092.1</v>
      </c>
      <c r="B2632" s="2" t="s">
        <v>1915</v>
      </c>
    </row>
    <row r="2633" spans="1:2" x14ac:dyDescent="0.25">
      <c r="A2633" t="str">
        <f>CONCATENATE("http://hespareparts.com/search/?search=",Лист2!B2633)</f>
        <v>http://hespareparts.com/search/?search=661092.2</v>
      </c>
      <c r="B2633" s="2" t="s">
        <v>1916</v>
      </c>
    </row>
    <row r="2634" spans="1:2" x14ac:dyDescent="0.25">
      <c r="A2634" t="str">
        <f>CONCATENATE("http://hespareparts.com/search/?search=",Лист2!B2634)</f>
        <v>http://hespareparts.com/search/?search=661093.0</v>
      </c>
      <c r="B2634" s="2" t="s">
        <v>1917</v>
      </c>
    </row>
    <row r="2635" spans="1:2" x14ac:dyDescent="0.25">
      <c r="A2635" t="str">
        <f>CONCATENATE("http://hespareparts.com/search/?search=",Лист2!B2635)</f>
        <v>http://hespareparts.com/search/?search=661114.0</v>
      </c>
      <c r="B2635" s="2" t="s">
        <v>1918</v>
      </c>
    </row>
    <row r="2636" spans="1:2" x14ac:dyDescent="0.25">
      <c r="A2636" t="str">
        <f>CONCATENATE("http://hespareparts.com/search/?search=",Лист2!B2636)</f>
        <v>http://hespareparts.com/search/?search=661128.0</v>
      </c>
      <c r="B2636" s="2" t="s">
        <v>1919</v>
      </c>
    </row>
    <row r="2637" spans="1:2" x14ac:dyDescent="0.25">
      <c r="A2637" t="str">
        <f>CONCATENATE("http://hespareparts.com/search/?search=",Лист2!B2637)</f>
        <v>http://hespareparts.com/search/?search=661220.0</v>
      </c>
      <c r="B2637" s="2" t="s">
        <v>1920</v>
      </c>
    </row>
    <row r="2638" spans="1:2" x14ac:dyDescent="0.25">
      <c r="A2638" t="str">
        <f>CONCATENATE("http://hespareparts.com/search/?search=",Лист2!B2638)</f>
        <v>http://hespareparts.com/search/?search=661220.1</v>
      </c>
      <c r="B2638" s="2" t="s">
        <v>1921</v>
      </c>
    </row>
    <row r="2639" spans="1:2" x14ac:dyDescent="0.25">
      <c r="A2639" t="str">
        <f>CONCATENATE("http://hespareparts.com/search/?search=",Лист2!B2639)</f>
        <v>http://hespareparts.com/search/?search=661239.0</v>
      </c>
      <c r="B2639" s="2" t="s">
        <v>1922</v>
      </c>
    </row>
    <row r="2640" spans="1:2" x14ac:dyDescent="0.25">
      <c r="A2640" t="str">
        <f>CONCATENATE("http://hespareparts.com/search/?search=",Лист2!B2640)</f>
        <v>http://hespareparts.com/search/?search=661239.1</v>
      </c>
      <c r="B2640" s="2" t="s">
        <v>1923</v>
      </c>
    </row>
    <row r="2641" spans="1:2" x14ac:dyDescent="0.25">
      <c r="A2641" t="str">
        <f>CONCATENATE("http://hespareparts.com/search/?search=",Лист2!B2641)</f>
        <v>http://hespareparts.com/search/?search=661244.0</v>
      </c>
      <c r="B2641" s="2" t="s">
        <v>1924</v>
      </c>
    </row>
    <row r="2642" spans="1:2" x14ac:dyDescent="0.25">
      <c r="A2642" t="str">
        <f>CONCATENATE("http://hespareparts.com/search/?search=",Лист2!B2642)</f>
        <v>http://hespareparts.com/search/?search=661245.0</v>
      </c>
      <c r="B2642" s="2" t="s">
        <v>1925</v>
      </c>
    </row>
    <row r="2643" spans="1:2" x14ac:dyDescent="0.25">
      <c r="A2643" t="str">
        <f>CONCATENATE("http://hespareparts.com/search/?search=",Лист2!B2643)</f>
        <v>http://hespareparts.com/search/?search=661298.0</v>
      </c>
      <c r="B2643" s="2" t="s">
        <v>1926</v>
      </c>
    </row>
    <row r="2644" spans="1:2" x14ac:dyDescent="0.25">
      <c r="A2644" t="str">
        <f>CONCATENATE("http://hespareparts.com/search/?search=",Лист2!B2644)</f>
        <v>http://hespareparts.com/search/?search=661301.0</v>
      </c>
      <c r="B2644" s="2" t="s">
        <v>1927</v>
      </c>
    </row>
    <row r="2645" spans="1:2" x14ac:dyDescent="0.25">
      <c r="A2645" t="str">
        <f>CONCATENATE("http://hespareparts.com/search/?search=",Лист2!B2645)</f>
        <v>http://hespareparts.com/search/?search=661301.1</v>
      </c>
      <c r="B2645" s="2" t="s">
        <v>1928</v>
      </c>
    </row>
    <row r="2646" spans="1:2" x14ac:dyDescent="0.25">
      <c r="A2646" t="str">
        <f>CONCATENATE("http://hespareparts.com/search/?search=",Лист2!B2646)</f>
        <v>http://hespareparts.com/search/?search=661337.0</v>
      </c>
      <c r="B2646" s="2" t="s">
        <v>1929</v>
      </c>
    </row>
    <row r="2647" spans="1:2" x14ac:dyDescent="0.25">
      <c r="A2647" t="str">
        <f>CONCATENATE("http://hespareparts.com/search/?search=",Лист2!B2647)</f>
        <v>http://hespareparts.com/search/?search=661337.1</v>
      </c>
      <c r="B2647" s="2" t="s">
        <v>1930</v>
      </c>
    </row>
    <row r="2648" spans="1:2" x14ac:dyDescent="0.25">
      <c r="A2648" t="str">
        <f>CONCATENATE("http://hespareparts.com/search/?search=",Лист2!B2648)</f>
        <v>http://hespareparts.com/search/?search=661345.0</v>
      </c>
      <c r="B2648" s="2" t="s">
        <v>1931</v>
      </c>
    </row>
    <row r="2649" spans="1:2" x14ac:dyDescent="0.25">
      <c r="A2649" t="str">
        <f>CONCATENATE("http://hespareparts.com/search/?search=",Лист2!B2649)</f>
        <v>http://hespareparts.com/search/?search=661361.0</v>
      </c>
      <c r="B2649" s="2" t="s">
        <v>1932</v>
      </c>
    </row>
    <row r="2650" spans="1:2" x14ac:dyDescent="0.25">
      <c r="A2650" t="str">
        <f>CONCATENATE("http://hespareparts.com/search/?search=",Лист2!B2650)</f>
        <v>http://hespareparts.com/search/?search=661362.0</v>
      </c>
      <c r="B2650" s="2" t="s">
        <v>1933</v>
      </c>
    </row>
    <row r="2651" spans="1:2" x14ac:dyDescent="0.25">
      <c r="A2651" t="str">
        <f>CONCATENATE("http://hespareparts.com/search/?search=",Лист2!B2651)</f>
        <v>http://hespareparts.com/search/?search=661362.1</v>
      </c>
      <c r="B2651" s="2" t="s">
        <v>1934</v>
      </c>
    </row>
    <row r="2652" spans="1:2" x14ac:dyDescent="0.25">
      <c r="A2652" t="str">
        <f>CONCATENATE("http://hespareparts.com/search/?search=",Лист2!B2652)</f>
        <v>http://hespareparts.com/search/?search=661362.2</v>
      </c>
      <c r="B2652" s="2" t="s">
        <v>1935</v>
      </c>
    </row>
    <row r="2653" spans="1:2" x14ac:dyDescent="0.25">
      <c r="A2653" t="str">
        <f>CONCATENATE("http://hespareparts.com/search/?search=",Лист2!B2653)</f>
        <v>http://hespareparts.com/search/?search=661365.1</v>
      </c>
      <c r="B2653" s="2" t="s">
        <v>1936</v>
      </c>
    </row>
    <row r="2654" spans="1:2" x14ac:dyDescent="0.25">
      <c r="A2654" t="str">
        <f>CONCATENATE("http://hespareparts.com/search/?search=",Лист2!B2654)</f>
        <v>http://hespareparts.com/search/?search=661366.1</v>
      </c>
      <c r="B2654" s="2" t="s">
        <v>1937</v>
      </c>
    </row>
    <row r="2655" spans="1:2" x14ac:dyDescent="0.25">
      <c r="A2655" t="str">
        <f>CONCATENATE("http://hespareparts.com/search/?search=",Лист2!B2655)</f>
        <v>http://hespareparts.com/search/?search=661378.0</v>
      </c>
      <c r="B2655" s="2" t="s">
        <v>1938</v>
      </c>
    </row>
    <row r="2656" spans="1:2" x14ac:dyDescent="0.25">
      <c r="A2656" t="str">
        <f>CONCATENATE("http://hespareparts.com/search/?search=",Лист2!B2656)</f>
        <v>http://hespareparts.com/search/?search=661378.1</v>
      </c>
      <c r="B2656" s="2" t="s">
        <v>1939</v>
      </c>
    </row>
    <row r="2657" spans="1:2" x14ac:dyDescent="0.25">
      <c r="A2657" t="str">
        <f>CONCATENATE("http://hespareparts.com/search/?search=",Лист2!B2657)</f>
        <v>http://hespareparts.com/search/?search=661378.2</v>
      </c>
      <c r="B2657" s="2" t="s">
        <v>1940</v>
      </c>
    </row>
    <row r="2658" spans="1:2" x14ac:dyDescent="0.25">
      <c r="A2658" t="str">
        <f>CONCATENATE("http://hespareparts.com/search/?search=",Лист2!B2658)</f>
        <v>http://hespareparts.com/search/?search=661405.2</v>
      </c>
      <c r="B2658" s="2" t="s">
        <v>1941</v>
      </c>
    </row>
    <row r="2659" spans="1:2" x14ac:dyDescent="0.25">
      <c r="A2659" t="str">
        <f>CONCATENATE("http://hespareparts.com/search/?search=",Лист2!B2659)</f>
        <v>http://hespareparts.com/search/?search=661425.0</v>
      </c>
      <c r="B2659" s="2" t="s">
        <v>1942</v>
      </c>
    </row>
    <row r="2660" spans="1:2" x14ac:dyDescent="0.25">
      <c r="A2660" t="str">
        <f>CONCATENATE("http://hespareparts.com/search/?search=",Лист2!B2660)</f>
        <v>http://hespareparts.com/search/?search=661427.0</v>
      </c>
      <c r="B2660" s="2" t="s">
        <v>1943</v>
      </c>
    </row>
    <row r="2661" spans="1:2" x14ac:dyDescent="0.25">
      <c r="A2661" t="str">
        <f>CONCATENATE("http://hespareparts.com/search/?search=",Лист2!B2661)</f>
        <v>http://hespareparts.com/search/?search=661429.0</v>
      </c>
      <c r="B2661" s="2" t="s">
        <v>1944</v>
      </c>
    </row>
    <row r="2662" spans="1:2" x14ac:dyDescent="0.25">
      <c r="A2662" t="str">
        <f>CONCATENATE("http://hespareparts.com/search/?search=",Лист2!B2662)</f>
        <v>http://hespareparts.com/search/?search=661430.0</v>
      </c>
      <c r="B2662" s="2" t="s">
        <v>1945</v>
      </c>
    </row>
    <row r="2663" spans="1:2" x14ac:dyDescent="0.25">
      <c r="A2663" t="str">
        <f>CONCATENATE("http://hespareparts.com/search/?search=",Лист2!B2663)</f>
        <v>http://hespareparts.com/search/?search=661435.0</v>
      </c>
      <c r="B2663" s="2" t="s">
        <v>1946</v>
      </c>
    </row>
    <row r="2664" spans="1:2" x14ac:dyDescent="0.25">
      <c r="A2664" t="str">
        <f>CONCATENATE("http://hespareparts.com/search/?search=",Лист2!B2664)</f>
        <v>http://hespareparts.com/search/?search=661451.0</v>
      </c>
      <c r="B2664" s="2" t="s">
        <v>1947</v>
      </c>
    </row>
    <row r="2665" spans="1:2" x14ac:dyDescent="0.25">
      <c r="A2665" t="str">
        <f>CONCATENATE("http://hespareparts.com/search/?search=",Лист2!B2665)</f>
        <v>http://hespareparts.com/search/?search=661458.0</v>
      </c>
      <c r="B2665" s="2" t="s">
        <v>1948</v>
      </c>
    </row>
    <row r="2666" spans="1:2" x14ac:dyDescent="0.25">
      <c r="A2666" t="str">
        <f>CONCATENATE("http://hespareparts.com/search/?search=",Лист2!B2666)</f>
        <v>http://hespareparts.com/search/?search=661458.1</v>
      </c>
      <c r="B2666" s="2" t="s">
        <v>1949</v>
      </c>
    </row>
    <row r="2667" spans="1:2" x14ac:dyDescent="0.25">
      <c r="A2667" t="str">
        <f>CONCATENATE("http://hespareparts.com/search/?search=",Лист2!B2667)</f>
        <v>http://hespareparts.com/search/?search=661469.0</v>
      </c>
      <c r="B2667" s="2" t="s">
        <v>1950</v>
      </c>
    </row>
    <row r="2668" spans="1:2" x14ac:dyDescent="0.25">
      <c r="A2668" t="str">
        <f>CONCATENATE("http://hespareparts.com/search/?search=",Лист2!B2668)</f>
        <v>http://hespareparts.com/search/?search=661498.0</v>
      </c>
      <c r="B2668" s="2" t="s">
        <v>1951</v>
      </c>
    </row>
    <row r="2669" spans="1:2" x14ac:dyDescent="0.25">
      <c r="A2669" t="str">
        <f>CONCATENATE("http://hespareparts.com/search/?search=",Лист2!B2669)</f>
        <v>http://hespareparts.com/search/?search=661541.0</v>
      </c>
      <c r="B2669" s="2" t="s">
        <v>1952</v>
      </c>
    </row>
    <row r="2670" spans="1:2" x14ac:dyDescent="0.25">
      <c r="A2670" t="str">
        <f>CONCATENATE("http://hespareparts.com/search/?search=",Лист2!B2670)</f>
        <v>http://hespareparts.com/search/?search=661909.0</v>
      </c>
      <c r="B2670" s="2" t="s">
        <v>1953</v>
      </c>
    </row>
    <row r="2671" spans="1:2" x14ac:dyDescent="0.25">
      <c r="A2671" t="str">
        <f>CONCATENATE("http://hespareparts.com/search/?search=",Лист2!B2671)</f>
        <v>http://hespareparts.com/search/?search=661911.1</v>
      </c>
      <c r="B2671" s="2" t="s">
        <v>1954</v>
      </c>
    </row>
    <row r="2672" spans="1:2" x14ac:dyDescent="0.25">
      <c r="A2672" t="str">
        <f>CONCATENATE("http://hespareparts.com/search/?search=",Лист2!B2672)</f>
        <v>http://hespareparts.com/search/?search=664448.0</v>
      </c>
      <c r="B2672" s="2" t="s">
        <v>1955</v>
      </c>
    </row>
    <row r="2673" spans="1:2" x14ac:dyDescent="0.25">
      <c r="A2673" t="str">
        <f>CONCATENATE("http://hespareparts.com/search/?search=",Лист2!B2673)</f>
        <v>http://hespareparts.com/search/?search=667219.0</v>
      </c>
      <c r="B2673" s="2" t="s">
        <v>1956</v>
      </c>
    </row>
    <row r="2674" spans="1:2" x14ac:dyDescent="0.25">
      <c r="A2674" t="str">
        <f>CONCATENATE("http://hespareparts.com/search/?search=",Лист2!B2674)</f>
        <v>http://hespareparts.com/search/?search=667238.0</v>
      </c>
      <c r="B2674" s="2" t="s">
        <v>1957</v>
      </c>
    </row>
    <row r="2675" spans="1:2" x14ac:dyDescent="0.25">
      <c r="A2675" t="str">
        <f>CONCATENATE("http://hespareparts.com/search/?search=",Лист2!B2675)</f>
        <v>http://hespareparts.com/search/?search=667242.0</v>
      </c>
      <c r="B2675" s="2" t="s">
        <v>1958</v>
      </c>
    </row>
    <row r="2676" spans="1:2" x14ac:dyDescent="0.25">
      <c r="A2676" t="str">
        <f>CONCATENATE("http://hespareparts.com/search/?search=",Лист2!B2676)</f>
        <v>http://hespareparts.com/search/?search=667245.0</v>
      </c>
      <c r="B2676" s="2" t="s">
        <v>1959</v>
      </c>
    </row>
    <row r="2677" spans="1:2" x14ac:dyDescent="0.25">
      <c r="A2677" t="str">
        <f>CONCATENATE("http://hespareparts.com/search/?search=",Лист2!B2677)</f>
        <v>http://hespareparts.com/search/?search=667246.0</v>
      </c>
      <c r="B2677" s="2" t="s">
        <v>1960</v>
      </c>
    </row>
    <row r="2678" spans="1:2" x14ac:dyDescent="0.25">
      <c r="A2678" t="str">
        <f>CONCATENATE("http://hespareparts.com/search/?search=",Лист2!B2678)</f>
        <v>http://hespareparts.com/search/?search=667248.0</v>
      </c>
      <c r="B2678" s="2" t="s">
        <v>1961</v>
      </c>
    </row>
    <row r="2679" spans="1:2" x14ac:dyDescent="0.25">
      <c r="A2679" t="str">
        <f>CONCATENATE("http://hespareparts.com/search/?search=",Лист2!B2679)</f>
        <v>http://hespareparts.com/search/?search=667248.1</v>
      </c>
      <c r="B2679" s="2" t="s">
        <v>1962</v>
      </c>
    </row>
    <row r="2680" spans="1:2" x14ac:dyDescent="0.25">
      <c r="A2680" t="str">
        <f>CONCATENATE("http://hespareparts.com/search/?search=",Лист2!B2680)</f>
        <v>http://hespareparts.com/search/?search=667248.2</v>
      </c>
      <c r="B2680" s="2" t="s">
        <v>1963</v>
      </c>
    </row>
    <row r="2681" spans="1:2" x14ac:dyDescent="0.25">
      <c r="A2681" t="str">
        <f>CONCATENATE("http://hespareparts.com/search/?search=",Лист2!B2681)</f>
        <v>http://hespareparts.com/search/?search=667249.0</v>
      </c>
      <c r="B2681" s="2" t="s">
        <v>1964</v>
      </c>
    </row>
    <row r="2682" spans="1:2" x14ac:dyDescent="0.25">
      <c r="A2682" t="str">
        <f>CONCATENATE("http://hespareparts.com/search/?search=",Лист2!B2682)</f>
        <v>http://hespareparts.com/search/?search=667250.0</v>
      </c>
      <c r="B2682" s="2" t="s">
        <v>1965</v>
      </c>
    </row>
    <row r="2683" spans="1:2" x14ac:dyDescent="0.25">
      <c r="A2683" t="str">
        <f>CONCATENATE("http://hespareparts.com/search/?search=",Лист2!B2683)</f>
        <v>http://hespareparts.com/search/?search=667251.0</v>
      </c>
      <c r="B2683" s="2" t="s">
        <v>1966</v>
      </c>
    </row>
    <row r="2684" spans="1:2" x14ac:dyDescent="0.25">
      <c r="A2684" t="str">
        <f>CONCATENATE("http://hespareparts.com/search/?search=",Лист2!B2684)</f>
        <v>http://hespareparts.com/search/?search=667251.1</v>
      </c>
      <c r="B2684" s="2" t="s">
        <v>1967</v>
      </c>
    </row>
    <row r="2685" spans="1:2" x14ac:dyDescent="0.25">
      <c r="A2685" t="str">
        <f>CONCATENATE("http://hespareparts.com/search/?search=",Лист2!B2685)</f>
        <v>http://hespareparts.com/search/?search=667252.0</v>
      </c>
      <c r="B2685" s="2" t="s">
        <v>1968</v>
      </c>
    </row>
    <row r="2686" spans="1:2" x14ac:dyDescent="0.25">
      <c r="A2686" t="str">
        <f>CONCATENATE("http://hespareparts.com/search/?search=",Лист2!B2686)</f>
        <v>http://hespareparts.com/search/?search=667253.0</v>
      </c>
      <c r="B2686" s="2" t="s">
        <v>1969</v>
      </c>
    </row>
    <row r="2687" spans="1:2" x14ac:dyDescent="0.25">
      <c r="A2687" t="str">
        <f>CONCATENATE("http://hespareparts.com/search/?search=",Лист2!B2687)</f>
        <v>http://hespareparts.com/search/?search=667254.0</v>
      </c>
      <c r="B2687" s="2" t="s">
        <v>1970</v>
      </c>
    </row>
    <row r="2688" spans="1:2" x14ac:dyDescent="0.25">
      <c r="A2688" t="str">
        <f>CONCATENATE("http://hespareparts.com/search/?search=",Лист2!B2688)</f>
        <v>http://hespareparts.com/search/?search=667255.0</v>
      </c>
      <c r="B2688" s="2" t="s">
        <v>1971</v>
      </c>
    </row>
    <row r="2689" spans="1:2" x14ac:dyDescent="0.25">
      <c r="A2689" t="str">
        <f>CONCATENATE("http://hespareparts.com/search/?search=",Лист2!B2689)</f>
        <v>http://hespareparts.com/search/?search=667255.1</v>
      </c>
      <c r="B2689" s="2" t="s">
        <v>1972</v>
      </c>
    </row>
    <row r="2690" spans="1:2" x14ac:dyDescent="0.25">
      <c r="A2690" t="str">
        <f>CONCATENATE("http://hespareparts.com/search/?search=",Лист2!B2690)</f>
        <v>http://hespareparts.com/search/?search=667256.0</v>
      </c>
      <c r="B2690" s="2" t="s">
        <v>1973</v>
      </c>
    </row>
    <row r="2691" spans="1:2" x14ac:dyDescent="0.25">
      <c r="A2691" t="str">
        <f>CONCATENATE("http://hespareparts.com/search/?search=",Лист2!B2691)</f>
        <v>http://hespareparts.com/search/?search=667367.0</v>
      </c>
      <c r="B2691" s="2" t="s">
        <v>1974</v>
      </c>
    </row>
    <row r="2692" spans="1:2" x14ac:dyDescent="0.25">
      <c r="A2692" t="str">
        <f>CONCATENATE("http://hespareparts.com/search/?search=",Лист2!B2692)</f>
        <v>http://hespareparts.com/search/?search=667427.0</v>
      </c>
      <c r="B2692" s="2" t="s">
        <v>1975</v>
      </c>
    </row>
    <row r="2693" spans="1:2" x14ac:dyDescent="0.25">
      <c r="A2693" t="str">
        <f>CONCATENATE("http://hespareparts.com/search/?search=",Лист2!B2693)</f>
        <v>http://hespareparts.com/search/?search=667447.0</v>
      </c>
      <c r="B2693" s="2" t="s">
        <v>1976</v>
      </c>
    </row>
    <row r="2694" spans="1:2" x14ac:dyDescent="0.25">
      <c r="A2694" t="str">
        <f>CONCATENATE("http://hespareparts.com/search/?search=",Лист2!B2694)</f>
        <v>http://hespareparts.com/search/?search=667452.0</v>
      </c>
      <c r="B2694" s="2" t="s">
        <v>1977</v>
      </c>
    </row>
    <row r="2695" spans="1:2" x14ac:dyDescent="0.25">
      <c r="A2695" t="str">
        <f>CONCATENATE("http://hespareparts.com/search/?search=",Лист2!B2695)</f>
        <v>http://hespareparts.com/search/?search=667452.1</v>
      </c>
      <c r="B2695" s="2" t="s">
        <v>1978</v>
      </c>
    </row>
    <row r="2696" spans="1:2" x14ac:dyDescent="0.25">
      <c r="A2696" t="str">
        <f>CONCATENATE("http://hespareparts.com/search/?search=",Лист2!B2696)</f>
        <v>http://hespareparts.com/search/?search=667453.0</v>
      </c>
      <c r="B2696" s="2" t="s">
        <v>1979</v>
      </c>
    </row>
    <row r="2697" spans="1:2" x14ac:dyDescent="0.25">
      <c r="A2697" t="str">
        <f>CONCATENATE("http://hespareparts.com/search/?search=",Лист2!B2697)</f>
        <v>http://hespareparts.com/search/?search=667454.0</v>
      </c>
      <c r="B2697" s="2" t="s">
        <v>1980</v>
      </c>
    </row>
    <row r="2698" spans="1:2" x14ac:dyDescent="0.25">
      <c r="A2698" t="str">
        <f>CONCATENATE("http://hespareparts.com/search/?search=",Лист2!B2698)</f>
        <v>http://hespareparts.com/search/?search=667454.1</v>
      </c>
      <c r="B2698" s="2" t="s">
        <v>1981</v>
      </c>
    </row>
    <row r="2699" spans="1:2" x14ac:dyDescent="0.25">
      <c r="A2699" t="str">
        <f>CONCATENATE("http://hespareparts.com/search/?search=",Лист2!B2699)</f>
        <v>http://hespareparts.com/search/?search=667456.0</v>
      </c>
      <c r="B2699" s="2" t="s">
        <v>1982</v>
      </c>
    </row>
    <row r="2700" spans="1:2" x14ac:dyDescent="0.25">
      <c r="A2700" t="str">
        <f>CONCATENATE("http://hespareparts.com/search/?search=",Лист2!B2700)</f>
        <v>http://hespareparts.com/search/?search=667457.0</v>
      </c>
      <c r="B2700" s="2" t="s">
        <v>1983</v>
      </c>
    </row>
    <row r="2701" spans="1:2" x14ac:dyDescent="0.25">
      <c r="A2701" t="str">
        <f>CONCATENATE("http://hespareparts.com/search/?search=",Лист2!B2701)</f>
        <v>http://hespareparts.com/search/?search=667458.0</v>
      </c>
      <c r="B2701" s="2" t="s">
        <v>1984</v>
      </c>
    </row>
    <row r="2702" spans="1:2" x14ac:dyDescent="0.25">
      <c r="A2702" t="str">
        <f>CONCATENATE("http://hespareparts.com/search/?search=",Лист2!B2702)</f>
        <v>http://hespareparts.com/search/?search=667477.0</v>
      </c>
      <c r="B2702" s="2" t="s">
        <v>1985</v>
      </c>
    </row>
    <row r="2703" spans="1:2" x14ac:dyDescent="0.25">
      <c r="A2703" t="str">
        <f>CONCATENATE("http://hespareparts.com/search/?search=",Лист2!B2703)</f>
        <v>http://hespareparts.com/search/?search=667511.0</v>
      </c>
      <c r="B2703" s="2" t="s">
        <v>1986</v>
      </c>
    </row>
    <row r="2704" spans="1:2" x14ac:dyDescent="0.25">
      <c r="A2704" t="str">
        <f>CONCATENATE("http://hespareparts.com/search/?search=",Лист2!B2704)</f>
        <v>http://hespareparts.com/search/?search=667530.0</v>
      </c>
      <c r="B2704" s="2" t="s">
        <v>1987</v>
      </c>
    </row>
    <row r="2705" spans="1:2" x14ac:dyDescent="0.25">
      <c r="A2705" t="str">
        <f>CONCATENATE("http://hespareparts.com/search/?search=",Лист2!B2705)</f>
        <v>http://hespareparts.com/search/?search=667530.1</v>
      </c>
      <c r="B2705" s="2" t="s">
        <v>1988</v>
      </c>
    </row>
    <row r="2706" spans="1:2" x14ac:dyDescent="0.25">
      <c r="A2706" t="str">
        <f>CONCATENATE("http://hespareparts.com/search/?search=",Лист2!B2706)</f>
        <v>http://hespareparts.com/search/?search=667551.0</v>
      </c>
      <c r="B2706" s="2" t="s">
        <v>1989</v>
      </c>
    </row>
    <row r="2707" spans="1:2" x14ac:dyDescent="0.25">
      <c r="A2707" t="str">
        <f>CONCATENATE("http://hespareparts.com/search/?search=",Лист2!B2707)</f>
        <v>http://hespareparts.com/search/?search=667551.1</v>
      </c>
      <c r="B2707" s="2" t="s">
        <v>1990</v>
      </c>
    </row>
    <row r="2708" spans="1:2" x14ac:dyDescent="0.25">
      <c r="A2708" t="str">
        <f>CONCATENATE("http://hespareparts.com/search/?search=",Лист2!B2708)</f>
        <v>http://hespareparts.com/search/?search=667551.2</v>
      </c>
      <c r="B2708" s="2" t="s">
        <v>1991</v>
      </c>
    </row>
    <row r="2709" spans="1:2" x14ac:dyDescent="0.25">
      <c r="A2709" t="str">
        <f>CONCATENATE("http://hespareparts.com/search/?search=",Лист2!B2709)</f>
        <v>http://hespareparts.com/search/?search=667554.0</v>
      </c>
      <c r="B2709" s="2" t="s">
        <v>1992</v>
      </c>
    </row>
    <row r="2710" spans="1:2" x14ac:dyDescent="0.25">
      <c r="A2710" t="str">
        <f>CONCATENATE("http://hespareparts.com/search/?search=",Лист2!B2710)</f>
        <v>http://hespareparts.com/search/?search=667560.0</v>
      </c>
      <c r="B2710" s="2" t="s">
        <v>1993</v>
      </c>
    </row>
    <row r="2711" spans="1:2" x14ac:dyDescent="0.25">
      <c r="A2711" t="str">
        <f>CONCATENATE("http://hespareparts.com/search/?search=",Лист2!B2711)</f>
        <v>http://hespareparts.com/search/?search=667560.1</v>
      </c>
      <c r="B2711" s="2" t="s">
        <v>1994</v>
      </c>
    </row>
    <row r="2712" spans="1:2" x14ac:dyDescent="0.25">
      <c r="A2712" t="str">
        <f>CONCATENATE("http://hespareparts.com/search/?search=",Лист2!B2712)</f>
        <v>http://hespareparts.com/search/?search=667561.0</v>
      </c>
      <c r="B2712" s="2" t="s">
        <v>1995</v>
      </c>
    </row>
    <row r="2713" spans="1:2" x14ac:dyDescent="0.25">
      <c r="A2713" t="str">
        <f>CONCATENATE("http://hespareparts.com/search/?search=",Лист2!B2713)</f>
        <v>http://hespareparts.com/search/?search=667561.1</v>
      </c>
      <c r="B2713" s="2" t="s">
        <v>1996</v>
      </c>
    </row>
    <row r="2714" spans="1:2" x14ac:dyDescent="0.25">
      <c r="A2714" t="str">
        <f>CONCATENATE("http://hespareparts.com/search/?search=",Лист2!B2714)</f>
        <v>http://hespareparts.com/search/?search=667633.0</v>
      </c>
      <c r="B2714" s="2" t="s">
        <v>1997</v>
      </c>
    </row>
    <row r="2715" spans="1:2" x14ac:dyDescent="0.25">
      <c r="A2715" t="str">
        <f>CONCATENATE("http://hespareparts.com/search/?search=",Лист2!B2715)</f>
        <v>http://hespareparts.com/search/?search=667651.0</v>
      </c>
      <c r="B2715" s="2" t="s">
        <v>1998</v>
      </c>
    </row>
    <row r="2716" spans="1:2" x14ac:dyDescent="0.25">
      <c r="A2716" t="str">
        <f>CONCATENATE("http://hespareparts.com/search/?search=",Лист2!B2716)</f>
        <v>http://hespareparts.com/search/?search=667673.0</v>
      </c>
      <c r="B2716" s="2" t="s">
        <v>1999</v>
      </c>
    </row>
    <row r="2717" spans="1:2" x14ac:dyDescent="0.25">
      <c r="A2717" t="str">
        <f>CONCATENATE("http://hespareparts.com/search/?search=",Лист2!B2717)</f>
        <v>http://hespareparts.com/search/?search=667680.0</v>
      </c>
      <c r="B2717" s="2" t="s">
        <v>2000</v>
      </c>
    </row>
    <row r="2718" spans="1:2" x14ac:dyDescent="0.25">
      <c r="A2718" t="str">
        <f>CONCATENATE("http://hespareparts.com/search/?search=",Лист2!B2718)</f>
        <v>http://hespareparts.com/search/?search=667681.0</v>
      </c>
      <c r="B2718" s="2" t="s">
        <v>2001</v>
      </c>
    </row>
    <row r="2719" spans="1:2" x14ac:dyDescent="0.25">
      <c r="A2719" t="str">
        <f>CONCATENATE("http://hespareparts.com/search/?search=",Лист2!B2719)</f>
        <v>http://hespareparts.com/search/?search=667682.0</v>
      </c>
      <c r="B2719" s="2" t="s">
        <v>2002</v>
      </c>
    </row>
    <row r="2720" spans="1:2" x14ac:dyDescent="0.25">
      <c r="A2720" t="str">
        <f>CONCATENATE("http://hespareparts.com/search/?search=",Лист2!B2720)</f>
        <v>http://hespareparts.com/search/?search=667683.0</v>
      </c>
      <c r="B2720" s="2" t="s">
        <v>2003</v>
      </c>
    </row>
    <row r="2721" spans="1:2" x14ac:dyDescent="0.25">
      <c r="A2721" t="str">
        <f>CONCATENATE("http://hespareparts.com/search/?search=",Лист2!B2721)</f>
        <v>http://hespareparts.com/search/?search=667683.1</v>
      </c>
      <c r="B2721" s="2" t="s">
        <v>2004</v>
      </c>
    </row>
    <row r="2722" spans="1:2" x14ac:dyDescent="0.25">
      <c r="A2722" t="str">
        <f>CONCATENATE("http://hespareparts.com/search/?search=",Лист2!B2722)</f>
        <v>http://hespareparts.com/search/?search=667684.0</v>
      </c>
      <c r="B2722" s="2" t="s">
        <v>2005</v>
      </c>
    </row>
    <row r="2723" spans="1:2" x14ac:dyDescent="0.25">
      <c r="A2723" t="str">
        <f>CONCATENATE("http://hespareparts.com/search/?search=",Лист2!B2723)</f>
        <v>http://hespareparts.com/search/?search=667781.0</v>
      </c>
      <c r="B2723" s="2" t="s">
        <v>2006</v>
      </c>
    </row>
    <row r="2724" spans="1:2" x14ac:dyDescent="0.25">
      <c r="A2724" t="str">
        <f>CONCATENATE("http://hespareparts.com/search/?search=",Лист2!B2724)</f>
        <v>http://hespareparts.com/search/?search=667788.0</v>
      </c>
      <c r="B2724" s="2" t="s">
        <v>2007</v>
      </c>
    </row>
    <row r="2725" spans="1:2" x14ac:dyDescent="0.25">
      <c r="A2725" t="str">
        <f>CONCATENATE("http://hespareparts.com/search/?search=",Лист2!B2725)</f>
        <v>http://hespareparts.com/search/?search=667798.0</v>
      </c>
      <c r="B2725" s="2" t="s">
        <v>2008</v>
      </c>
    </row>
    <row r="2726" spans="1:2" x14ac:dyDescent="0.25">
      <c r="A2726" t="str">
        <f>CONCATENATE("http://hespareparts.com/search/?search=",Лист2!B2726)</f>
        <v>http://hespareparts.com/search/?search=667798.1</v>
      </c>
      <c r="B2726" s="2" t="s">
        <v>2009</v>
      </c>
    </row>
    <row r="2727" spans="1:2" x14ac:dyDescent="0.25">
      <c r="A2727" t="str">
        <f>CONCATENATE("http://hespareparts.com/search/?search=",Лист2!B2727)</f>
        <v>http://hespareparts.com/search/?search=667798.2</v>
      </c>
      <c r="B2727" s="2" t="s">
        <v>2010</v>
      </c>
    </row>
    <row r="2728" spans="1:2" x14ac:dyDescent="0.25">
      <c r="A2728" t="str">
        <f>CONCATENATE("http://hespareparts.com/search/?search=",Лист2!B2728)</f>
        <v>http://hespareparts.com/search/?search=667845.0</v>
      </c>
      <c r="B2728" s="2" t="s">
        <v>2011</v>
      </c>
    </row>
    <row r="2729" spans="1:2" x14ac:dyDescent="0.25">
      <c r="A2729" t="str">
        <f>CONCATENATE("http://hespareparts.com/search/?search=",Лист2!B2729)</f>
        <v>http://hespareparts.com/search/?search=667846.0</v>
      </c>
      <c r="B2729" s="2" t="s">
        <v>2012</v>
      </c>
    </row>
    <row r="2730" spans="1:2" x14ac:dyDescent="0.25">
      <c r="A2730" t="str">
        <f>CONCATENATE("http://hespareparts.com/search/?search=",Лист2!B2730)</f>
        <v>http://hespareparts.com/search/?search=667858.0</v>
      </c>
      <c r="B2730" s="2" t="s">
        <v>2013</v>
      </c>
    </row>
    <row r="2731" spans="1:2" x14ac:dyDescent="0.25">
      <c r="A2731" t="str">
        <f>CONCATENATE("http://hespareparts.com/search/?search=",Лист2!B2731)</f>
        <v>http://hespareparts.com/search/?search=667881.0</v>
      </c>
      <c r="B2731" s="2" t="s">
        <v>2014</v>
      </c>
    </row>
    <row r="2732" spans="1:2" x14ac:dyDescent="0.25">
      <c r="A2732" t="str">
        <f>CONCATENATE("http://hespareparts.com/search/?search=",Лист2!B2732)</f>
        <v>http://hespareparts.com/search/?search=667891.0</v>
      </c>
      <c r="B2732" s="2" t="s">
        <v>2015</v>
      </c>
    </row>
    <row r="2733" spans="1:2" x14ac:dyDescent="0.25">
      <c r="A2733" t="str">
        <f>CONCATENATE("http://hespareparts.com/search/?search=",Лист2!B2733)</f>
        <v>http://hespareparts.com/search/?search=667891.1</v>
      </c>
      <c r="B2733" s="2" t="s">
        <v>2016</v>
      </c>
    </row>
    <row r="2734" spans="1:2" x14ac:dyDescent="0.25">
      <c r="A2734" t="str">
        <f>CONCATENATE("http://hespareparts.com/search/?search=",Лист2!B2734)</f>
        <v>http://hespareparts.com/search/?search=667934.0</v>
      </c>
      <c r="B2734" s="2" t="s">
        <v>2017</v>
      </c>
    </row>
    <row r="2735" spans="1:2" x14ac:dyDescent="0.25">
      <c r="A2735" t="str">
        <f>CONCATENATE("http://hespareparts.com/search/?search=",Лист2!B2735)</f>
        <v>http://hespareparts.com/search/?search=667947.0</v>
      </c>
      <c r="B2735" s="2" t="s">
        <v>2018</v>
      </c>
    </row>
    <row r="2736" spans="1:2" x14ac:dyDescent="0.25">
      <c r="A2736" t="str">
        <f>CONCATENATE("http://hespareparts.com/search/?search=",Лист2!B2736)</f>
        <v>http://hespareparts.com/search/?search=667957.0</v>
      </c>
      <c r="B2736" s="2" t="s">
        <v>2019</v>
      </c>
    </row>
    <row r="2737" spans="1:2" x14ac:dyDescent="0.25">
      <c r="A2737" t="str">
        <f>CONCATENATE("http://hespareparts.com/search/?search=",Лист2!B2737)</f>
        <v>http://hespareparts.com/search/?search=667958.0</v>
      </c>
      <c r="B2737" s="2" t="s">
        <v>2020</v>
      </c>
    </row>
    <row r="2738" spans="1:2" x14ac:dyDescent="0.25">
      <c r="A2738" t="str">
        <f>CONCATENATE("http://hespareparts.com/search/?search=",Лист2!B2738)</f>
        <v>http://hespareparts.com/search/?search=667958.1</v>
      </c>
      <c r="B2738" s="2" t="s">
        <v>2021</v>
      </c>
    </row>
    <row r="2739" spans="1:2" x14ac:dyDescent="0.25">
      <c r="A2739" t="str">
        <f>CONCATENATE("http://hespareparts.com/search/?search=",Лист2!B2739)</f>
        <v>http://hespareparts.com/search/?search=667958.2</v>
      </c>
      <c r="B2739" s="2" t="s">
        <v>2022</v>
      </c>
    </row>
    <row r="2740" spans="1:2" x14ac:dyDescent="0.25">
      <c r="A2740" t="str">
        <f>CONCATENATE("http://hespareparts.com/search/?search=",Лист2!B2740)</f>
        <v>http://hespareparts.com/search/?search=667958.3</v>
      </c>
      <c r="B2740" s="2" t="s">
        <v>2023</v>
      </c>
    </row>
    <row r="2741" spans="1:2" x14ac:dyDescent="0.25">
      <c r="A2741" t="str">
        <f>CONCATENATE("http://hespareparts.com/search/?search=",Лист2!B2741)</f>
        <v>http://hespareparts.com/search/?search=667973.0</v>
      </c>
      <c r="B2741" s="2" t="s">
        <v>2024</v>
      </c>
    </row>
    <row r="2742" spans="1:2" x14ac:dyDescent="0.25">
      <c r="A2742" t="str">
        <f>CONCATENATE("http://hespareparts.com/search/?search=",Лист2!B2742)</f>
        <v>http://hespareparts.com/search/?search=667974.0</v>
      </c>
      <c r="B2742" s="2" t="s">
        <v>2025</v>
      </c>
    </row>
    <row r="2743" spans="1:2" x14ac:dyDescent="0.25">
      <c r="A2743" t="str">
        <f>CONCATENATE("http://hespareparts.com/search/?search=",Лист2!B2743)</f>
        <v>http://hespareparts.com/search/?search=667981.0</v>
      </c>
      <c r="B2743" s="2" t="s">
        <v>2026</v>
      </c>
    </row>
    <row r="2744" spans="1:2" x14ac:dyDescent="0.25">
      <c r="A2744" t="str">
        <f>CONCATENATE("http://hespareparts.com/search/?search=",Лист2!B2744)</f>
        <v>http://hespareparts.com/search/?search=667981.1</v>
      </c>
      <c r="B2744" s="2" t="s">
        <v>2027</v>
      </c>
    </row>
    <row r="2745" spans="1:2" x14ac:dyDescent="0.25">
      <c r="A2745" t="str">
        <f>CONCATENATE("http://hespareparts.com/search/?search=",Лист2!B2745)</f>
        <v>http://hespareparts.com/search/?search=667981.2</v>
      </c>
      <c r="B2745" s="2" t="s">
        <v>2028</v>
      </c>
    </row>
    <row r="2746" spans="1:2" x14ac:dyDescent="0.25">
      <c r="A2746" t="str">
        <f>CONCATENATE("http://hespareparts.com/search/?search=",Лист2!B2746)</f>
        <v>http://hespareparts.com/search/?search=667983.0</v>
      </c>
      <c r="B2746" s="2" t="s">
        <v>2029</v>
      </c>
    </row>
    <row r="2747" spans="1:2" x14ac:dyDescent="0.25">
      <c r="A2747" t="str">
        <f>CONCATENATE("http://hespareparts.com/search/?search=",Лист2!B2747)</f>
        <v>http://hespareparts.com/search/?search=667993.0</v>
      </c>
      <c r="B2747" s="2" t="s">
        <v>2030</v>
      </c>
    </row>
    <row r="2748" spans="1:2" x14ac:dyDescent="0.25">
      <c r="A2748" t="str">
        <f>CONCATENATE("http://hespareparts.com/search/?search=",Лист2!B2748)</f>
        <v>http://hespareparts.com/search/?search=668619.0</v>
      </c>
      <c r="B2748" s="2" t="s">
        <v>2031</v>
      </c>
    </row>
    <row r="2749" spans="1:2" x14ac:dyDescent="0.25">
      <c r="A2749" t="str">
        <f>CONCATENATE("http://hespareparts.com/search/?search=",Лист2!B2749)</f>
        <v>http://hespareparts.com/search/?search=670221.1</v>
      </c>
      <c r="B2749" s="2" t="s">
        <v>2032</v>
      </c>
    </row>
    <row r="2750" spans="1:2" x14ac:dyDescent="0.25">
      <c r="A2750" t="str">
        <f>CONCATENATE("http://hespareparts.com/search/?search=",Лист2!B2750)</f>
        <v>http://hespareparts.com/search/?search=670224.0</v>
      </c>
      <c r="B2750" s="2" t="s">
        <v>2033</v>
      </c>
    </row>
    <row r="2751" spans="1:2" x14ac:dyDescent="0.25">
      <c r="A2751" t="str">
        <f>CONCATENATE("http://hespareparts.com/search/?search=",Лист2!B2751)</f>
        <v>http://hespareparts.com/search/?search=670224.1</v>
      </c>
      <c r="B2751" s="2" t="s">
        <v>2034</v>
      </c>
    </row>
    <row r="2752" spans="1:2" x14ac:dyDescent="0.25">
      <c r="A2752" t="str">
        <f>CONCATENATE("http://hespareparts.com/search/?search=",Лист2!B2752)</f>
        <v>http://hespareparts.com/search/?search=670228.0</v>
      </c>
      <c r="B2752" s="2" t="s">
        <v>2035</v>
      </c>
    </row>
    <row r="2753" spans="1:2" x14ac:dyDescent="0.25">
      <c r="A2753" t="str">
        <f>CONCATENATE("http://hespareparts.com/search/?search=",Лист2!B2753)</f>
        <v>http://hespareparts.com/search/?search=670229.2</v>
      </c>
      <c r="B2753" s="2" t="s">
        <v>2036</v>
      </c>
    </row>
    <row r="2754" spans="1:2" x14ac:dyDescent="0.25">
      <c r="A2754" t="str">
        <f>CONCATENATE("http://hespareparts.com/search/?search=",Лист2!B2754)</f>
        <v>http://hespareparts.com/search/?search=670244.1</v>
      </c>
      <c r="B2754" s="2" t="s">
        <v>2037</v>
      </c>
    </row>
    <row r="2755" spans="1:2" x14ac:dyDescent="0.25">
      <c r="A2755" t="str">
        <f>CONCATENATE("http://hespareparts.com/search/?search=",Лист2!B2755)</f>
        <v>http://hespareparts.com/search/?search=671012.0</v>
      </c>
      <c r="B2755" s="2" t="s">
        <v>2038</v>
      </c>
    </row>
    <row r="2756" spans="1:2" x14ac:dyDescent="0.25">
      <c r="A2756" t="str">
        <f>CONCATENATE("http://hespareparts.com/search/?search=",Лист2!B2756)</f>
        <v>http://hespareparts.com/search/?search=671012.1</v>
      </c>
      <c r="B2756" s="2" t="s">
        <v>2039</v>
      </c>
    </row>
    <row r="2757" spans="1:2" x14ac:dyDescent="0.25">
      <c r="A2757" t="str">
        <f>CONCATENATE("http://hespareparts.com/search/?search=",Лист2!B2757)</f>
        <v>http://hespareparts.com/search/?search=671012.2</v>
      </c>
      <c r="B2757" s="2" t="s">
        <v>2040</v>
      </c>
    </row>
    <row r="2758" spans="1:2" x14ac:dyDescent="0.25">
      <c r="A2758" t="str">
        <f>CONCATENATE("http://hespareparts.com/search/?search=",Лист2!B2758)</f>
        <v>http://hespareparts.com/search/?search=671013.0</v>
      </c>
      <c r="B2758" s="2" t="s">
        <v>2041</v>
      </c>
    </row>
    <row r="2759" spans="1:2" x14ac:dyDescent="0.25">
      <c r="A2759" t="str">
        <f>CONCATENATE("http://hespareparts.com/search/?search=",Лист2!B2759)</f>
        <v>http://hespareparts.com/search/?search=671013.1</v>
      </c>
      <c r="B2759" s="2" t="s">
        <v>2042</v>
      </c>
    </row>
    <row r="2760" spans="1:2" x14ac:dyDescent="0.25">
      <c r="A2760" t="str">
        <f>CONCATENATE("http://hespareparts.com/search/?search=",Лист2!B2760)</f>
        <v>http://hespareparts.com/search/?search=671015.0</v>
      </c>
      <c r="B2760" s="2" t="s">
        <v>2043</v>
      </c>
    </row>
    <row r="2761" spans="1:2" x14ac:dyDescent="0.25">
      <c r="A2761" t="str">
        <f>CONCATENATE("http://hespareparts.com/search/?search=",Лист2!B2761)</f>
        <v>http://hespareparts.com/search/?search=671083.0</v>
      </c>
      <c r="B2761" s="2" t="s">
        <v>2044</v>
      </c>
    </row>
    <row r="2762" spans="1:2" x14ac:dyDescent="0.25">
      <c r="A2762" t="str">
        <f>CONCATENATE("http://hespareparts.com/search/?search=",Лист2!B2762)</f>
        <v>http://hespareparts.com/search/?search=671209.0</v>
      </c>
      <c r="B2762" s="2" t="s">
        <v>2045</v>
      </c>
    </row>
    <row r="2763" spans="1:2" x14ac:dyDescent="0.25">
      <c r="A2763" t="str">
        <f>CONCATENATE("http://hespareparts.com/search/?search=",Лист2!B2763)</f>
        <v>http://hespareparts.com/search/?search=672250.1</v>
      </c>
      <c r="B2763" s="2" t="s">
        <v>2046</v>
      </c>
    </row>
    <row r="2764" spans="1:2" x14ac:dyDescent="0.25">
      <c r="A2764" t="str">
        <f>CONCATENATE("http://hespareparts.com/search/?search=",Лист2!B2764)</f>
        <v>http://hespareparts.com/search/?search=672350.0</v>
      </c>
      <c r="B2764" s="2" t="s">
        <v>2047</v>
      </c>
    </row>
    <row r="2765" spans="1:2" x14ac:dyDescent="0.25">
      <c r="A2765" t="str">
        <f>CONCATENATE("http://hespareparts.com/search/?search=",Лист2!B2765)</f>
        <v>http://hespareparts.com/search/?search=672350.1</v>
      </c>
      <c r="B2765" s="2" t="s">
        <v>2048</v>
      </c>
    </row>
    <row r="2766" spans="1:2" x14ac:dyDescent="0.25">
      <c r="A2766" t="str">
        <f>CONCATENATE("http://hespareparts.com/search/?search=",Лист2!B2766)</f>
        <v>http://hespareparts.com/search/?search=672351.0</v>
      </c>
      <c r="B2766" s="2" t="s">
        <v>2049</v>
      </c>
    </row>
    <row r="2767" spans="1:2" x14ac:dyDescent="0.25">
      <c r="A2767" t="str">
        <f>CONCATENATE("http://hespareparts.com/search/?search=",Лист2!B2767)</f>
        <v>http://hespareparts.com/search/?search=672353.0</v>
      </c>
      <c r="B2767" s="2" t="s">
        <v>2050</v>
      </c>
    </row>
    <row r="2768" spans="1:2" x14ac:dyDescent="0.25">
      <c r="A2768" t="str">
        <f>CONCATENATE("http://hespareparts.com/search/?search=",Лист2!B2768)</f>
        <v>http://hespareparts.com/search/?search=672358.0</v>
      </c>
      <c r="B2768" s="2" t="s">
        <v>2051</v>
      </c>
    </row>
    <row r="2769" spans="1:2" x14ac:dyDescent="0.25">
      <c r="A2769" t="str">
        <f>CONCATENATE("http://hespareparts.com/search/?search=",Лист2!B2769)</f>
        <v>http://hespareparts.com/search/?search=672359.0</v>
      </c>
      <c r="B2769" s="2" t="s">
        <v>2052</v>
      </c>
    </row>
    <row r="2770" spans="1:2" x14ac:dyDescent="0.25">
      <c r="A2770" t="str">
        <f>CONCATENATE("http://hespareparts.com/search/?search=",Лист2!B2770)</f>
        <v>http://hespareparts.com/search/?search=672359.1</v>
      </c>
      <c r="B2770" s="2" t="s">
        <v>2053</v>
      </c>
    </row>
    <row r="2771" spans="1:2" x14ac:dyDescent="0.25">
      <c r="A2771" t="str">
        <f>CONCATENATE("http://hespareparts.com/search/?search=",Лист2!B2771)</f>
        <v>http://hespareparts.com/search/?search=673601.0</v>
      </c>
      <c r="B2771" s="2" t="s">
        <v>2054</v>
      </c>
    </row>
    <row r="2772" spans="1:2" x14ac:dyDescent="0.25">
      <c r="A2772" t="str">
        <f>CONCATENATE("http://hespareparts.com/search/?search=",Лист2!B2772)</f>
        <v>http://hespareparts.com/search/?search=673614.0</v>
      </c>
      <c r="B2772" s="2" t="s">
        <v>2055</v>
      </c>
    </row>
    <row r="2773" spans="1:2" x14ac:dyDescent="0.25">
      <c r="A2773" t="str">
        <f>CONCATENATE("http://hespareparts.com/search/?search=",Лист2!B2773)</f>
        <v>http://hespareparts.com/search/?search=673614.1</v>
      </c>
      <c r="B2773" s="2" t="s">
        <v>2056</v>
      </c>
    </row>
    <row r="2774" spans="1:2" x14ac:dyDescent="0.25">
      <c r="A2774" t="str">
        <f>CONCATENATE("http://hespareparts.com/search/?search=",Лист2!B2774)</f>
        <v>http://hespareparts.com/search/?search=673625.0</v>
      </c>
      <c r="B2774" s="2" t="s">
        <v>2057</v>
      </c>
    </row>
    <row r="2775" spans="1:2" x14ac:dyDescent="0.25">
      <c r="A2775" t="str">
        <f>CONCATENATE("http://hespareparts.com/search/?search=",Лист2!B2775)</f>
        <v>http://hespareparts.com/search/?search=673638.0</v>
      </c>
      <c r="B2775" s="2" t="s">
        <v>2058</v>
      </c>
    </row>
    <row r="2776" spans="1:2" x14ac:dyDescent="0.25">
      <c r="A2776" t="str">
        <f>CONCATENATE("http://hespareparts.com/search/?search=",Лист2!B2776)</f>
        <v>http://hespareparts.com/search/?search=673638.1</v>
      </c>
      <c r="B2776" s="2" t="s">
        <v>2059</v>
      </c>
    </row>
    <row r="2777" spans="1:2" x14ac:dyDescent="0.25">
      <c r="A2777" t="str">
        <f>CONCATENATE("http://hespareparts.com/search/?search=",Лист2!B2777)</f>
        <v>http://hespareparts.com/search/?search=673639.0</v>
      </c>
      <c r="B2777" s="2" t="s">
        <v>2060</v>
      </c>
    </row>
    <row r="2778" spans="1:2" x14ac:dyDescent="0.25">
      <c r="A2778" t="str">
        <f>CONCATENATE("http://hespareparts.com/search/?search=",Лист2!B2778)</f>
        <v>http://hespareparts.com/search/?search=673639.1</v>
      </c>
      <c r="B2778" s="2" t="s">
        <v>2061</v>
      </c>
    </row>
    <row r="2779" spans="1:2" x14ac:dyDescent="0.25">
      <c r="A2779" t="str">
        <f>CONCATENATE("http://hespareparts.com/search/?search=",Лист2!B2779)</f>
        <v>http://hespareparts.com/search/?search=673690.0</v>
      </c>
      <c r="B2779" s="2" t="s">
        <v>2062</v>
      </c>
    </row>
    <row r="2780" spans="1:2" x14ac:dyDescent="0.25">
      <c r="A2780" t="str">
        <f>CONCATENATE("http://hespareparts.com/search/?search=",Лист2!B2780)</f>
        <v>http://hespareparts.com/search/?search=673690.1</v>
      </c>
      <c r="B2780" s="2" t="s">
        <v>2063</v>
      </c>
    </row>
    <row r="2781" spans="1:2" x14ac:dyDescent="0.25">
      <c r="A2781" t="str">
        <f>CONCATENATE("http://hespareparts.com/search/?search=",Лист2!B2781)</f>
        <v>http://hespareparts.com/search/?search=676277.0</v>
      </c>
      <c r="B2781" s="2" t="s">
        <v>2064</v>
      </c>
    </row>
    <row r="2782" spans="1:2" x14ac:dyDescent="0.25">
      <c r="A2782" t="str">
        <f>CONCATENATE("http://hespareparts.com/search/?search=",Лист2!B2782)</f>
        <v>http://hespareparts.com/search/?search=677875.0</v>
      </c>
      <c r="B2782" s="2" t="s">
        <v>2065</v>
      </c>
    </row>
    <row r="2783" spans="1:2" x14ac:dyDescent="0.25">
      <c r="A2783" t="str">
        <f>CONCATENATE("http://hespareparts.com/search/?search=",Лист2!B2783)</f>
        <v>http://hespareparts.com/search/?search=678046.0</v>
      </c>
      <c r="B2783" s="2" t="s">
        <v>2066</v>
      </c>
    </row>
    <row r="2784" spans="1:2" x14ac:dyDescent="0.25">
      <c r="A2784" t="str">
        <f>CONCATENATE("http://hespareparts.com/search/?search=",Лист2!B2784)</f>
        <v>http://hespareparts.com/search/?search=680334.0</v>
      </c>
      <c r="B2784" s="2" t="s">
        <v>2067</v>
      </c>
    </row>
    <row r="2785" spans="1:2" x14ac:dyDescent="0.25">
      <c r="A2785" t="str">
        <f>CONCATENATE("http://hespareparts.com/search/?search=",Лист2!B2785)</f>
        <v>http://hespareparts.com/search/?search=680334.1</v>
      </c>
      <c r="B2785" s="2" t="s">
        <v>2068</v>
      </c>
    </row>
    <row r="2786" spans="1:2" x14ac:dyDescent="0.25">
      <c r="A2786" t="str">
        <f>CONCATENATE("http://hespareparts.com/search/?search=",Лист2!B2786)</f>
        <v>http://hespareparts.com/search/?search=685693.0</v>
      </c>
      <c r="B2786" s="2" t="s">
        <v>2069</v>
      </c>
    </row>
    <row r="2787" spans="1:2" x14ac:dyDescent="0.25">
      <c r="A2787" t="str">
        <f>CONCATENATE("http://hespareparts.com/search/?search=",Лист2!B2787)</f>
        <v>http://hespareparts.com/search/?search=686200.0</v>
      </c>
      <c r="B2787" s="2" t="s">
        <v>2070</v>
      </c>
    </row>
    <row r="2788" spans="1:2" x14ac:dyDescent="0.25">
      <c r="A2788" t="str">
        <f>CONCATENATE("http://hespareparts.com/search/?search=",Лист2!B2788)</f>
        <v>http://hespareparts.com/search/?search=687046.0</v>
      </c>
      <c r="B2788" s="2" t="s">
        <v>2071</v>
      </c>
    </row>
    <row r="2789" spans="1:2" x14ac:dyDescent="0.25">
      <c r="A2789" t="str">
        <f>CONCATENATE("http://hespareparts.com/search/?search=",Лист2!B2789)</f>
        <v>http://hespareparts.com/search/?search=687046.1</v>
      </c>
      <c r="B2789" s="2" t="s">
        <v>2072</v>
      </c>
    </row>
    <row r="2790" spans="1:2" x14ac:dyDescent="0.25">
      <c r="A2790" t="str">
        <f>CONCATENATE("http://hespareparts.com/search/?search=",Лист2!B2790)</f>
        <v>http://hespareparts.com/search/?search=689175.0</v>
      </c>
      <c r="B2790" s="2" t="s">
        <v>2073</v>
      </c>
    </row>
    <row r="2791" spans="1:2" x14ac:dyDescent="0.25">
      <c r="A2791" t="str">
        <f>CONCATENATE("http://hespareparts.com/search/?search=",Лист2!B2791)</f>
        <v>http://hespareparts.com/search/?search=692149.0</v>
      </c>
      <c r="B2791" s="2" t="s">
        <v>2074</v>
      </c>
    </row>
    <row r="2792" spans="1:2" x14ac:dyDescent="0.25">
      <c r="A2792" t="str">
        <f>CONCATENATE("http://hespareparts.com/search/?search=",Лист2!B2792)</f>
        <v>http://hespareparts.com/search/?search=692150.0</v>
      </c>
      <c r="B2792" s="2" t="s">
        <v>2075</v>
      </c>
    </row>
    <row r="2793" spans="1:2" x14ac:dyDescent="0.25">
      <c r="A2793" t="str">
        <f>CONCATENATE("http://hespareparts.com/search/?search=",Лист2!B2793)</f>
        <v>http://hespareparts.com/search/?search=692166.0</v>
      </c>
      <c r="B2793" s="2" t="s">
        <v>2076</v>
      </c>
    </row>
    <row r="2794" spans="1:2" x14ac:dyDescent="0.25">
      <c r="A2794" t="str">
        <f>CONCATENATE("http://hespareparts.com/search/?search=",Лист2!B2794)</f>
        <v>http://hespareparts.com/search/?search= 692166.0</v>
      </c>
      <c r="B2794" s="2" t="s">
        <v>2077</v>
      </c>
    </row>
    <row r="2795" spans="1:2" x14ac:dyDescent="0.25">
      <c r="A2795" t="str">
        <f>CONCATENATE("http://hespareparts.com/search/?search=",Лист2!B2795)</f>
        <v>http://hespareparts.com/search/?search=695610.0</v>
      </c>
      <c r="B2795" s="2" t="s">
        <v>2078</v>
      </c>
    </row>
    <row r="2796" spans="1:2" x14ac:dyDescent="0.25">
      <c r="A2796" t="str">
        <f>CONCATENATE("http://hespareparts.com/search/?search=",Лист2!B2796)</f>
        <v>http://hespareparts.com/search/?search=695610.1</v>
      </c>
      <c r="B2796" s="2" t="s">
        <v>2079</v>
      </c>
    </row>
    <row r="2797" spans="1:2" x14ac:dyDescent="0.25">
      <c r="A2797" t="str">
        <f>CONCATENATE("http://hespareparts.com/search/?search=",Лист2!B2797)</f>
        <v>http://hespareparts.com/search/?search=702509.0</v>
      </c>
      <c r="B2797" s="2" t="s">
        <v>2080</v>
      </c>
    </row>
    <row r="2798" spans="1:2" x14ac:dyDescent="0.25">
      <c r="A2798" t="str">
        <f>CONCATENATE("http://hespareparts.com/search/?search=",Лист2!B2798)</f>
        <v>http://hespareparts.com/search/?search=702536.0</v>
      </c>
      <c r="B2798" s="2" t="s">
        <v>2081</v>
      </c>
    </row>
    <row r="2799" spans="1:2" x14ac:dyDescent="0.25">
      <c r="A2799" t="str">
        <f>CONCATENATE("http://hespareparts.com/search/?search=",Лист2!B2799)</f>
        <v>http://hespareparts.com/search/?search=703314.0</v>
      </c>
      <c r="B2799" s="2" t="s">
        <v>2082</v>
      </c>
    </row>
    <row r="2800" spans="1:2" x14ac:dyDescent="0.25">
      <c r="A2800" t="str">
        <f>CONCATENATE("http://hespareparts.com/search/?search=",Лист2!B2800)</f>
        <v>http://hespareparts.com/search/?search=706087.0</v>
      </c>
      <c r="B2800" s="2" t="s">
        <v>2083</v>
      </c>
    </row>
    <row r="2801" spans="1:2" x14ac:dyDescent="0.25">
      <c r="A2801" t="str">
        <f>CONCATENATE("http://hespareparts.com/search/?search=",Лист2!B2801)</f>
        <v>http://hespareparts.com/search/?search=706829.0</v>
      </c>
      <c r="B2801" s="2" t="s">
        <v>2084</v>
      </c>
    </row>
    <row r="2802" spans="1:2" x14ac:dyDescent="0.25">
      <c r="A2802" t="str">
        <f>CONCATENATE("http://hespareparts.com/search/?search=",Лист2!B2802)</f>
        <v>http://hespareparts.com/search/?search=707001.1</v>
      </c>
      <c r="B2802" s="2" t="s">
        <v>2085</v>
      </c>
    </row>
    <row r="2803" spans="1:2" x14ac:dyDescent="0.25">
      <c r="A2803" t="str">
        <f>CONCATENATE("http://hespareparts.com/search/?search=",Лист2!B2803)</f>
        <v>http://hespareparts.com/search/?search=712419.0</v>
      </c>
      <c r="B2803" s="2" t="s">
        <v>2086</v>
      </c>
    </row>
    <row r="2804" spans="1:2" x14ac:dyDescent="0.25">
      <c r="A2804" t="str">
        <f>CONCATENATE("http://hespareparts.com/search/?search=",Лист2!B2804)</f>
        <v>http://hespareparts.com/search/?search=712419.1</v>
      </c>
      <c r="B2804" s="2" t="s">
        <v>2087</v>
      </c>
    </row>
    <row r="2805" spans="1:2" x14ac:dyDescent="0.25">
      <c r="A2805" t="str">
        <f>CONCATENATE("http://hespareparts.com/search/?search=",Лист2!B2805)</f>
        <v>http://hespareparts.com/search/?search=712419.2</v>
      </c>
      <c r="B2805" s="2" t="s">
        <v>2088</v>
      </c>
    </row>
    <row r="2806" spans="1:2" x14ac:dyDescent="0.25">
      <c r="A2806" t="str">
        <f>CONCATENATE("http://hespareparts.com/search/?search=",Лист2!B2806)</f>
        <v>http://hespareparts.com/search/?search=713506.0</v>
      </c>
      <c r="B2806" s="2" t="s">
        <v>2089</v>
      </c>
    </row>
    <row r="2807" spans="1:2" x14ac:dyDescent="0.25">
      <c r="A2807" t="str">
        <f>CONCATENATE("http://hespareparts.com/search/?search=",Лист2!B2807)</f>
        <v>http://hespareparts.com/search/?search=713506.1</v>
      </c>
      <c r="B2807" s="2" t="s">
        <v>2090</v>
      </c>
    </row>
    <row r="2808" spans="1:2" x14ac:dyDescent="0.25">
      <c r="A2808" t="str">
        <f>CONCATENATE("http://hespareparts.com/search/?search=",Лист2!B2808)</f>
        <v>http://hespareparts.com/search/?search=713506.2</v>
      </c>
      <c r="B2808" s="2" t="s">
        <v>2091</v>
      </c>
    </row>
    <row r="2809" spans="1:2" x14ac:dyDescent="0.25">
      <c r="A2809" t="str">
        <f>CONCATENATE("http://hespareparts.com/search/?search=",Лист2!B2809)</f>
        <v>http://hespareparts.com/search/?search=716005.0</v>
      </c>
      <c r="B2809" s="2" t="s">
        <v>2092</v>
      </c>
    </row>
    <row r="2810" spans="1:2" x14ac:dyDescent="0.25">
      <c r="A2810" t="str">
        <f>CONCATENATE("http://hespareparts.com/search/?search=",Лист2!B2810)</f>
        <v>http://hespareparts.com/search/?search=718093.0</v>
      </c>
      <c r="B2810" s="2" t="s">
        <v>2093</v>
      </c>
    </row>
    <row r="2811" spans="1:2" x14ac:dyDescent="0.25">
      <c r="A2811" t="str">
        <f>CONCATENATE("http://hespareparts.com/search/?search=",Лист2!B2811)</f>
        <v>http://hespareparts.com/search/?search=718717.0</v>
      </c>
      <c r="B2811" s="2" t="s">
        <v>2094</v>
      </c>
    </row>
    <row r="2812" spans="1:2" x14ac:dyDescent="0.25">
      <c r="A2812" t="str">
        <f>CONCATENATE("http://hespareparts.com/search/?search=",Лист2!B2812)</f>
        <v>http://hespareparts.com/search/?search=720695.0</v>
      </c>
      <c r="B2812" s="2" t="s">
        <v>2095</v>
      </c>
    </row>
    <row r="2813" spans="1:2" x14ac:dyDescent="0.25">
      <c r="A2813" t="str">
        <f>CONCATENATE("http://hespareparts.com/search/?search=",Лист2!B2813)</f>
        <v>http://hespareparts.com/search/?search=720696.0</v>
      </c>
      <c r="B2813" s="2" t="s">
        <v>2096</v>
      </c>
    </row>
    <row r="2814" spans="1:2" x14ac:dyDescent="0.25">
      <c r="A2814" t="str">
        <f>CONCATENATE("http://hespareparts.com/search/?search=",Лист2!B2814)</f>
        <v>http://hespareparts.com/search/?search=720696.1</v>
      </c>
      <c r="B2814" s="2" t="s">
        <v>2097</v>
      </c>
    </row>
    <row r="2815" spans="1:2" x14ac:dyDescent="0.25">
      <c r="A2815" t="str">
        <f>CONCATENATE("http://hespareparts.com/search/?search=",Лист2!B2815)</f>
        <v>http://hespareparts.com/search/?search=720866.0</v>
      </c>
      <c r="B2815" s="2" t="s">
        <v>2098</v>
      </c>
    </row>
    <row r="2816" spans="1:2" x14ac:dyDescent="0.25">
      <c r="A2816" t="str">
        <f>CONCATENATE("http://hespareparts.com/search/?search=",Лист2!B2816)</f>
        <v>http://hespareparts.com/search/?search=721211.0</v>
      </c>
      <c r="B2816" s="2" t="s">
        <v>2099</v>
      </c>
    </row>
    <row r="2817" spans="1:2" x14ac:dyDescent="0.25">
      <c r="A2817" t="str">
        <f>CONCATENATE("http://hespareparts.com/search/?search=",Лист2!B2817)</f>
        <v>http://hespareparts.com/search/?search=721295.0</v>
      </c>
      <c r="B2817" s="2" t="s">
        <v>2100</v>
      </c>
    </row>
    <row r="2818" spans="1:2" x14ac:dyDescent="0.25">
      <c r="A2818" t="str">
        <f>CONCATENATE("http://hespareparts.com/search/?search=",Лист2!B2818)</f>
        <v>http://hespareparts.com/search/?search=721306.0</v>
      </c>
      <c r="B2818" s="2" t="s">
        <v>2101</v>
      </c>
    </row>
    <row r="2819" spans="1:2" x14ac:dyDescent="0.25">
      <c r="A2819" t="str">
        <f>CONCATENATE("http://hespareparts.com/search/?search=",Лист2!B2819)</f>
        <v>http://hespareparts.com/search/?search=721307.0</v>
      </c>
      <c r="B2819" s="2" t="s">
        <v>2102</v>
      </c>
    </row>
    <row r="2820" spans="1:2" x14ac:dyDescent="0.25">
      <c r="A2820" t="str">
        <f>CONCATENATE("http://hespareparts.com/search/?search=",Лист2!B2820)</f>
        <v>http://hespareparts.com/search/?search=722107.0</v>
      </c>
      <c r="B2820" s="2" t="s">
        <v>2103</v>
      </c>
    </row>
    <row r="2821" spans="1:2" x14ac:dyDescent="0.25">
      <c r="A2821" t="str">
        <f>CONCATENATE("http://hespareparts.com/search/?search=",Лист2!B2821)</f>
        <v>http://hespareparts.com/search/?search=724043.0</v>
      </c>
      <c r="B2821" s="2" t="s">
        <v>2104</v>
      </c>
    </row>
    <row r="2822" spans="1:2" x14ac:dyDescent="0.25">
      <c r="A2822" t="str">
        <f>CONCATENATE("http://hespareparts.com/search/?search=",Лист2!B2822)</f>
        <v>http://hespareparts.com/search/?search=724100.0</v>
      </c>
      <c r="B2822" s="2" t="s">
        <v>2105</v>
      </c>
    </row>
    <row r="2823" spans="1:2" x14ac:dyDescent="0.25">
      <c r="A2823" t="str">
        <f>CONCATENATE("http://hespareparts.com/search/?search=",Лист2!B2823)</f>
        <v>http://hespareparts.com/search/?search=724101.0</v>
      </c>
      <c r="B2823" s="2" t="s">
        <v>2106</v>
      </c>
    </row>
    <row r="2824" spans="1:2" x14ac:dyDescent="0.25">
      <c r="A2824" t="str">
        <f>CONCATENATE("http://hespareparts.com/search/?search=",Лист2!B2824)</f>
        <v>http://hespareparts.com/search/?search=724141.0</v>
      </c>
      <c r="B2824" s="2" t="s">
        <v>2107</v>
      </c>
    </row>
    <row r="2825" spans="1:2" x14ac:dyDescent="0.25">
      <c r="A2825" t="str">
        <f>CONCATENATE("http://hespareparts.com/search/?search=",Лист2!B2825)</f>
        <v>http://hespareparts.com/search/?search=724168.0</v>
      </c>
      <c r="B2825" s="2" t="s">
        <v>2108</v>
      </c>
    </row>
    <row r="2826" spans="1:2" x14ac:dyDescent="0.25">
      <c r="A2826" t="str">
        <f>CONCATENATE("http://hespareparts.com/search/?search=",Лист2!B2826)</f>
        <v>http://hespareparts.com/search/?search=724179.0</v>
      </c>
      <c r="B2826" s="2" t="s">
        <v>2109</v>
      </c>
    </row>
    <row r="2827" spans="1:2" x14ac:dyDescent="0.25">
      <c r="A2827" t="str">
        <f>CONCATENATE("http://hespareparts.com/search/?search=",Лист2!B2827)</f>
        <v>http://hespareparts.com/search/?search=724180.0</v>
      </c>
      <c r="B2827" s="2" t="s">
        <v>2110</v>
      </c>
    </row>
    <row r="2828" spans="1:2" x14ac:dyDescent="0.25">
      <c r="A2828" t="str">
        <f>CONCATENATE("http://hespareparts.com/search/?search=",Лист2!B2828)</f>
        <v>http://hespareparts.com/search/?search=724181.0</v>
      </c>
      <c r="B2828" s="2" t="s">
        <v>2111</v>
      </c>
    </row>
    <row r="2829" spans="1:2" x14ac:dyDescent="0.25">
      <c r="A2829" t="str">
        <f>CONCATENATE("http://hespareparts.com/search/?search=",Лист2!B2829)</f>
        <v>http://hespareparts.com/search/?search=724193.0</v>
      </c>
      <c r="B2829" s="2" t="s">
        <v>2112</v>
      </c>
    </row>
    <row r="2830" spans="1:2" x14ac:dyDescent="0.25">
      <c r="A2830" t="str">
        <f>CONCATENATE("http://hespareparts.com/search/?search=",Лист2!B2830)</f>
        <v>http://hespareparts.com/search/?search=724247.0</v>
      </c>
      <c r="B2830" s="2" t="s">
        <v>2113</v>
      </c>
    </row>
    <row r="2831" spans="1:2" x14ac:dyDescent="0.25">
      <c r="A2831" t="str">
        <f>CONCATENATE("http://hespareparts.com/search/?search=",Лист2!B2831)</f>
        <v>http://hespareparts.com/search/?search=724247.1</v>
      </c>
      <c r="B2831" s="2" t="s">
        <v>2114</v>
      </c>
    </row>
    <row r="2832" spans="1:2" x14ac:dyDescent="0.25">
      <c r="A2832" t="str">
        <f>CONCATENATE("http://hespareparts.com/search/?search=",Лист2!B2832)</f>
        <v>http://hespareparts.com/search/?search=724248.0</v>
      </c>
      <c r="B2832" s="2" t="s">
        <v>2115</v>
      </c>
    </row>
    <row r="2833" spans="1:2" x14ac:dyDescent="0.25">
      <c r="A2833" t="str">
        <f>CONCATENATE("http://hespareparts.com/search/?search=",Лист2!B2833)</f>
        <v>http://hespareparts.com/search/?search=724248.1</v>
      </c>
      <c r="B2833" s="2" t="s">
        <v>2116</v>
      </c>
    </row>
    <row r="2834" spans="1:2" x14ac:dyDescent="0.25">
      <c r="A2834" t="str">
        <f>CONCATENATE("http://hespareparts.com/search/?search=",Лист2!B2834)</f>
        <v>http://hespareparts.com/search/?search=724301.0</v>
      </c>
      <c r="B2834" s="2" t="s">
        <v>2117</v>
      </c>
    </row>
    <row r="2835" spans="1:2" x14ac:dyDescent="0.25">
      <c r="A2835" t="str">
        <f>CONCATENATE("http://hespareparts.com/search/?search=",Лист2!B2835)</f>
        <v>http://hespareparts.com/search/?search=724301.1</v>
      </c>
      <c r="B2835" s="2" t="s">
        <v>2118</v>
      </c>
    </row>
    <row r="2836" spans="1:2" x14ac:dyDescent="0.25">
      <c r="A2836" t="str">
        <f>CONCATENATE("http://hespareparts.com/search/?search=",Лист2!B2836)</f>
        <v>http://hespareparts.com/search/?search=724339.0</v>
      </c>
      <c r="B2836" s="2" t="s">
        <v>2119</v>
      </c>
    </row>
    <row r="2837" spans="1:2" x14ac:dyDescent="0.25">
      <c r="A2837" t="str">
        <f>CONCATENATE("http://hespareparts.com/search/?search=",Лист2!B2837)</f>
        <v>http://hespareparts.com/search/?search=725325.0</v>
      </c>
      <c r="B2837" s="2" t="s">
        <v>2120</v>
      </c>
    </row>
    <row r="2838" spans="1:2" x14ac:dyDescent="0.25">
      <c r="A2838" t="str">
        <f>CONCATENATE("http://hespareparts.com/search/?search=",Лист2!B2838)</f>
        <v>http://hespareparts.com/search/?search=727237.0</v>
      </c>
      <c r="B2838" s="2" t="s">
        <v>2121</v>
      </c>
    </row>
    <row r="2839" spans="1:2" x14ac:dyDescent="0.25">
      <c r="A2839" t="str">
        <f>CONCATENATE("http://hespareparts.com/search/?search=",Лист2!B2839)</f>
        <v>http://hespareparts.com/search/?search=728007.1</v>
      </c>
      <c r="B2839" s="2" t="s">
        <v>2122</v>
      </c>
    </row>
    <row r="2840" spans="1:2" x14ac:dyDescent="0.25">
      <c r="A2840" t="str">
        <f>CONCATENATE("http://hespareparts.com/search/?search=",Лист2!B2840)</f>
        <v>http://hespareparts.com/search/?search=733311.0</v>
      </c>
      <c r="B2840" s="2" t="s">
        <v>2123</v>
      </c>
    </row>
    <row r="2841" spans="1:2" x14ac:dyDescent="0.25">
      <c r="A2841" t="str">
        <f>CONCATENATE("http://hespareparts.com/search/?search=",Лист2!B2841)</f>
        <v>http://hespareparts.com/search/?search=733361.0</v>
      </c>
      <c r="B2841" s="2" t="s">
        <v>2124</v>
      </c>
    </row>
    <row r="2842" spans="1:2" x14ac:dyDescent="0.25">
      <c r="A2842" t="str">
        <f>CONCATENATE("http://hespareparts.com/search/?search=",Лист2!B2842)</f>
        <v>http://hespareparts.com/search/?search=740803.1</v>
      </c>
      <c r="B2842" s="2" t="s">
        <v>2125</v>
      </c>
    </row>
    <row r="2843" spans="1:2" x14ac:dyDescent="0.25">
      <c r="A2843" t="str">
        <f>CONCATENATE("http://hespareparts.com/search/?search=",Лист2!B2843)</f>
        <v>http://hespareparts.com/search/?search=742023.0</v>
      </c>
      <c r="B2843" s="2" t="s">
        <v>2126</v>
      </c>
    </row>
    <row r="2844" spans="1:2" x14ac:dyDescent="0.25">
      <c r="A2844" t="str">
        <f>CONCATENATE("http://hespareparts.com/search/?search=",Лист2!B2844)</f>
        <v>http://hespareparts.com/search/?search=742024.0</v>
      </c>
      <c r="B2844" s="2" t="s">
        <v>2127</v>
      </c>
    </row>
    <row r="2845" spans="1:2" x14ac:dyDescent="0.25">
      <c r="A2845" t="str">
        <f>CONCATENATE("http://hespareparts.com/search/?search=",Лист2!B2845)</f>
        <v>http://hespareparts.com/search/?search=742025.0</v>
      </c>
      <c r="B2845" s="2" t="s">
        <v>2128</v>
      </c>
    </row>
    <row r="2846" spans="1:2" x14ac:dyDescent="0.25">
      <c r="A2846" t="str">
        <f>CONCATENATE("http://hespareparts.com/search/?search=",Лист2!B2846)</f>
        <v>http://hespareparts.com/search/?search=742026.0</v>
      </c>
      <c r="B2846" s="2" t="s">
        <v>2129</v>
      </c>
    </row>
    <row r="2847" spans="1:2" x14ac:dyDescent="0.25">
      <c r="A2847" t="str">
        <f>CONCATENATE("http://hespareparts.com/search/?search=",Лист2!B2847)</f>
        <v>http://hespareparts.com/search/?search=742026.1</v>
      </c>
      <c r="B2847" s="2" t="s">
        <v>2130</v>
      </c>
    </row>
    <row r="2848" spans="1:2" x14ac:dyDescent="0.25">
      <c r="A2848" t="str">
        <f>CONCATENATE("http://hespareparts.com/search/?search=",Лист2!B2848)</f>
        <v>http://hespareparts.com/search/?search=742026.2</v>
      </c>
      <c r="B2848" s="2" t="s">
        <v>2131</v>
      </c>
    </row>
    <row r="2849" spans="1:2" x14ac:dyDescent="0.25">
      <c r="A2849" t="str">
        <f>CONCATENATE("http://hespareparts.com/search/?search=",Лист2!B2849)</f>
        <v>http://hespareparts.com/search/?search=742027.0</v>
      </c>
      <c r="B2849" s="2" t="s">
        <v>2132</v>
      </c>
    </row>
    <row r="2850" spans="1:2" x14ac:dyDescent="0.25">
      <c r="A2850" t="str">
        <f>CONCATENATE("http://hespareparts.com/search/?search=",Лист2!B2850)</f>
        <v>http://hespareparts.com/search/?search=742028.0</v>
      </c>
      <c r="B2850" s="2" t="s">
        <v>2133</v>
      </c>
    </row>
    <row r="2851" spans="1:2" x14ac:dyDescent="0.25">
      <c r="A2851" t="str">
        <f>CONCATENATE("http://hespareparts.com/search/?search=",Лист2!B2851)</f>
        <v>http://hespareparts.com/search/?search=742030.0</v>
      </c>
      <c r="B2851" s="2" t="s">
        <v>2134</v>
      </c>
    </row>
    <row r="2852" spans="1:2" x14ac:dyDescent="0.25">
      <c r="A2852" t="str">
        <f>CONCATENATE("http://hespareparts.com/search/?search=",Лист2!B2852)</f>
        <v>http://hespareparts.com/search/?search=742131.1</v>
      </c>
      <c r="B2852" s="2" t="s">
        <v>2135</v>
      </c>
    </row>
    <row r="2853" spans="1:2" x14ac:dyDescent="0.25">
      <c r="A2853" t="str">
        <f>CONCATENATE("http://hespareparts.com/search/?search=",Лист2!B2853)</f>
        <v>http://hespareparts.com/search/?search=742143.0</v>
      </c>
      <c r="B2853" s="2" t="s">
        <v>2136</v>
      </c>
    </row>
    <row r="2854" spans="1:2" x14ac:dyDescent="0.25">
      <c r="A2854" t="str">
        <f>CONCATENATE("http://hespareparts.com/search/?search=",Лист2!B2854)</f>
        <v>http://hespareparts.com/search/?search=742182.0</v>
      </c>
      <c r="B2854" s="2" t="s">
        <v>2137</v>
      </c>
    </row>
    <row r="2855" spans="1:2" x14ac:dyDescent="0.25">
      <c r="A2855" t="str">
        <f>CONCATENATE("http://hespareparts.com/search/?search=",Лист2!B2855)</f>
        <v>http://hespareparts.com/search/?search=742206.0</v>
      </c>
      <c r="B2855" s="2" t="s">
        <v>2138</v>
      </c>
    </row>
    <row r="2856" spans="1:2" x14ac:dyDescent="0.25">
      <c r="A2856" t="str">
        <f>CONCATENATE("http://hespareparts.com/search/?search=",Лист2!B2856)</f>
        <v>http://hespareparts.com/search/?search=743910.1</v>
      </c>
      <c r="B2856" s="2" t="s">
        <v>2139</v>
      </c>
    </row>
    <row r="2857" spans="1:2" x14ac:dyDescent="0.25">
      <c r="A2857" t="str">
        <f>CONCATENATE("http://hespareparts.com/search/?search=",Лист2!B2857)</f>
        <v>http://hespareparts.com/search/?search=744785.0</v>
      </c>
      <c r="B2857" s="2" t="s">
        <v>2140</v>
      </c>
    </row>
    <row r="2858" spans="1:2" x14ac:dyDescent="0.25">
      <c r="A2858" t="str">
        <f>CONCATENATE("http://hespareparts.com/search/?search=",Лист2!B2858)</f>
        <v>http://hespareparts.com/search/?search=744833.0</v>
      </c>
      <c r="B2858" s="2" t="s">
        <v>2141</v>
      </c>
    </row>
    <row r="2859" spans="1:2" x14ac:dyDescent="0.25">
      <c r="A2859" t="str">
        <f>CONCATENATE("http://hespareparts.com/search/?search=",Лист2!B2859)</f>
        <v>http://hespareparts.com/search/?search=744833.1</v>
      </c>
      <c r="B2859" s="2" t="s">
        <v>2142</v>
      </c>
    </row>
    <row r="2860" spans="1:2" x14ac:dyDescent="0.25">
      <c r="A2860" t="str">
        <f>CONCATENATE("http://hespareparts.com/search/?search=",Лист2!B2860)</f>
        <v>http://hespareparts.com/search/?search=744870.0</v>
      </c>
      <c r="B2860" s="2" t="s">
        <v>2143</v>
      </c>
    </row>
    <row r="2861" spans="1:2" x14ac:dyDescent="0.25">
      <c r="A2861" t="str">
        <f>CONCATENATE("http://hespareparts.com/search/?search=",Лист2!B2861)</f>
        <v>http://hespareparts.com/search/?search=744873.0</v>
      </c>
      <c r="B2861" s="2" t="s">
        <v>2144</v>
      </c>
    </row>
    <row r="2862" spans="1:2" x14ac:dyDescent="0.25">
      <c r="A2862" t="str">
        <f>CONCATENATE("http://hespareparts.com/search/?search=",Лист2!B2862)</f>
        <v>http://hespareparts.com/search/?search=744874.0</v>
      </c>
      <c r="B2862" s="2" t="s">
        <v>2145</v>
      </c>
    </row>
    <row r="2863" spans="1:2" x14ac:dyDescent="0.25">
      <c r="A2863" t="str">
        <f>CONCATENATE("http://hespareparts.com/search/?search=",Лист2!B2863)</f>
        <v>http://hespareparts.com/search/?search=744874.1</v>
      </c>
      <c r="B2863" s="2" t="s">
        <v>2146</v>
      </c>
    </row>
    <row r="2864" spans="1:2" x14ac:dyDescent="0.25">
      <c r="A2864" t="str">
        <f>CONCATENATE("http://hespareparts.com/search/?search=",Лист2!B2864)</f>
        <v>http://hespareparts.com/search/?search=744913.0</v>
      </c>
      <c r="B2864" s="2" t="s">
        <v>2147</v>
      </c>
    </row>
    <row r="2865" spans="1:2" x14ac:dyDescent="0.25">
      <c r="A2865" t="str">
        <f>CONCATENATE("http://hespareparts.com/search/?search=",Лист2!B2865)</f>
        <v>http://hespareparts.com/search/?search=744963.0</v>
      </c>
      <c r="B2865" s="2" t="s">
        <v>2148</v>
      </c>
    </row>
    <row r="2866" spans="1:2" x14ac:dyDescent="0.25">
      <c r="A2866" t="str">
        <f>CONCATENATE("http://hespareparts.com/search/?search=",Лист2!B2866)</f>
        <v>http://hespareparts.com/search/?search=744965.0</v>
      </c>
      <c r="B2866" s="2" t="s">
        <v>2149</v>
      </c>
    </row>
    <row r="2867" spans="1:2" x14ac:dyDescent="0.25">
      <c r="A2867" t="str">
        <f>CONCATENATE("http://hespareparts.com/search/?search=",Лист2!B2867)</f>
        <v>http://hespareparts.com/search/?search=746505.0</v>
      </c>
      <c r="B2867" s="2" t="s">
        <v>2150</v>
      </c>
    </row>
    <row r="2868" spans="1:2" x14ac:dyDescent="0.25">
      <c r="A2868" t="str">
        <f>CONCATENATE("http://hespareparts.com/search/?search=",Лист2!B2868)</f>
        <v>http://hespareparts.com/search/?search=746506.0</v>
      </c>
      <c r="B2868" s="2" t="s">
        <v>2151</v>
      </c>
    </row>
    <row r="2869" spans="1:2" x14ac:dyDescent="0.25">
      <c r="A2869" t="str">
        <f>CONCATENATE("http://hespareparts.com/search/?search=",Лист2!B2869)</f>
        <v>http://hespareparts.com/search/?search=746507.0</v>
      </c>
      <c r="B2869" s="2" t="s">
        <v>2152</v>
      </c>
    </row>
    <row r="2870" spans="1:2" x14ac:dyDescent="0.25">
      <c r="A2870" t="str">
        <f>CONCATENATE("http://hespareparts.com/search/?search=",Лист2!B2870)</f>
        <v>http://hespareparts.com/search/?search=746508.0</v>
      </c>
      <c r="B2870" s="2" t="s">
        <v>2153</v>
      </c>
    </row>
    <row r="2871" spans="1:2" x14ac:dyDescent="0.25">
      <c r="A2871" t="str">
        <f>CONCATENATE("http://hespareparts.com/search/?search=",Лист2!B2871)</f>
        <v>http://hespareparts.com/search/?search=746508.1</v>
      </c>
      <c r="B2871" s="2" t="s">
        <v>2154</v>
      </c>
    </row>
    <row r="2872" spans="1:2" x14ac:dyDescent="0.25">
      <c r="A2872" t="str">
        <f>CONCATENATE("http://hespareparts.com/search/?search=",Лист2!B2872)</f>
        <v>http://hespareparts.com/search/?search=746509.0</v>
      </c>
      <c r="B2872" s="2" t="s">
        <v>2155</v>
      </c>
    </row>
    <row r="2873" spans="1:2" x14ac:dyDescent="0.25">
      <c r="A2873" t="str">
        <f>CONCATENATE("http://hespareparts.com/search/?search=",Лист2!B2873)</f>
        <v>http://hespareparts.com/search/?search=746549.0</v>
      </c>
      <c r="B2873" s="2" t="s">
        <v>2156</v>
      </c>
    </row>
    <row r="2874" spans="1:2" x14ac:dyDescent="0.25">
      <c r="A2874" t="str">
        <f>CONCATENATE("http://hespareparts.com/search/?search=",Лист2!B2874)</f>
        <v>http://hespareparts.com/search/?search=747508.0</v>
      </c>
      <c r="B2874" s="2" t="s">
        <v>2157</v>
      </c>
    </row>
    <row r="2875" spans="1:2" x14ac:dyDescent="0.25">
      <c r="A2875" t="str">
        <f>CONCATENATE("http://hespareparts.com/search/?search=",Лист2!B2875)</f>
        <v>http://hespareparts.com/search/?search=749701.0</v>
      </c>
      <c r="B2875" s="2" t="s">
        <v>2158</v>
      </c>
    </row>
    <row r="2876" spans="1:2" x14ac:dyDescent="0.25">
      <c r="A2876" t="str">
        <f>CONCATENATE("http://hespareparts.com/search/?search=",Лист2!B2876)</f>
        <v>http://hespareparts.com/search/?search=749712.0</v>
      </c>
      <c r="B2876" s="2" t="s">
        <v>2159</v>
      </c>
    </row>
    <row r="2877" spans="1:2" x14ac:dyDescent="0.25">
      <c r="A2877" t="str">
        <f>CONCATENATE("http://hespareparts.com/search/?search=",Лист2!B2877)</f>
        <v>http://hespareparts.com/search/?search=749713.0</v>
      </c>
      <c r="B2877" s="2" t="s">
        <v>2160</v>
      </c>
    </row>
    <row r="2878" spans="1:2" x14ac:dyDescent="0.25">
      <c r="A2878" t="str">
        <f>CONCATENATE("http://hespareparts.com/search/?search=",Лист2!B2878)</f>
        <v>http://hespareparts.com/search/?search=749714.0</v>
      </c>
      <c r="B2878" s="2" t="s">
        <v>2161</v>
      </c>
    </row>
    <row r="2879" spans="1:2" x14ac:dyDescent="0.25">
      <c r="A2879" t="str">
        <f>CONCATENATE("http://hespareparts.com/search/?search=",Лист2!B2879)</f>
        <v>http://hespareparts.com/search/?search=749715.0</v>
      </c>
      <c r="B2879" s="2" t="s">
        <v>2162</v>
      </c>
    </row>
    <row r="2880" spans="1:2" x14ac:dyDescent="0.25">
      <c r="A2880" t="str">
        <f>CONCATENATE("http://hespareparts.com/search/?search=",Лист2!B2880)</f>
        <v>http://hespareparts.com/search/?search=749813.0</v>
      </c>
      <c r="B2880" s="2" t="s">
        <v>2163</v>
      </c>
    </row>
    <row r="2881" spans="1:2" x14ac:dyDescent="0.25">
      <c r="A2881" t="str">
        <f>CONCATENATE("http://hespareparts.com/search/?search=",Лист2!B2881)</f>
        <v>http://hespareparts.com/search/?search=749819.0</v>
      </c>
      <c r="B2881" s="2" t="s">
        <v>2164</v>
      </c>
    </row>
    <row r="2882" spans="1:2" x14ac:dyDescent="0.25">
      <c r="A2882" t="str">
        <f>CONCATENATE("http://hespareparts.com/search/?search=",Лист2!B2882)</f>
        <v>http://hespareparts.com/search/?search=749824.0</v>
      </c>
      <c r="B2882" s="2" t="s">
        <v>2165</v>
      </c>
    </row>
    <row r="2883" spans="1:2" x14ac:dyDescent="0.25">
      <c r="A2883" t="str">
        <f>CONCATENATE("http://hespareparts.com/search/?search=",Лист2!B2883)</f>
        <v>http://hespareparts.com/search/?search=749828.0</v>
      </c>
      <c r="B2883" s="2" t="s">
        <v>2166</v>
      </c>
    </row>
    <row r="2884" spans="1:2" x14ac:dyDescent="0.25">
      <c r="A2884" t="str">
        <f>CONCATENATE("http://hespareparts.com/search/?search=",Лист2!B2884)</f>
        <v>http://hespareparts.com/search/?search=749859.0</v>
      </c>
      <c r="B2884" s="2" t="s">
        <v>2167</v>
      </c>
    </row>
    <row r="2885" spans="1:2" x14ac:dyDescent="0.25">
      <c r="A2885" t="str">
        <f>CONCATENATE("http://hespareparts.com/search/?search=",Лист2!B2885)</f>
        <v>http://hespareparts.com/search/?search=749886.0</v>
      </c>
      <c r="B2885" s="2" t="s">
        <v>2168</v>
      </c>
    </row>
    <row r="2886" spans="1:2" x14ac:dyDescent="0.25">
      <c r="A2886" t="str">
        <f>CONCATENATE("http://hespareparts.com/search/?search=",Лист2!B2886)</f>
        <v>http://hespareparts.com/search/?search=749886.1</v>
      </c>
      <c r="B2886" s="2" t="s">
        <v>2169</v>
      </c>
    </row>
    <row r="2887" spans="1:2" x14ac:dyDescent="0.25">
      <c r="A2887" t="str">
        <f>CONCATENATE("http://hespareparts.com/search/?search=",Лист2!B2887)</f>
        <v>http://hespareparts.com/search/?search=749895.0</v>
      </c>
      <c r="B2887" s="2" t="s">
        <v>2170</v>
      </c>
    </row>
    <row r="2888" spans="1:2" x14ac:dyDescent="0.25">
      <c r="A2888" t="str">
        <f>CONCATENATE("http://hespareparts.com/search/?search=",Лист2!B2888)</f>
        <v>http://hespareparts.com/search/?search=749914.0</v>
      </c>
      <c r="B2888" s="2" t="s">
        <v>2171</v>
      </c>
    </row>
    <row r="2889" spans="1:2" x14ac:dyDescent="0.25">
      <c r="A2889" t="str">
        <f>CONCATENATE("http://hespareparts.com/search/?search=",Лист2!B2889)</f>
        <v>http://hespareparts.com/search/?search=749951.0</v>
      </c>
      <c r="B2889" s="2" t="s">
        <v>2172</v>
      </c>
    </row>
    <row r="2890" spans="1:2" x14ac:dyDescent="0.25">
      <c r="A2890" t="str">
        <f>CONCATENATE("http://hespareparts.com/search/?search=",Лист2!B2890)</f>
        <v>http://hespareparts.com/search/?search=750136.0</v>
      </c>
      <c r="B2890" s="2" t="s">
        <v>2173</v>
      </c>
    </row>
    <row r="2891" spans="1:2" x14ac:dyDescent="0.25">
      <c r="A2891" t="str">
        <f>CONCATENATE("http://hespareparts.com/search/?search=",Лист2!B2891)</f>
        <v>http://hespareparts.com/search/?search=750193.0</v>
      </c>
      <c r="B2891" s="2" t="s">
        <v>2174</v>
      </c>
    </row>
    <row r="2892" spans="1:2" x14ac:dyDescent="0.25">
      <c r="A2892" t="str">
        <f>CONCATENATE("http://hespareparts.com/search/?search=",Лист2!B2892)</f>
        <v>http://hespareparts.com/search/?search=750193.1</v>
      </c>
      <c r="B2892" s="2" t="s">
        <v>2175</v>
      </c>
    </row>
    <row r="2893" spans="1:2" x14ac:dyDescent="0.25">
      <c r="A2893" t="str">
        <f>CONCATENATE("http://hespareparts.com/search/?search=",Лист2!B2893)</f>
        <v>http://hespareparts.com/search/?search=750193.2</v>
      </c>
      <c r="B2893" s="2" t="s">
        <v>2176</v>
      </c>
    </row>
    <row r="2894" spans="1:2" x14ac:dyDescent="0.25">
      <c r="A2894" t="str">
        <f>CONCATENATE("http://hespareparts.com/search/?search=",Лист2!B2894)</f>
        <v>http://hespareparts.com/search/?search=750284.0</v>
      </c>
      <c r="B2894" s="2" t="s">
        <v>2177</v>
      </c>
    </row>
    <row r="2895" spans="1:2" x14ac:dyDescent="0.25">
      <c r="A2895" t="str">
        <f>CONCATENATE("http://hespareparts.com/search/?search=",Лист2!B2895)</f>
        <v>http://hespareparts.com/search/?search=750288.0</v>
      </c>
      <c r="B2895" s="2" t="s">
        <v>2178</v>
      </c>
    </row>
    <row r="2896" spans="1:2" x14ac:dyDescent="0.25">
      <c r="A2896" t="str">
        <f>CONCATENATE("http://hespareparts.com/search/?search=",Лист2!B2896)</f>
        <v>http://hespareparts.com/search/?search=750288.1</v>
      </c>
      <c r="B2896" s="2" t="s">
        <v>2179</v>
      </c>
    </row>
    <row r="2897" spans="1:2" x14ac:dyDescent="0.25">
      <c r="A2897" t="str">
        <f>CONCATENATE("http://hespareparts.com/search/?search=",Лист2!B2897)</f>
        <v>http://hespareparts.com/search/?search=750292.0</v>
      </c>
      <c r="B2897" s="2" t="s">
        <v>2180</v>
      </c>
    </row>
    <row r="2898" spans="1:2" x14ac:dyDescent="0.25">
      <c r="A2898" t="str">
        <f>CONCATENATE("http://hespareparts.com/search/?search=",Лист2!B2898)</f>
        <v>http://hespareparts.com/search/?search=750293.0</v>
      </c>
      <c r="B2898" s="2" t="s">
        <v>2181</v>
      </c>
    </row>
    <row r="2899" spans="1:2" x14ac:dyDescent="0.25">
      <c r="A2899" t="str">
        <f>CONCATENATE("http://hespareparts.com/search/?search=",Лист2!B2899)</f>
        <v>http://hespareparts.com/search/?search=750294.0</v>
      </c>
      <c r="B2899" s="2" t="s">
        <v>2182</v>
      </c>
    </row>
    <row r="2900" spans="1:2" x14ac:dyDescent="0.25">
      <c r="A2900" t="str">
        <f>CONCATENATE("http://hespareparts.com/search/?search=",Лист2!B2900)</f>
        <v>http://hespareparts.com/search/?search=750296.0</v>
      </c>
      <c r="B2900" s="2" t="s">
        <v>2183</v>
      </c>
    </row>
    <row r="2901" spans="1:2" x14ac:dyDescent="0.25">
      <c r="A2901" t="str">
        <f>CONCATENATE("http://hespareparts.com/search/?search=",Лист2!B2901)</f>
        <v>http://hespareparts.com/search/?search=750316.0</v>
      </c>
      <c r="B2901" s="2" t="s">
        <v>2184</v>
      </c>
    </row>
    <row r="2902" spans="1:2" x14ac:dyDescent="0.25">
      <c r="A2902" t="str">
        <f>CONCATENATE("http://hespareparts.com/search/?search=",Лист2!B2902)</f>
        <v>http://hespareparts.com/search/?search=750382.0</v>
      </c>
      <c r="B2902" s="2" t="s">
        <v>2185</v>
      </c>
    </row>
    <row r="2903" spans="1:2" x14ac:dyDescent="0.25">
      <c r="A2903" t="str">
        <f>CONCATENATE("http://hespareparts.com/search/?search=",Лист2!B2903)</f>
        <v>http://hespareparts.com/search/?search=750382.1</v>
      </c>
      <c r="B2903" s="2" t="s">
        <v>2186</v>
      </c>
    </row>
    <row r="2904" spans="1:2" x14ac:dyDescent="0.25">
      <c r="A2904" t="str">
        <f>CONCATENATE("http://hespareparts.com/search/?search=",Лист2!B2904)</f>
        <v>http://hespareparts.com/search/?search=750382.2</v>
      </c>
      <c r="B2904" s="2" t="s">
        <v>2187</v>
      </c>
    </row>
    <row r="2905" spans="1:2" x14ac:dyDescent="0.25">
      <c r="A2905" t="str">
        <f>CONCATENATE("http://hespareparts.com/search/?search=",Лист2!B2905)</f>
        <v>http://hespareparts.com/search/?search=750624.0</v>
      </c>
      <c r="B2905" s="2" t="s">
        <v>2188</v>
      </c>
    </row>
    <row r="2906" spans="1:2" x14ac:dyDescent="0.25">
      <c r="A2906" t="str">
        <f>CONCATENATE("http://hespareparts.com/search/?search=",Лист2!B2906)</f>
        <v>http://hespareparts.com/search/?search=750888.0</v>
      </c>
      <c r="B2906" s="2" t="s">
        <v>2189</v>
      </c>
    </row>
    <row r="2907" spans="1:2" x14ac:dyDescent="0.25">
      <c r="A2907" t="str">
        <f>CONCATENATE("http://hespareparts.com/search/?search=",Лист2!B2907)</f>
        <v>http://hespareparts.com/search/?search=751112.0</v>
      </c>
      <c r="B2907" s="2" t="s">
        <v>2190</v>
      </c>
    </row>
    <row r="2908" spans="1:2" x14ac:dyDescent="0.25">
      <c r="A2908" t="str">
        <f>CONCATENATE("http://hespareparts.com/search/?search=",Лист2!B2908)</f>
        <v>http://hespareparts.com/search/?search=754315.1</v>
      </c>
      <c r="B2908" s="2" t="s">
        <v>2191</v>
      </c>
    </row>
    <row r="2909" spans="1:2" x14ac:dyDescent="0.25">
      <c r="A2909" t="str">
        <f>CONCATENATE("http://hespareparts.com/search/?search=",Лист2!B2909)</f>
        <v>http://hespareparts.com/search/?search=755070.0</v>
      </c>
      <c r="B2909" s="2" t="s">
        <v>2192</v>
      </c>
    </row>
    <row r="2910" spans="1:2" x14ac:dyDescent="0.25">
      <c r="A2910" t="str">
        <f>CONCATENATE("http://hespareparts.com/search/?search=",Лист2!B2910)</f>
        <v>http://hespareparts.com/search/?search=755070.1</v>
      </c>
      <c r="B2910" s="2" t="s">
        <v>2193</v>
      </c>
    </row>
    <row r="2911" spans="1:2" x14ac:dyDescent="0.25">
      <c r="A2911" t="str">
        <f>CONCATENATE("http://hespareparts.com/search/?search=",Лист2!B2911)</f>
        <v>http://hespareparts.com/search/?search=755070.2</v>
      </c>
      <c r="B2911" s="2" t="s">
        <v>2194</v>
      </c>
    </row>
    <row r="2912" spans="1:2" x14ac:dyDescent="0.25">
      <c r="A2912" t="str">
        <f>CONCATENATE("http://hespareparts.com/search/?search=",Лист2!B2912)</f>
        <v>http://hespareparts.com/search/?search=755508.0</v>
      </c>
      <c r="B2912" s="2" t="s">
        <v>2195</v>
      </c>
    </row>
    <row r="2913" spans="1:2" x14ac:dyDescent="0.25">
      <c r="A2913" t="str">
        <f>CONCATENATE("http://hespareparts.com/search/?search=",Лист2!B2913)</f>
        <v>http://hespareparts.com/search/?search=755537.0</v>
      </c>
      <c r="B2913" s="2" t="s">
        <v>2196</v>
      </c>
    </row>
    <row r="2914" spans="1:2" x14ac:dyDescent="0.25">
      <c r="A2914" t="str">
        <f>CONCATENATE("http://hespareparts.com/search/?search=",Лист2!B2914)</f>
        <v>http://hespareparts.com/search/?search=756051.0</v>
      </c>
      <c r="B2914" s="2" t="s">
        <v>2197</v>
      </c>
    </row>
    <row r="2915" spans="1:2" x14ac:dyDescent="0.25">
      <c r="A2915" t="str">
        <f>CONCATENATE("http://hespareparts.com/search/?search=",Лист2!B2915)</f>
        <v>http://hespareparts.com/search/?search=756059.0</v>
      </c>
      <c r="B2915" s="2" t="s">
        <v>2198</v>
      </c>
    </row>
    <row r="2916" spans="1:2" x14ac:dyDescent="0.25">
      <c r="A2916" t="str">
        <f>CONCATENATE("http://hespareparts.com/search/?search=",Лист2!B2916)</f>
        <v>http://hespareparts.com/search/?search=756446.0</v>
      </c>
      <c r="B2916" s="2" t="s">
        <v>2199</v>
      </c>
    </row>
    <row r="2917" spans="1:2" x14ac:dyDescent="0.25">
      <c r="A2917" t="str">
        <f>CONCATENATE("http://hespareparts.com/search/?search=",Лист2!B2917)</f>
        <v>http://hespareparts.com/search/?search=756466.0</v>
      </c>
      <c r="B2917" s="2" t="s">
        <v>2200</v>
      </c>
    </row>
    <row r="2918" spans="1:2" x14ac:dyDescent="0.25">
      <c r="A2918" t="str">
        <f>CONCATENATE("http://hespareparts.com/search/?search=",Лист2!B2918)</f>
        <v>http://hespareparts.com/search/?search=756474.0</v>
      </c>
      <c r="B2918" s="2" t="s">
        <v>2201</v>
      </c>
    </row>
    <row r="2919" spans="1:2" x14ac:dyDescent="0.25">
      <c r="A2919" t="str">
        <f>CONCATENATE("http://hespareparts.com/search/?search=",Лист2!B2919)</f>
        <v>http://hespareparts.com/search/?search=756508.0</v>
      </c>
      <c r="B2919" s="2" t="s">
        <v>2202</v>
      </c>
    </row>
    <row r="2920" spans="1:2" x14ac:dyDescent="0.25">
      <c r="A2920" t="str">
        <f>CONCATENATE("http://hespareparts.com/search/?search=",Лист2!B2920)</f>
        <v>http://hespareparts.com/search/?search=758662.0</v>
      </c>
      <c r="B2920" s="2" t="s">
        <v>2203</v>
      </c>
    </row>
    <row r="2921" spans="1:2" x14ac:dyDescent="0.25">
      <c r="A2921" t="str">
        <f>CONCATENATE("http://hespareparts.com/search/?search=",Лист2!B2921)</f>
        <v>http://hespareparts.com/search/?search=758662.1</v>
      </c>
      <c r="B2921" s="2" t="s">
        <v>2204</v>
      </c>
    </row>
    <row r="2922" spans="1:2" x14ac:dyDescent="0.25">
      <c r="A2922" t="str">
        <f>CONCATENATE("http://hespareparts.com/search/?search=",Лист2!B2922)</f>
        <v>http://hespareparts.com/search/?search=758710.0</v>
      </c>
      <c r="B2922" s="2" t="s">
        <v>2205</v>
      </c>
    </row>
    <row r="2923" spans="1:2" x14ac:dyDescent="0.25">
      <c r="A2923" t="str">
        <f>CONCATENATE("http://hespareparts.com/search/?search=",Лист2!B2923)</f>
        <v>http://hespareparts.com/search/?search=758711.0</v>
      </c>
      <c r="B2923" s="2" t="s">
        <v>2206</v>
      </c>
    </row>
    <row r="2924" spans="1:2" x14ac:dyDescent="0.25">
      <c r="A2924" t="str">
        <f>CONCATENATE("http://hespareparts.com/search/?search=",Лист2!B2924)</f>
        <v>http://hespareparts.com/search/?search=758719.0</v>
      </c>
      <c r="B2924" s="2" t="s">
        <v>2207</v>
      </c>
    </row>
    <row r="2925" spans="1:2" x14ac:dyDescent="0.25">
      <c r="A2925" t="str">
        <f>CONCATENATE("http://hespareparts.com/search/?search=",Лист2!B2925)</f>
        <v>http://hespareparts.com/search/?search=758853.0</v>
      </c>
      <c r="B2925" s="2" t="s">
        <v>2208</v>
      </c>
    </row>
    <row r="2926" spans="1:2" x14ac:dyDescent="0.25">
      <c r="A2926" t="str">
        <f>CONCATENATE("http://hespareparts.com/search/?search=",Лист2!B2926)</f>
        <v>http://hespareparts.com/search/?search=758854.0</v>
      </c>
      <c r="B2926" s="2" t="s">
        <v>2209</v>
      </c>
    </row>
    <row r="2927" spans="1:2" x14ac:dyDescent="0.25">
      <c r="A2927" t="str">
        <f>CONCATENATE("http://hespareparts.com/search/?search=",Лист2!B2927)</f>
        <v>http://hespareparts.com/search/?search=760869.0</v>
      </c>
      <c r="B2927" s="2" t="s">
        <v>2210</v>
      </c>
    </row>
    <row r="2928" spans="1:2" x14ac:dyDescent="0.25">
      <c r="A2928" t="str">
        <f>CONCATENATE("http://hespareparts.com/search/?search=",Лист2!B2928)</f>
        <v>http://hespareparts.com/search/?search=760870.0</v>
      </c>
      <c r="B2928" s="2" t="s">
        <v>2211</v>
      </c>
    </row>
    <row r="2929" spans="1:2" x14ac:dyDescent="0.25">
      <c r="A2929" t="str">
        <f>CONCATENATE("http://hespareparts.com/search/?search=",Лист2!B2929)</f>
        <v>http://hespareparts.com/search/?search=760870.1</v>
      </c>
      <c r="B2929" s="2" t="s">
        <v>2212</v>
      </c>
    </row>
    <row r="2930" spans="1:2" x14ac:dyDescent="0.25">
      <c r="A2930" t="str">
        <f>CONCATENATE("http://hespareparts.com/search/?search=",Лист2!B2930)</f>
        <v>http://hespareparts.com/search/?search=761057.0</v>
      </c>
      <c r="B2930" s="2" t="s">
        <v>2213</v>
      </c>
    </row>
    <row r="2931" spans="1:2" x14ac:dyDescent="0.25">
      <c r="A2931" t="str">
        <f>CONCATENATE("http://hespareparts.com/search/?search=",Лист2!B2931)</f>
        <v>http://hespareparts.com/search/?search=761057.1</v>
      </c>
      <c r="B2931" s="2" t="s">
        <v>2214</v>
      </c>
    </row>
    <row r="2932" spans="1:2" x14ac:dyDescent="0.25">
      <c r="A2932" t="str">
        <f>CONCATENATE("http://hespareparts.com/search/?search=",Лист2!B2932)</f>
        <v>http://hespareparts.com/search/?search=761411.1</v>
      </c>
      <c r="B2932" s="2" t="s">
        <v>2215</v>
      </c>
    </row>
    <row r="2933" spans="1:2" x14ac:dyDescent="0.25">
      <c r="A2933" t="str">
        <f>CONCATENATE("http://hespareparts.com/search/?search=",Лист2!B2933)</f>
        <v>http://hespareparts.com/search/?search=761412.0</v>
      </c>
      <c r="B2933" s="2" t="s">
        <v>2216</v>
      </c>
    </row>
    <row r="2934" spans="1:2" x14ac:dyDescent="0.25">
      <c r="A2934" t="str">
        <f>CONCATENATE("http://hespareparts.com/search/?search=",Лист2!B2934)</f>
        <v>http://hespareparts.com/search/?search=761534.0</v>
      </c>
      <c r="B2934" s="2" t="s">
        <v>2217</v>
      </c>
    </row>
    <row r="2935" spans="1:2" x14ac:dyDescent="0.25">
      <c r="A2935" t="str">
        <f>CONCATENATE("http://hespareparts.com/search/?search=",Лист2!B2935)</f>
        <v>http://hespareparts.com/search/?search=761979.0</v>
      </c>
      <c r="B2935" s="2" t="s">
        <v>2218</v>
      </c>
    </row>
    <row r="2936" spans="1:2" x14ac:dyDescent="0.25">
      <c r="A2936" t="str">
        <f>CONCATENATE("http://hespareparts.com/search/?search=",Лист2!B2936)</f>
        <v>http://hespareparts.com/search/?search=761979.1</v>
      </c>
      <c r="B2936" s="2" t="s">
        <v>2219</v>
      </c>
    </row>
    <row r="2937" spans="1:2" x14ac:dyDescent="0.25">
      <c r="A2937" t="str">
        <f>CONCATENATE("http://hespareparts.com/search/?search=",Лист2!B2937)</f>
        <v>http://hespareparts.com/search/?search=765176.0</v>
      </c>
      <c r="B2937" s="2" t="s">
        <v>2220</v>
      </c>
    </row>
    <row r="2938" spans="1:2" x14ac:dyDescent="0.25">
      <c r="A2938" t="str">
        <f>CONCATENATE("http://hespareparts.com/search/?search=",Лист2!B2938)</f>
        <v>http://hespareparts.com/search/?search=765985.0</v>
      </c>
      <c r="B2938" s="2" t="s">
        <v>2221</v>
      </c>
    </row>
    <row r="2939" spans="1:2" x14ac:dyDescent="0.25">
      <c r="A2939" t="str">
        <f>CONCATENATE("http://hespareparts.com/search/?search=",Лист2!B2939)</f>
        <v>http://hespareparts.com/search/?search=767057.0</v>
      </c>
      <c r="B2939" s="2" t="s">
        <v>2222</v>
      </c>
    </row>
    <row r="2940" spans="1:2" x14ac:dyDescent="0.25">
      <c r="A2940" t="str">
        <f>CONCATENATE("http://hespareparts.com/search/?search=",Лист2!B2940)</f>
        <v>http://hespareparts.com/search/?search=767057.1</v>
      </c>
      <c r="B2940" s="2" t="s">
        <v>2223</v>
      </c>
    </row>
    <row r="2941" spans="1:2" x14ac:dyDescent="0.25">
      <c r="A2941" t="str">
        <f>CONCATENATE("http://hespareparts.com/search/?search=",Лист2!B2941)</f>
        <v>http://hespareparts.com/search/?search=767113.0</v>
      </c>
      <c r="B2941" s="2" t="s">
        <v>2224</v>
      </c>
    </row>
    <row r="2942" spans="1:2" x14ac:dyDescent="0.25">
      <c r="A2942" t="str">
        <f>CONCATENATE("http://hespareparts.com/search/?search=",Лист2!B2942)</f>
        <v>http://hespareparts.com/search/?search=768125.0</v>
      </c>
      <c r="B2942" s="2" t="s">
        <v>2225</v>
      </c>
    </row>
    <row r="2943" spans="1:2" x14ac:dyDescent="0.25">
      <c r="A2943" t="str">
        <f>CONCATENATE("http://hespareparts.com/search/?search=",Лист2!B2943)</f>
        <v>http://hespareparts.com/search/?search=769005.0</v>
      </c>
      <c r="B2943" s="2" t="s">
        <v>2226</v>
      </c>
    </row>
    <row r="2944" spans="1:2" x14ac:dyDescent="0.25">
      <c r="A2944" t="str">
        <f>CONCATENATE("http://hespareparts.com/search/?search=",Лист2!B2944)</f>
        <v>http://hespareparts.com/search/?search=769202.0</v>
      </c>
      <c r="B2944" s="2" t="s">
        <v>2227</v>
      </c>
    </row>
    <row r="2945" spans="1:2" x14ac:dyDescent="0.25">
      <c r="A2945" t="str">
        <f>CONCATENATE("http://hespareparts.com/search/?search=",Лист2!B2945)</f>
        <v>http://hespareparts.com/search/?search=769202.1</v>
      </c>
      <c r="B2945" s="2" t="s">
        <v>2228</v>
      </c>
    </row>
    <row r="2946" spans="1:2" x14ac:dyDescent="0.25">
      <c r="A2946" t="str">
        <f>CONCATENATE("http://hespareparts.com/search/?search=",Лист2!B2946)</f>
        <v>http://hespareparts.com/search/?search=770214.0</v>
      </c>
      <c r="B2946" s="2" t="s">
        <v>2229</v>
      </c>
    </row>
    <row r="2947" spans="1:2" x14ac:dyDescent="0.25">
      <c r="A2947" t="str">
        <f>CONCATENATE("http://hespareparts.com/search/?search=",Лист2!B2947)</f>
        <v>http://hespareparts.com/search/?search=772657.0</v>
      </c>
      <c r="B2947" s="2" t="s">
        <v>2230</v>
      </c>
    </row>
    <row r="2948" spans="1:2" x14ac:dyDescent="0.25">
      <c r="A2948" t="str">
        <f>CONCATENATE("http://hespareparts.com/search/?search=",Лист2!B2948)</f>
        <v>http://hespareparts.com/search/?search=772657.1</v>
      </c>
      <c r="B2948" s="2" t="s">
        <v>2231</v>
      </c>
    </row>
    <row r="2949" spans="1:2" x14ac:dyDescent="0.25">
      <c r="A2949" t="str">
        <f>CONCATENATE("http://hespareparts.com/search/?search=",Лист2!B2949)</f>
        <v>http://hespareparts.com/search/?search=772658.0</v>
      </c>
      <c r="B2949" s="2" t="s">
        <v>2232</v>
      </c>
    </row>
    <row r="2950" spans="1:2" x14ac:dyDescent="0.25">
      <c r="A2950" t="str">
        <f>CONCATENATE("http://hespareparts.com/search/?search=",Лист2!B2950)</f>
        <v>http://hespareparts.com/search/?search=772659.0</v>
      </c>
      <c r="B2950" s="2" t="s">
        <v>2233</v>
      </c>
    </row>
    <row r="2951" spans="1:2" x14ac:dyDescent="0.25">
      <c r="A2951" t="str">
        <f>CONCATENATE("http://hespareparts.com/search/?search=",Лист2!B2951)</f>
        <v>http://hespareparts.com/search/?search=772660.0</v>
      </c>
      <c r="B2951" s="2" t="s">
        <v>2234</v>
      </c>
    </row>
    <row r="2952" spans="1:2" x14ac:dyDescent="0.25">
      <c r="A2952" t="str">
        <f>CONCATENATE("http://hespareparts.com/search/?search=",Лист2!B2952)</f>
        <v>http://hespareparts.com/search/?search=773313.0</v>
      </c>
      <c r="B2952" s="2" t="s">
        <v>2235</v>
      </c>
    </row>
    <row r="2953" spans="1:2" x14ac:dyDescent="0.25">
      <c r="A2953" t="str">
        <f>CONCATENATE("http://hespareparts.com/search/?search=",Лист2!B2953)</f>
        <v>http://hespareparts.com/search/?search=774099.0</v>
      </c>
      <c r="B2953" s="2" t="s">
        <v>2236</v>
      </c>
    </row>
    <row r="2954" spans="1:2" x14ac:dyDescent="0.25">
      <c r="A2954" t="str">
        <f>CONCATENATE("http://hespareparts.com/search/?search=",Лист2!B2954)</f>
        <v>http://hespareparts.com/search/?search=774100.0</v>
      </c>
      <c r="B2954" s="2" t="s">
        <v>2237</v>
      </c>
    </row>
    <row r="2955" spans="1:2" x14ac:dyDescent="0.25">
      <c r="A2955" t="str">
        <f>CONCATENATE("http://hespareparts.com/search/?search=",Лист2!B2955)</f>
        <v>http://hespareparts.com/search/?search=775049.0</v>
      </c>
      <c r="B2955" s="2" t="s">
        <v>2238</v>
      </c>
    </row>
    <row r="2956" spans="1:2" x14ac:dyDescent="0.25">
      <c r="A2956" t="str">
        <f>CONCATENATE("http://hespareparts.com/search/?search=",Лист2!B2956)</f>
        <v>http://hespareparts.com/search/?search=775698.0</v>
      </c>
      <c r="B2956" s="2" t="s">
        <v>2239</v>
      </c>
    </row>
    <row r="2957" spans="1:2" x14ac:dyDescent="0.25">
      <c r="A2957" t="str">
        <f>CONCATENATE("http://hespareparts.com/search/?search=",Лист2!B2957)</f>
        <v>http://hespareparts.com/search/?search=775869.0</v>
      </c>
      <c r="B2957" s="2" t="s">
        <v>2240</v>
      </c>
    </row>
    <row r="2958" spans="1:2" x14ac:dyDescent="0.25">
      <c r="A2958" t="str">
        <f>CONCATENATE("http://hespareparts.com/search/?search=",Лист2!B2958)</f>
        <v>http://hespareparts.com/search/?search=778561.0</v>
      </c>
      <c r="B2958" s="2" t="s">
        <v>2241</v>
      </c>
    </row>
    <row r="2959" spans="1:2" x14ac:dyDescent="0.25">
      <c r="A2959" t="str">
        <f>CONCATENATE("http://hespareparts.com/search/?search=",Лист2!B2959)</f>
        <v>http://hespareparts.com/search/?search=778561.1</v>
      </c>
      <c r="B2959" s="2" t="s">
        <v>2242</v>
      </c>
    </row>
    <row r="2960" spans="1:2" x14ac:dyDescent="0.25">
      <c r="A2960" t="str">
        <f>CONCATENATE("http://hespareparts.com/search/?search=",Лист2!B2960)</f>
        <v>http://hespareparts.com/search/?search=778562.0</v>
      </c>
      <c r="B2960" s="2" t="s">
        <v>2243</v>
      </c>
    </row>
    <row r="2961" spans="1:2" x14ac:dyDescent="0.25">
      <c r="A2961" t="str">
        <f>CONCATENATE("http://hespareparts.com/search/?search=",Лист2!B2961)</f>
        <v>http://hespareparts.com/search/?search=778564.0</v>
      </c>
      <c r="B2961" s="2" t="s">
        <v>2244</v>
      </c>
    </row>
    <row r="2962" spans="1:2" x14ac:dyDescent="0.25">
      <c r="A2962" t="str">
        <f>CONCATENATE("http://hespareparts.com/search/?search=",Лист2!B2962)</f>
        <v>http://hespareparts.com/search/?search=778717.0</v>
      </c>
      <c r="B2962" s="2" t="s">
        <v>2245</v>
      </c>
    </row>
    <row r="2963" spans="1:2" x14ac:dyDescent="0.25">
      <c r="A2963" t="str">
        <f>CONCATENATE("http://hespareparts.com/search/?search=",Лист2!B2963)</f>
        <v>http://hespareparts.com/search/?search=778717.1</v>
      </c>
      <c r="B2963" s="2" t="s">
        <v>2246</v>
      </c>
    </row>
    <row r="2964" spans="1:2" x14ac:dyDescent="0.25">
      <c r="A2964" t="str">
        <f>CONCATENATE("http://hespareparts.com/search/?search=",Лист2!B2964)</f>
        <v>http://hespareparts.com/search/?search=779039.0</v>
      </c>
      <c r="B2964" s="2" t="s">
        <v>2247</v>
      </c>
    </row>
    <row r="2965" spans="1:2" x14ac:dyDescent="0.25">
      <c r="A2965" t="str">
        <f>CONCATENATE("http://hespareparts.com/search/?search=",Лист2!B2965)</f>
        <v>http://hespareparts.com/search/?search=779212.0</v>
      </c>
      <c r="B2965" s="2" t="s">
        <v>2248</v>
      </c>
    </row>
    <row r="2966" spans="1:2" x14ac:dyDescent="0.25">
      <c r="A2966" t="str">
        <f>CONCATENATE("http://hespareparts.com/search/?search=",Лист2!B2966)</f>
        <v>http://hespareparts.com/search/?search=779213.0</v>
      </c>
      <c r="B2966" s="2" t="s">
        <v>2249</v>
      </c>
    </row>
    <row r="2967" spans="1:2" x14ac:dyDescent="0.25">
      <c r="A2967" t="str">
        <f>CONCATENATE("http://hespareparts.com/search/?search=",Лист2!B2967)</f>
        <v>http://hespareparts.com/search/?search=779214.0</v>
      </c>
      <c r="B2967" s="2" t="s">
        <v>2250</v>
      </c>
    </row>
    <row r="2968" spans="1:2" x14ac:dyDescent="0.25">
      <c r="A2968" t="str">
        <f>CONCATENATE("http://hespareparts.com/search/?search=",Лист2!B2968)</f>
        <v>http://hespareparts.com/search/?search=779272.0</v>
      </c>
      <c r="B2968" s="2" t="s">
        <v>2251</v>
      </c>
    </row>
    <row r="2969" spans="1:2" x14ac:dyDescent="0.25">
      <c r="A2969" t="str">
        <f>CONCATENATE("http://hespareparts.com/search/?search=",Лист2!B2969)</f>
        <v>http://hespareparts.com/search/?search=780419.0</v>
      </c>
      <c r="B2969" s="2" t="s">
        <v>2252</v>
      </c>
    </row>
    <row r="2970" spans="1:2" x14ac:dyDescent="0.25">
      <c r="A2970" t="str">
        <f>CONCATENATE("http://hespareparts.com/search/?search=",Лист2!B2970)</f>
        <v>http://hespareparts.com/search/?search=781038.0</v>
      </c>
      <c r="B2970" s="2" t="s">
        <v>2253</v>
      </c>
    </row>
    <row r="2971" spans="1:2" x14ac:dyDescent="0.25">
      <c r="A2971" t="str">
        <f>CONCATENATE("http://hespareparts.com/search/?search=",Лист2!B2971)</f>
        <v>http://hespareparts.com/search/?search=781047.0</v>
      </c>
      <c r="B2971" s="2" t="s">
        <v>2254</v>
      </c>
    </row>
    <row r="2972" spans="1:2" x14ac:dyDescent="0.25">
      <c r="A2972" t="str">
        <f>CONCATENATE("http://hespareparts.com/search/?search=",Лист2!B2972)</f>
        <v>http://hespareparts.com/search/?search=781394.0</v>
      </c>
      <c r="B2972" s="2" t="s">
        <v>2255</v>
      </c>
    </row>
    <row r="2973" spans="1:2" x14ac:dyDescent="0.25">
      <c r="A2973" t="str">
        <f>CONCATENATE("http://hespareparts.com/search/?search=",Лист2!B2973)</f>
        <v>http://hespareparts.com/search/?search=781399.0</v>
      </c>
      <c r="B2973" s="2" t="s">
        <v>2256</v>
      </c>
    </row>
    <row r="2974" spans="1:2" x14ac:dyDescent="0.25">
      <c r="A2974" t="str">
        <f>CONCATENATE("http://hespareparts.com/search/?search=",Лист2!B2974)</f>
        <v>http://hespareparts.com/search/?search=781400.0</v>
      </c>
      <c r="B2974" s="2" t="s">
        <v>2257</v>
      </c>
    </row>
    <row r="2975" spans="1:2" x14ac:dyDescent="0.25">
      <c r="A2975" t="str">
        <f>CONCATENATE("http://hespareparts.com/search/?search=",Лист2!B2975)</f>
        <v>http://hespareparts.com/search/?search=783268.1</v>
      </c>
      <c r="B2975" s="2" t="s">
        <v>2258</v>
      </c>
    </row>
    <row r="2976" spans="1:2" x14ac:dyDescent="0.25">
      <c r="A2976" t="str">
        <f>CONCATENATE("http://hespareparts.com/search/?search=",Лист2!B2976)</f>
        <v>http://hespareparts.com/search/?search=783430.0</v>
      </c>
      <c r="B2976" s="2" t="s">
        <v>2259</v>
      </c>
    </row>
    <row r="2977" spans="1:2" x14ac:dyDescent="0.25">
      <c r="A2977" t="str">
        <f>CONCATENATE("http://hespareparts.com/search/?search=",Лист2!B2977)</f>
        <v>http://hespareparts.com/search/?search=783430.1</v>
      </c>
      <c r="B2977" s="2" t="s">
        <v>2260</v>
      </c>
    </row>
    <row r="2978" spans="1:2" x14ac:dyDescent="0.25">
      <c r="A2978" t="str">
        <f>CONCATENATE("http://hespareparts.com/search/?search=",Лист2!B2978)</f>
        <v>http://hespareparts.com/search/?search=783476.0</v>
      </c>
      <c r="B2978" s="2" t="s">
        <v>2261</v>
      </c>
    </row>
    <row r="2979" spans="1:2" x14ac:dyDescent="0.25">
      <c r="A2979" t="str">
        <f>CONCATENATE("http://hespareparts.com/search/?search=",Лист2!B2979)</f>
        <v>http://hespareparts.com/search/?search=783476.1</v>
      </c>
      <c r="B2979" s="2" t="s">
        <v>2262</v>
      </c>
    </row>
    <row r="2980" spans="1:2" x14ac:dyDescent="0.25">
      <c r="A2980" t="str">
        <f>CONCATENATE("http://hespareparts.com/search/?search=",Лист2!B2980)</f>
        <v>http://hespareparts.com/search/?search=783876.0</v>
      </c>
      <c r="B2980" s="2" t="s">
        <v>2263</v>
      </c>
    </row>
    <row r="2981" spans="1:2" x14ac:dyDescent="0.25">
      <c r="A2981" t="str">
        <f>CONCATENATE("http://hespareparts.com/search/?search=",Лист2!B2981)</f>
        <v>http://hespareparts.com/search/?search=785143.0</v>
      </c>
      <c r="B2981" s="2" t="s">
        <v>2264</v>
      </c>
    </row>
    <row r="2982" spans="1:2" x14ac:dyDescent="0.25">
      <c r="A2982" t="str">
        <f>CONCATENATE("http://hespareparts.com/search/?search=",Лист2!B2982)</f>
        <v>http://hespareparts.com/search/?search=785168.2</v>
      </c>
      <c r="B2982" s="2" t="s">
        <v>2265</v>
      </c>
    </row>
    <row r="2983" spans="1:2" x14ac:dyDescent="0.25">
      <c r="A2983" t="str">
        <f>CONCATENATE("http://hespareparts.com/search/?search=",Лист2!B2983)</f>
        <v>http://hespareparts.com/search/?search=785172.0</v>
      </c>
      <c r="B2983" s="2" t="s">
        <v>2266</v>
      </c>
    </row>
    <row r="2984" spans="1:2" x14ac:dyDescent="0.25">
      <c r="A2984" t="str">
        <f>CONCATENATE("http://hespareparts.com/search/?search=",Лист2!B2984)</f>
        <v>http://hespareparts.com/search/?search=785172.1</v>
      </c>
      <c r="B2984" s="2" t="s">
        <v>2267</v>
      </c>
    </row>
    <row r="2985" spans="1:2" x14ac:dyDescent="0.25">
      <c r="A2985" t="str">
        <f>CONCATENATE("http://hespareparts.com/search/?search=",Лист2!B2985)</f>
        <v>http://hespareparts.com/search/?search=785173.0</v>
      </c>
      <c r="B2985" s="2" t="s">
        <v>2268</v>
      </c>
    </row>
    <row r="2986" spans="1:2" x14ac:dyDescent="0.25">
      <c r="A2986" t="str">
        <f>CONCATENATE("http://hespareparts.com/search/?search=",Лист2!B2986)</f>
        <v>http://hespareparts.com/search/?search=785174.0</v>
      </c>
      <c r="B2986" s="2" t="s">
        <v>2269</v>
      </c>
    </row>
    <row r="2987" spans="1:2" x14ac:dyDescent="0.25">
      <c r="A2987" t="str">
        <f>CONCATENATE("http://hespareparts.com/search/?search=",Лист2!B2987)</f>
        <v>http://hespareparts.com/search/?search=785174.1</v>
      </c>
      <c r="B2987" s="2" t="s">
        <v>2270</v>
      </c>
    </row>
    <row r="2988" spans="1:2" x14ac:dyDescent="0.25">
      <c r="A2988" t="str">
        <f>CONCATENATE("http://hespareparts.com/search/?search=",Лист2!B2988)</f>
        <v>http://hespareparts.com/search/?search=785175.0</v>
      </c>
      <c r="B2988" s="2" t="s">
        <v>2271</v>
      </c>
    </row>
    <row r="2989" spans="1:2" x14ac:dyDescent="0.25">
      <c r="A2989" t="str">
        <f>CONCATENATE("http://hespareparts.com/search/?search=",Лист2!B2989)</f>
        <v>http://hespareparts.com/search/?search=785176.0</v>
      </c>
      <c r="B2989" s="2" t="s">
        <v>2272</v>
      </c>
    </row>
    <row r="2990" spans="1:2" x14ac:dyDescent="0.25">
      <c r="A2990" t="str">
        <f>CONCATENATE("http://hespareparts.com/search/?search=",Лист2!B2990)</f>
        <v>http://hespareparts.com/search/?search=785341.0</v>
      </c>
      <c r="B2990" s="2" t="s">
        <v>2273</v>
      </c>
    </row>
    <row r="2991" spans="1:2" x14ac:dyDescent="0.25">
      <c r="A2991" t="str">
        <f>CONCATENATE("http://hespareparts.com/search/?search=",Лист2!B2991)</f>
        <v>http://hespareparts.com/search/?search=785868.0</v>
      </c>
      <c r="B2991" s="2" t="s">
        <v>2274</v>
      </c>
    </row>
    <row r="2992" spans="1:2" x14ac:dyDescent="0.25">
      <c r="A2992" t="str">
        <f>CONCATENATE("http://hespareparts.com/search/?search=",Лист2!B2992)</f>
        <v>http://hespareparts.com/search/?search=787607.1</v>
      </c>
      <c r="B2992" s="2" t="s">
        <v>2275</v>
      </c>
    </row>
    <row r="2993" spans="1:2" x14ac:dyDescent="0.25">
      <c r="A2993" t="str">
        <f>CONCATENATE("http://hespareparts.com/search/?search=",Лист2!B2993)</f>
        <v>http://hespareparts.com/search/?search=787631.0</v>
      </c>
      <c r="B2993" s="2" t="s">
        <v>2276</v>
      </c>
    </row>
    <row r="2994" spans="1:2" x14ac:dyDescent="0.25">
      <c r="A2994" t="str">
        <f>CONCATENATE("http://hespareparts.com/search/?search=",Лист2!B2994)</f>
        <v>http://hespareparts.com/search/?search=790461.0</v>
      </c>
      <c r="B2994" s="2" t="s">
        <v>2277</v>
      </c>
    </row>
    <row r="2995" spans="1:2" x14ac:dyDescent="0.25">
      <c r="A2995" t="str">
        <f>CONCATENATE("http://hespareparts.com/search/?search=",Лист2!B2995)</f>
        <v>http://hespareparts.com/search/?search=790502.0</v>
      </c>
      <c r="B2995" s="2" t="s">
        <v>2278</v>
      </c>
    </row>
    <row r="2996" spans="1:2" x14ac:dyDescent="0.25">
      <c r="A2996" t="str">
        <f>CONCATENATE("http://hespareparts.com/search/?search=",Лист2!B2996)</f>
        <v>http://hespareparts.com/search/?search=791307.0</v>
      </c>
      <c r="B2996" s="2" t="s">
        <v>2279</v>
      </c>
    </row>
    <row r="2997" spans="1:2" x14ac:dyDescent="0.25">
      <c r="A2997" t="str">
        <f>CONCATENATE("http://hespareparts.com/search/?search=",Лист2!B2997)</f>
        <v>http://hespareparts.com/search/?search=795266.0</v>
      </c>
      <c r="B2997" s="2" t="s">
        <v>2280</v>
      </c>
    </row>
    <row r="2998" spans="1:2" x14ac:dyDescent="0.25">
      <c r="A2998" t="str">
        <f>CONCATENATE("http://hespareparts.com/search/?search=",Лист2!B2998)</f>
        <v>http://hespareparts.com/search/?search=796450.0</v>
      </c>
      <c r="B2998" s="2" t="s">
        <v>2281</v>
      </c>
    </row>
    <row r="2999" spans="1:2" x14ac:dyDescent="0.25">
      <c r="A2999" t="str">
        <f>CONCATENATE("http://hespareparts.com/search/?search=",Лист2!B2999)</f>
        <v>http://hespareparts.com/search/?search=796474.0</v>
      </c>
      <c r="B2999" s="2" t="s">
        <v>2282</v>
      </c>
    </row>
    <row r="3000" spans="1:2" x14ac:dyDescent="0.25">
      <c r="A3000" t="str">
        <f>CONCATENATE("http://hespareparts.com/search/?search=",Лист2!B3000)</f>
        <v>http://hespareparts.com/search/?search=796475.0</v>
      </c>
      <c r="B3000" s="2" t="s">
        <v>2283</v>
      </c>
    </row>
    <row r="3001" spans="1:2" x14ac:dyDescent="0.25">
      <c r="A3001" t="str">
        <f>CONCATENATE("http://hespareparts.com/search/?search=",Лист2!B3001)</f>
        <v>http://hespareparts.com/search/?search=796786.0</v>
      </c>
      <c r="B3001" s="2" t="s">
        <v>2284</v>
      </c>
    </row>
    <row r="3002" spans="1:2" x14ac:dyDescent="0.25">
      <c r="A3002" t="str">
        <f>CONCATENATE("http://hespareparts.com/search/?search=",Лист2!B3002)</f>
        <v>http://hespareparts.com/search/?search=796988.0</v>
      </c>
      <c r="B3002" s="2" t="s">
        <v>2285</v>
      </c>
    </row>
    <row r="3003" spans="1:2" x14ac:dyDescent="0.25">
      <c r="A3003" t="str">
        <f>CONCATENATE("http://hespareparts.com/search/?search=",Лист2!B3003)</f>
        <v>http://hespareparts.com/search/?search=796998.0</v>
      </c>
      <c r="B3003" s="2" t="s">
        <v>2286</v>
      </c>
    </row>
    <row r="3004" spans="1:2" x14ac:dyDescent="0.25">
      <c r="A3004" t="str">
        <f>CONCATENATE("http://hespareparts.com/search/?search=",Лист2!B3004)</f>
        <v>http://hespareparts.com/search/?search=798498.0</v>
      </c>
      <c r="B3004" s="2" t="s">
        <v>2287</v>
      </c>
    </row>
    <row r="3005" spans="1:2" x14ac:dyDescent="0.25">
      <c r="A3005" t="str">
        <f>CONCATENATE("http://hespareparts.com/search/?search=",Лист2!B3005)</f>
        <v>http://hespareparts.com/search/?search=798779.0</v>
      </c>
      <c r="B3005" s="2" t="s">
        <v>2288</v>
      </c>
    </row>
    <row r="3006" spans="1:2" x14ac:dyDescent="0.25">
      <c r="A3006" t="str">
        <f>CONCATENATE("http://hespareparts.com/search/?search=",Лист2!B3006)</f>
        <v>http://hespareparts.com/search/?search=798820.0</v>
      </c>
      <c r="B3006" s="2" t="s">
        <v>2289</v>
      </c>
    </row>
    <row r="3007" spans="1:2" x14ac:dyDescent="0.25">
      <c r="A3007" t="str">
        <f>CONCATENATE("http://hespareparts.com/search/?search=",Лист2!B3007)</f>
        <v>http://hespareparts.com/search/?search=799181.0</v>
      </c>
      <c r="B3007" s="2" t="s">
        <v>2290</v>
      </c>
    </row>
    <row r="3008" spans="1:2" x14ac:dyDescent="0.25">
      <c r="A3008" t="str">
        <f>CONCATENATE("http://hespareparts.com/search/?search=",Лист2!B3008)</f>
        <v>http://hespareparts.com/search/?search=800306.0</v>
      </c>
      <c r="B3008" s="2" t="s">
        <v>2291</v>
      </c>
    </row>
    <row r="3009" spans="1:2" x14ac:dyDescent="0.25">
      <c r="A3009" t="str">
        <f>CONCATENATE("http://hespareparts.com/search/?search=",Лист2!B3009)</f>
        <v>http://hespareparts.com/search/?search=800309.0</v>
      </c>
      <c r="B3009" s="2" t="s">
        <v>2292</v>
      </c>
    </row>
    <row r="3010" spans="1:2" x14ac:dyDescent="0.25">
      <c r="A3010" t="str">
        <f>CONCATENATE("http://hespareparts.com/search/?search=",Лист2!B3010)</f>
        <v>http://hespareparts.com/search/?search=800448.0</v>
      </c>
      <c r="B3010" s="2" t="s">
        <v>2293</v>
      </c>
    </row>
    <row r="3011" spans="1:2" x14ac:dyDescent="0.25">
      <c r="A3011" t="str">
        <f>CONCATENATE("http://hespareparts.com/search/?search=",Лист2!B3011)</f>
        <v>http://hespareparts.com/search/?search=801221.0</v>
      </c>
      <c r="B3011" s="2" t="s">
        <v>2294</v>
      </c>
    </row>
    <row r="3012" spans="1:2" x14ac:dyDescent="0.25">
      <c r="A3012" t="str">
        <f>CONCATENATE("http://hespareparts.com/search/?search=",Лист2!B3012)</f>
        <v>http://hespareparts.com/search/?search=801222.0</v>
      </c>
      <c r="B3012" s="2" t="s">
        <v>2295</v>
      </c>
    </row>
    <row r="3013" spans="1:2" x14ac:dyDescent="0.25">
      <c r="A3013" t="str">
        <f>CONCATENATE("http://hespareparts.com/search/?search=",Лист2!B3013)</f>
        <v>http://hespareparts.com/search/?search=801491.0</v>
      </c>
      <c r="B3013" s="2" t="s">
        <v>2296</v>
      </c>
    </row>
    <row r="3014" spans="1:2" x14ac:dyDescent="0.25">
      <c r="A3014" t="str">
        <f>CONCATENATE("http://hespareparts.com/search/?search=",Лист2!B3014)</f>
        <v>http://hespareparts.com/search/?search=801680.0</v>
      </c>
      <c r="B3014" s="2" t="s">
        <v>2297</v>
      </c>
    </row>
    <row r="3015" spans="1:2" x14ac:dyDescent="0.25">
      <c r="A3015" t="str">
        <f>CONCATENATE("http://hespareparts.com/search/?search=",Лист2!B3015)</f>
        <v>http://hespareparts.com/search/?search=802530.0</v>
      </c>
      <c r="B3015" s="2" t="s">
        <v>2298</v>
      </c>
    </row>
    <row r="3016" spans="1:2" x14ac:dyDescent="0.25">
      <c r="A3016" t="str">
        <f>CONCATENATE("http://hespareparts.com/search/?search=",Лист2!B3016)</f>
        <v>http://hespareparts.com/search/?search=802931.0</v>
      </c>
      <c r="B3016" s="2" t="s">
        <v>2299</v>
      </c>
    </row>
    <row r="3017" spans="1:2" x14ac:dyDescent="0.25">
      <c r="A3017" t="str">
        <f>CONCATENATE("http://hespareparts.com/search/?search=",Лист2!B3017)</f>
        <v>http://hespareparts.com/search/?search=803309.0</v>
      </c>
      <c r="B3017" s="2" t="s">
        <v>2300</v>
      </c>
    </row>
    <row r="3018" spans="1:2" x14ac:dyDescent="0.25">
      <c r="A3018" t="str">
        <f>CONCATENATE("http://hespareparts.com/search/?search=",Лист2!B3018)</f>
        <v>http://hespareparts.com/search/?search=805135.0</v>
      </c>
      <c r="B3018" s="2" t="s">
        <v>2301</v>
      </c>
    </row>
    <row r="3019" spans="1:2" x14ac:dyDescent="0.25">
      <c r="A3019" t="str">
        <f>CONCATENATE("http://hespareparts.com/search/?search=",Лист2!B3019)</f>
        <v>http://hespareparts.com/search/?search=808761.0</v>
      </c>
      <c r="B3019" s="2" t="s">
        <v>2302</v>
      </c>
    </row>
    <row r="3020" spans="1:2" x14ac:dyDescent="0.25">
      <c r="A3020" t="str">
        <f>CONCATENATE("http://hespareparts.com/search/?search=",Лист2!B3020)</f>
        <v>http://hespareparts.com/search/?search=818101.0</v>
      </c>
      <c r="B3020" s="2" t="s">
        <v>2303</v>
      </c>
    </row>
    <row r="3021" spans="1:2" x14ac:dyDescent="0.25">
      <c r="A3021" t="str">
        <f>CONCATENATE("http://hespareparts.com/search/?search=",Лист2!B3021)</f>
        <v>http://hespareparts.com/search/?search=821249.0</v>
      </c>
      <c r="B3021" s="2" t="s">
        <v>2304</v>
      </c>
    </row>
    <row r="3022" spans="1:2" x14ac:dyDescent="0.25">
      <c r="A3022" t="str">
        <f>CONCATENATE("http://hespareparts.com/search/?search=",Лист2!B3022)</f>
        <v>http://hespareparts.com/search/?search=821734.1</v>
      </c>
      <c r="B3022" s="2" t="s">
        <v>2305</v>
      </c>
    </row>
    <row r="3023" spans="1:2" x14ac:dyDescent="0.25">
      <c r="A3023" t="str">
        <f>CONCATENATE("http://hespareparts.com/search/?search=",Лист2!B3023)</f>
        <v>http://hespareparts.com/search/?search=821734.2</v>
      </c>
      <c r="B3023" s="2" t="s">
        <v>2306</v>
      </c>
    </row>
    <row r="3024" spans="1:2" x14ac:dyDescent="0.25">
      <c r="A3024" t="str">
        <f>CONCATENATE("http://hespareparts.com/search/?search=",Лист2!B3024)</f>
        <v>http://hespareparts.com/search/?search=821813.0</v>
      </c>
      <c r="B3024" s="2" t="s">
        <v>2307</v>
      </c>
    </row>
    <row r="3025" spans="1:2" x14ac:dyDescent="0.25">
      <c r="A3025" t="str">
        <f>CONCATENATE("http://hespareparts.com/search/?search=",Лист2!B3025)</f>
        <v>http://hespareparts.com/search/?search=825944.0</v>
      </c>
      <c r="B3025" s="2" t="s">
        <v>2308</v>
      </c>
    </row>
    <row r="3026" spans="1:2" x14ac:dyDescent="0.25">
      <c r="A3026" t="str">
        <f>CONCATENATE("http://hespareparts.com/search/?search=",Лист2!B3026)</f>
        <v>http://hespareparts.com/search/?search=829094.0</v>
      </c>
      <c r="B3026" s="2" t="s">
        <v>2309</v>
      </c>
    </row>
    <row r="3027" spans="1:2" x14ac:dyDescent="0.25">
      <c r="A3027" t="str">
        <f>CONCATENATE("http://hespareparts.com/search/?search=",Лист2!B3027)</f>
        <v>http://hespareparts.com/search/?search=837192.0</v>
      </c>
      <c r="B3027" s="2" t="s">
        <v>2310</v>
      </c>
    </row>
    <row r="3028" spans="1:2" x14ac:dyDescent="0.25">
      <c r="A3028" t="str">
        <f>CONCATENATE("http://hespareparts.com/search/?search=",Лист2!B3028)</f>
        <v>http://hespareparts.com/search/?search=837195.0</v>
      </c>
      <c r="B3028" s="2" t="s">
        <v>2311</v>
      </c>
    </row>
    <row r="3029" spans="1:2" x14ac:dyDescent="0.25">
      <c r="A3029" t="str">
        <f>CONCATENATE("http://hespareparts.com/search/?search=",Лист2!B3029)</f>
        <v>http://hespareparts.com/search/?search=837543.0</v>
      </c>
      <c r="B3029" s="2" t="s">
        <v>2312</v>
      </c>
    </row>
    <row r="3030" spans="1:2" x14ac:dyDescent="0.25">
      <c r="A3030" t="str">
        <f>CONCATENATE("http://hespareparts.com/search/?search=",Лист2!B3030)</f>
        <v>http://hespareparts.com/search/?search=837546.0</v>
      </c>
      <c r="B3030" s="2" t="s">
        <v>2313</v>
      </c>
    </row>
    <row r="3031" spans="1:2" x14ac:dyDescent="0.25">
      <c r="A3031" t="str">
        <f>CONCATENATE("http://hespareparts.com/search/?search=",Лист2!B3031)</f>
        <v>http://hespareparts.com/search/?search=895104.0</v>
      </c>
      <c r="B3031" s="2" t="s">
        <v>2314</v>
      </c>
    </row>
    <row r="3032" spans="1:2" x14ac:dyDescent="0.25">
      <c r="A3032" t="str">
        <f>CONCATENATE("http://hespareparts.com/search/?search=",Лист2!B3032)</f>
        <v>http://hespareparts.com/search/?search=895105.0</v>
      </c>
      <c r="B3032" s="2" t="s">
        <v>2315</v>
      </c>
    </row>
    <row r="3033" spans="1:2" x14ac:dyDescent="0.25">
      <c r="A3033" t="str">
        <f>CONCATENATE("http://hespareparts.com/search/?search=",Лист2!B3033)</f>
        <v>http://hespareparts.com/search/?search=901573.0</v>
      </c>
      <c r="B3033" s="2" t="s">
        <v>2316</v>
      </c>
    </row>
    <row r="3034" spans="1:2" x14ac:dyDescent="0.25">
      <c r="A3034" t="str">
        <f>CONCATENATE("http://hespareparts.com/search/?search=",Лист2!B3034)</f>
        <v>http://hespareparts.com/search/?search=906561.0</v>
      </c>
      <c r="B3034" s="2" t="s">
        <v>2317</v>
      </c>
    </row>
    <row r="3035" spans="1:2" x14ac:dyDescent="0.25">
      <c r="A3035" t="str">
        <f>CONCATENATE("http://hespareparts.com/search/?search=",Лист2!B3035)</f>
        <v>http://hespareparts.com/search/?search=906736.0</v>
      </c>
      <c r="B3035" s="2" t="s">
        <v>2318</v>
      </c>
    </row>
    <row r="3036" spans="1:2" x14ac:dyDescent="0.25">
      <c r="A3036" t="str">
        <f>CONCATENATE("http://hespareparts.com/search/?search=",Лист2!B3036)</f>
        <v>http://hespareparts.com/search/?search=906736.1</v>
      </c>
      <c r="B3036" s="2" t="s">
        <v>2319</v>
      </c>
    </row>
    <row r="3037" spans="1:2" x14ac:dyDescent="0.25">
      <c r="A3037" t="str">
        <f>CONCATENATE("http://hespareparts.com/search/?search=",Лист2!B3037)</f>
        <v>http://hespareparts.com/search/?search=914149.0</v>
      </c>
      <c r="B3037" s="2" t="s">
        <v>2320</v>
      </c>
    </row>
    <row r="3038" spans="1:2" x14ac:dyDescent="0.25">
      <c r="A3038" t="str">
        <f>CONCATENATE("http://hespareparts.com/search/?search=",Лист2!B3038)</f>
        <v>http://hespareparts.com/search/?search=916532.1</v>
      </c>
      <c r="B3038" s="2" t="s">
        <v>2321</v>
      </c>
    </row>
    <row r="3039" spans="1:2" x14ac:dyDescent="0.25">
      <c r="A3039" t="str">
        <f>CONCATENATE("http://hespareparts.com/search/?search=",Лист2!B3039)</f>
        <v>http://hespareparts.com/search/?search=917533.0</v>
      </c>
      <c r="B3039" s="2" t="s">
        <v>2322</v>
      </c>
    </row>
    <row r="3040" spans="1:2" x14ac:dyDescent="0.25">
      <c r="A3040" t="str">
        <f>CONCATENATE("http://hespareparts.com/search/?search=",Лист2!B3040)</f>
        <v>http://hespareparts.com/search/?search=917623.0</v>
      </c>
      <c r="B3040" s="2" t="s">
        <v>2323</v>
      </c>
    </row>
    <row r="3041" spans="1:2" x14ac:dyDescent="0.25">
      <c r="A3041" t="str">
        <f>CONCATENATE("http://hespareparts.com/search/?search=",Лист2!B3041)</f>
        <v>http://hespareparts.com/search/?search=920077.3</v>
      </c>
      <c r="B3041" s="2" t="s">
        <v>2324</v>
      </c>
    </row>
    <row r="3042" spans="1:2" x14ac:dyDescent="0.25">
      <c r="A3042" t="str">
        <f>CONCATENATE("http://hespareparts.com/search/?search=",Лист2!B3042)</f>
        <v>http://hespareparts.com/search/?search=927654.0</v>
      </c>
      <c r="B3042" s="2" t="s">
        <v>2325</v>
      </c>
    </row>
    <row r="3043" spans="1:2" x14ac:dyDescent="0.25">
      <c r="A3043" t="str">
        <f>CONCATENATE("http://hespareparts.com/search/?search=",Лист2!B3043)</f>
        <v>http://hespareparts.com/search/?search=928614.0</v>
      </c>
      <c r="B3043" s="2" t="s">
        <v>2326</v>
      </c>
    </row>
    <row r="3044" spans="1:2" x14ac:dyDescent="0.25">
      <c r="A3044" t="str">
        <f>CONCATENATE("http://hespareparts.com/search/?search=",Лист2!B3044)</f>
        <v>http://hespareparts.com/search/?search=928630.0</v>
      </c>
      <c r="B3044" s="2" t="s">
        <v>2327</v>
      </c>
    </row>
    <row r="3045" spans="1:2" x14ac:dyDescent="0.25">
      <c r="A3045" t="str">
        <f>CONCATENATE("http://hespareparts.com/search/?search=",Лист2!B3045)</f>
        <v>http://hespareparts.com/search/?search=929214.1</v>
      </c>
      <c r="B3045" s="2" t="s">
        <v>2328</v>
      </c>
    </row>
    <row r="3046" spans="1:2" x14ac:dyDescent="0.25">
      <c r="A3046" t="str">
        <f>CONCATENATE("http://hespareparts.com/search/?search=",Лист2!B3046)</f>
        <v>http://hespareparts.com/search/?search=930518.0</v>
      </c>
      <c r="B3046" s="2" t="s">
        <v>2329</v>
      </c>
    </row>
    <row r="3047" spans="1:2" x14ac:dyDescent="0.25">
      <c r="A3047" t="str">
        <f>CONCATENATE("http://hespareparts.com/search/?search=",Лист2!B3047)</f>
        <v>http://hespareparts.com/search/?search=931289.0</v>
      </c>
      <c r="B3047" s="2" t="s">
        <v>2330</v>
      </c>
    </row>
    <row r="3048" spans="1:2" x14ac:dyDescent="0.25">
      <c r="A3048" t="str">
        <f>CONCATENATE("http://hespareparts.com/search/?search=",Лист2!B3048)</f>
        <v>http://hespareparts.com/search/?search=931348.0</v>
      </c>
      <c r="B3048" s="2" t="s">
        <v>2331</v>
      </c>
    </row>
    <row r="3049" spans="1:2" x14ac:dyDescent="0.25">
      <c r="A3049" t="str">
        <f>CONCATENATE("http://hespareparts.com/search/?search=",Лист2!B3049)</f>
        <v>http://hespareparts.com/search/?search=934301.0</v>
      </c>
      <c r="B3049" s="2" t="s">
        <v>2332</v>
      </c>
    </row>
    <row r="3050" spans="1:2" x14ac:dyDescent="0.25">
      <c r="A3050" t="str">
        <f>CONCATENATE("http://hespareparts.com/search/?search=",Лист2!B3050)</f>
        <v>http://hespareparts.com/search/?search=934417.2</v>
      </c>
      <c r="B3050" s="2" t="s">
        <v>2333</v>
      </c>
    </row>
    <row r="3051" spans="1:2" x14ac:dyDescent="0.25">
      <c r="A3051" t="str">
        <f>CONCATENATE("http://hespareparts.com/search/?search=",Лист2!B3051)</f>
        <v>http://hespareparts.com/search/?search=934418.0</v>
      </c>
      <c r="B3051" s="2" t="s">
        <v>2334</v>
      </c>
    </row>
    <row r="3052" spans="1:2" x14ac:dyDescent="0.25">
      <c r="A3052" t="str">
        <f>CONCATENATE("http://hespareparts.com/search/?search=",Лист2!B3052)</f>
        <v>http://hespareparts.com/search/?search=934418.1</v>
      </c>
      <c r="B3052" s="2" t="s">
        <v>2335</v>
      </c>
    </row>
    <row r="3053" spans="1:2" x14ac:dyDescent="0.25">
      <c r="A3053" t="str">
        <f>CONCATENATE("http://hespareparts.com/search/?search=",Лист2!B3053)</f>
        <v>http://hespareparts.com/search/?search=934862.0</v>
      </c>
      <c r="B3053" s="2" t="s">
        <v>2336</v>
      </c>
    </row>
    <row r="3054" spans="1:2" x14ac:dyDescent="0.25">
      <c r="A3054" t="str">
        <f>CONCATENATE("http://hespareparts.com/search/?search=",Лист2!B3054)</f>
        <v>http://hespareparts.com/search/?search=936409.0</v>
      </c>
      <c r="B3054" s="2" t="s">
        <v>2337</v>
      </c>
    </row>
    <row r="3055" spans="1:2" x14ac:dyDescent="0.25">
      <c r="A3055" t="str">
        <f>CONCATENATE("http://hespareparts.com/search/?search=",Лист2!B3055)</f>
        <v>http://hespareparts.com/search/?search=936718.0</v>
      </c>
      <c r="B3055" s="2" t="s">
        <v>2338</v>
      </c>
    </row>
    <row r="3056" spans="1:2" x14ac:dyDescent="0.25">
      <c r="A3056" t="str">
        <f>CONCATENATE("http://hespareparts.com/search/?search=",Лист2!B3056)</f>
        <v>http://hespareparts.com/search/?search=937031.0</v>
      </c>
      <c r="B3056" s="2" t="s">
        <v>2339</v>
      </c>
    </row>
    <row r="3057" spans="1:2" x14ac:dyDescent="0.25">
      <c r="A3057" t="str">
        <f>CONCATENATE("http://hespareparts.com/search/?search=",Лист2!B3057)</f>
        <v>http://hespareparts.com/search/?search=937195.0</v>
      </c>
      <c r="B3057" s="2" t="s">
        <v>2340</v>
      </c>
    </row>
    <row r="3058" spans="1:2" x14ac:dyDescent="0.25">
      <c r="A3058" t="str">
        <f>CONCATENATE("http://hespareparts.com/search/?search=",Лист2!B3058)</f>
        <v>http://hespareparts.com/search/?search=937605.0</v>
      </c>
      <c r="B3058" s="2" t="s">
        <v>2341</v>
      </c>
    </row>
    <row r="3059" spans="1:2" x14ac:dyDescent="0.25">
      <c r="A3059" t="str">
        <f>CONCATENATE("http://hespareparts.com/search/?search=",Лист2!B3059)</f>
        <v>http://hespareparts.com/search/?search=937997.0</v>
      </c>
      <c r="B3059" s="2" t="s">
        <v>2342</v>
      </c>
    </row>
    <row r="3060" spans="1:2" x14ac:dyDescent="0.25">
      <c r="A3060" t="str">
        <f>CONCATENATE("http://hespareparts.com/search/?search=",Лист2!B3060)</f>
        <v>http://hespareparts.com/search/?search=938171.0</v>
      </c>
      <c r="B3060" s="2" t="s">
        <v>2343</v>
      </c>
    </row>
    <row r="3061" spans="1:2" x14ac:dyDescent="0.25">
      <c r="A3061" t="str">
        <f>CONCATENATE("http://hespareparts.com/search/?search=",Лист2!B3061)</f>
        <v>http://hespareparts.com/search/?search=938171.2</v>
      </c>
      <c r="B3061" s="2" t="s">
        <v>2344</v>
      </c>
    </row>
    <row r="3062" spans="1:2" x14ac:dyDescent="0.25">
      <c r="A3062" t="str">
        <f>CONCATENATE("http://hespareparts.com/search/?search=",Лист2!B3062)</f>
        <v>http://hespareparts.com/search/?search=938931.0</v>
      </c>
      <c r="B3062" s="2" t="s">
        <v>2345</v>
      </c>
    </row>
    <row r="3063" spans="1:2" x14ac:dyDescent="0.25">
      <c r="A3063" t="str">
        <f>CONCATENATE("http://hespareparts.com/search/?search=",Лист2!B3063)</f>
        <v>http://hespareparts.com/search/?search=939297.0</v>
      </c>
      <c r="B3063" s="2" t="s">
        <v>2346</v>
      </c>
    </row>
    <row r="3064" spans="1:2" x14ac:dyDescent="0.25">
      <c r="A3064" t="str">
        <f>CONCATENATE("http://hespareparts.com/search/?search=",Лист2!B3064)</f>
        <v>http://hespareparts.com/search/?search=940490.0</v>
      </c>
      <c r="B3064" s="2" t="s">
        <v>2347</v>
      </c>
    </row>
    <row r="3065" spans="1:2" x14ac:dyDescent="0.25">
      <c r="A3065" t="str">
        <f>CONCATENATE("http://hespareparts.com/search/?search=",Лист2!B3065)</f>
        <v>http://hespareparts.com/search/?search=942752.0</v>
      </c>
      <c r="B3065" s="2" t="s">
        <v>2348</v>
      </c>
    </row>
    <row r="3066" spans="1:2" x14ac:dyDescent="0.25">
      <c r="A3066" t="str">
        <f>CONCATENATE("http://hespareparts.com/search/?search=",Лист2!B3066)</f>
        <v>http://hespareparts.com/search/?search=943227.0</v>
      </c>
      <c r="B3066" s="2" t="s">
        <v>2349</v>
      </c>
    </row>
    <row r="3067" spans="1:2" x14ac:dyDescent="0.25">
      <c r="A3067" t="str">
        <f>CONCATENATE("http://hespareparts.com/search/?search=",Лист2!B3067)</f>
        <v>http://hespareparts.com/search/?search=943234.0</v>
      </c>
      <c r="B3067" s="2" t="s">
        <v>2350</v>
      </c>
    </row>
    <row r="3068" spans="1:2" x14ac:dyDescent="0.25">
      <c r="A3068" t="str">
        <f>CONCATENATE("http://hespareparts.com/search/?search=",Лист2!B3068)</f>
        <v>http://hespareparts.com/search/?search=947112.0</v>
      </c>
      <c r="B3068" s="2" t="s">
        <v>2351</v>
      </c>
    </row>
    <row r="3069" spans="1:2" x14ac:dyDescent="0.25">
      <c r="A3069" t="str">
        <f>CONCATENATE("http://hespareparts.com/search/?search=",Лист2!B3069)</f>
        <v>http://hespareparts.com/search/?search=947916.0</v>
      </c>
      <c r="B3069" s="2" t="s">
        <v>2352</v>
      </c>
    </row>
    <row r="3070" spans="1:2" x14ac:dyDescent="0.25">
      <c r="A3070" t="str">
        <f>CONCATENATE("http://hespareparts.com/search/?search=",Лист2!B3070)</f>
        <v>http://hespareparts.com/search/?search=949396.0</v>
      </c>
      <c r="B3070" s="2" t="s">
        <v>2353</v>
      </c>
    </row>
    <row r="3071" spans="1:2" x14ac:dyDescent="0.25">
      <c r="A3071" t="str">
        <f>CONCATENATE("http://hespareparts.com/search/?search=",Лист2!B3071)</f>
        <v>http://hespareparts.com/search/?search=949668.0</v>
      </c>
      <c r="B3071" s="2" t="s">
        <v>2354</v>
      </c>
    </row>
    <row r="3072" spans="1:2" x14ac:dyDescent="0.25">
      <c r="A3072" t="str">
        <f>CONCATENATE("http://hespareparts.com/search/?search=",Лист2!B3072)</f>
        <v>http://hespareparts.com/search/?search=949670.0</v>
      </c>
      <c r="B3072" s="2" t="s">
        <v>2355</v>
      </c>
    </row>
    <row r="3073" spans="1:2" x14ac:dyDescent="0.25">
      <c r="A3073" t="str">
        <f>CONCATENATE("http://hespareparts.com/search/?search=",Лист2!B3073)</f>
        <v>http://hespareparts.com/search/?search=949888.0</v>
      </c>
      <c r="B3073" s="2" t="s">
        <v>2356</v>
      </c>
    </row>
    <row r="3074" spans="1:2" x14ac:dyDescent="0.25">
      <c r="A3074" t="str">
        <f>CONCATENATE("http://hespareparts.com/search/?search=",Лист2!B3074)</f>
        <v>http://hespareparts.com/search/?search=950133.0</v>
      </c>
      <c r="B3074" s="2" t="s">
        <v>2357</v>
      </c>
    </row>
    <row r="3075" spans="1:2" x14ac:dyDescent="0.25">
      <c r="A3075" t="str">
        <f>CONCATENATE("http://hespareparts.com/search/?search=",Лист2!B3075)</f>
        <v>http://hespareparts.com/search/?search=950890.0</v>
      </c>
      <c r="B3075" s="2" t="s">
        <v>2358</v>
      </c>
    </row>
    <row r="3076" spans="1:2" x14ac:dyDescent="0.25">
      <c r="A3076" t="str">
        <f>CONCATENATE("http://hespareparts.com/search/?search=",Лист2!B3076)</f>
        <v>http://hespareparts.com/search/?search=951003.6</v>
      </c>
      <c r="B3076" s="2" t="s">
        <v>2359</v>
      </c>
    </row>
    <row r="3077" spans="1:2" x14ac:dyDescent="0.25">
      <c r="A3077" t="str">
        <f>CONCATENATE("http://hespareparts.com/search/?search=",Лист2!B3077)</f>
        <v>http://hespareparts.com/search/?search=951457.0</v>
      </c>
      <c r="B3077" s="2" t="s">
        <v>2360</v>
      </c>
    </row>
    <row r="3078" spans="1:2" x14ac:dyDescent="0.25">
      <c r="A3078" t="str">
        <f>CONCATENATE("http://hespareparts.com/search/?search=",Лист2!B3078)</f>
        <v>http://hespareparts.com/search/?search=951654.0</v>
      </c>
      <c r="B3078" s="2" t="s">
        <v>2361</v>
      </c>
    </row>
    <row r="3079" spans="1:2" x14ac:dyDescent="0.25">
      <c r="A3079" t="str">
        <f>CONCATENATE("http://hespareparts.com/search/?search=",Лист2!B3079)</f>
        <v>http://hespareparts.com/search/?search=951889.0</v>
      </c>
      <c r="B3079" s="2" t="s">
        <v>2362</v>
      </c>
    </row>
    <row r="3080" spans="1:2" x14ac:dyDescent="0.25">
      <c r="A3080" t="str">
        <f>CONCATENATE("http://hespareparts.com/search/?search=",Лист2!B3080)</f>
        <v>http://hespareparts.com/search/?search=951917.0</v>
      </c>
      <c r="B3080" s="2" t="s">
        <v>2363</v>
      </c>
    </row>
    <row r="3081" spans="1:2" x14ac:dyDescent="0.25">
      <c r="A3081" t="str">
        <f>CONCATENATE("http://hespareparts.com/search/?search=",Лист2!B3081)</f>
        <v>http://hespareparts.com/search/?search=952578.0</v>
      </c>
      <c r="B3081" s="2" t="s">
        <v>2364</v>
      </c>
    </row>
    <row r="3082" spans="1:2" x14ac:dyDescent="0.25">
      <c r="A3082" t="str">
        <f>CONCATENATE("http://hespareparts.com/search/?search=",Лист2!B3082)</f>
        <v>http://hespareparts.com/search/?search=952937.0</v>
      </c>
      <c r="B3082" s="2" t="s">
        <v>2365</v>
      </c>
    </row>
    <row r="3083" spans="1:2" x14ac:dyDescent="0.25">
      <c r="A3083" t="str">
        <f>CONCATENATE("http://hespareparts.com/search/?search=",Лист2!B3083)</f>
        <v>http://hespareparts.com/search/?search=952937.1</v>
      </c>
      <c r="B3083" s="2" t="s">
        <v>2366</v>
      </c>
    </row>
    <row r="3084" spans="1:2" x14ac:dyDescent="0.25">
      <c r="A3084" t="str">
        <f>CONCATENATE("http://hespareparts.com/search/?search=",Лист2!B3084)</f>
        <v>http://hespareparts.com/search/?search=953002.8</v>
      </c>
      <c r="B3084" s="2" t="s">
        <v>2367</v>
      </c>
    </row>
    <row r="3085" spans="1:2" x14ac:dyDescent="0.25">
      <c r="A3085" t="str">
        <f>CONCATENATE("http://hespareparts.com/search/?search=",Лист2!B3085)</f>
        <v>http://hespareparts.com/search/?search=954655.0</v>
      </c>
      <c r="B3085" s="2" t="s">
        <v>2368</v>
      </c>
    </row>
    <row r="3086" spans="1:2" x14ac:dyDescent="0.25">
      <c r="A3086" t="str">
        <f>CONCATENATE("http://hespareparts.com/search/?search=",Лист2!B3086)</f>
        <v>http://hespareparts.com/search/?search=955001.6</v>
      </c>
      <c r="B3086" s="2" t="s">
        <v>2369</v>
      </c>
    </row>
    <row r="3087" spans="1:2" x14ac:dyDescent="0.25">
      <c r="A3087" t="str">
        <f>CONCATENATE("http://hespareparts.com/search/?search=",Лист2!B3087)</f>
        <v>http://hespareparts.com/search/?search=958000.5</v>
      </c>
      <c r="B3087" s="2" t="s">
        <v>2370</v>
      </c>
    </row>
    <row r="3088" spans="1:2" x14ac:dyDescent="0.25">
      <c r="A3088" t="str">
        <f>CONCATENATE("http://hespareparts.com/search/?search=",Лист2!B3088)</f>
        <v>http://hespareparts.com/search/?search=958004.2</v>
      </c>
      <c r="B3088" s="2" t="s">
        <v>2371</v>
      </c>
    </row>
    <row r="3089" spans="1:2" x14ac:dyDescent="0.25">
      <c r="A3089" t="str">
        <f>CONCATENATE("http://hespareparts.com/search/?search=",Лист2!B3089)</f>
        <v>http://hespareparts.com/search/?search=977505.0</v>
      </c>
      <c r="B3089" s="2" t="s">
        <v>2372</v>
      </c>
    </row>
    <row r="3090" spans="1:2" x14ac:dyDescent="0.25">
      <c r="A3090" t="str">
        <f>CONCATENATE("http://hespareparts.com/search/?search=",Лист2!B3090)</f>
        <v>http://hespareparts.com/search/?search=977505.1</v>
      </c>
      <c r="B3090" s="2" t="s">
        <v>2373</v>
      </c>
    </row>
    <row r="3091" spans="1:2" x14ac:dyDescent="0.25">
      <c r="A3091" t="str">
        <f>CONCATENATE("http://hespareparts.com/search/?search=",Лист2!B3091)</f>
        <v>http://hespareparts.com/search/?search=977506.0</v>
      </c>
      <c r="B3091" s="2" t="s">
        <v>2374</v>
      </c>
    </row>
    <row r="3092" spans="1:2" x14ac:dyDescent="0.25">
      <c r="A3092" t="str">
        <f>CONCATENATE("http://hespareparts.com/search/?search=",Лист2!B3092)</f>
        <v>http://hespareparts.com/search/?search=977506.1</v>
      </c>
      <c r="B3092" s="2" t="s">
        <v>2375</v>
      </c>
    </row>
    <row r="3093" spans="1:2" x14ac:dyDescent="0.25">
      <c r="A3093" t="str">
        <f>CONCATENATE("http://hespareparts.com/search/?search=",Лист2!B3093)</f>
        <v>http://hespareparts.com/search/?search=977631.0</v>
      </c>
      <c r="B3093" s="2" t="s">
        <v>2376</v>
      </c>
    </row>
    <row r="3094" spans="1:2" x14ac:dyDescent="0.25">
      <c r="A3094" t="str">
        <f>CONCATENATE("http://hespareparts.com/search/?search=",Лист2!B3094)</f>
        <v>http://hespareparts.com/search/?search=980850.0</v>
      </c>
      <c r="B3094" s="2" t="s">
        <v>2377</v>
      </c>
    </row>
    <row r="3095" spans="1:2" x14ac:dyDescent="0.25">
      <c r="A3095" t="str">
        <f>CONCATENATE("http://hespareparts.com/search/?search=",Лист2!B3095)</f>
        <v>http://hespareparts.com/search/?search=980851.0</v>
      </c>
      <c r="B3095" s="2" t="s">
        <v>2378</v>
      </c>
    </row>
    <row r="3096" spans="1:2" x14ac:dyDescent="0.25">
      <c r="A3096" t="str">
        <f>CONCATENATE("http://hespareparts.com/search/?search=",Лист2!B3096)</f>
        <v>http://hespareparts.com/search/?search=980852.0</v>
      </c>
      <c r="B3096" s="2" t="s">
        <v>2379</v>
      </c>
    </row>
    <row r="3097" spans="1:2" x14ac:dyDescent="0.25">
      <c r="A3097" t="str">
        <f>CONCATENATE("http://hespareparts.com/search/?search=",Лист2!B3097)</f>
        <v>http://hespareparts.com/search/?search=980852.1</v>
      </c>
      <c r="B3097" s="2" t="s">
        <v>2380</v>
      </c>
    </row>
    <row r="3098" spans="1:2" x14ac:dyDescent="0.25">
      <c r="A3098" t="str">
        <f>CONCATENATE("http://hespareparts.com/search/?search=",Лист2!B3098)</f>
        <v>http://hespareparts.com/search/?search=981044.0</v>
      </c>
      <c r="B3098" s="2" t="s">
        <v>2381</v>
      </c>
    </row>
    <row r="3099" spans="1:2" x14ac:dyDescent="0.25">
      <c r="A3099" t="str">
        <f>CONCATENATE("http://hespareparts.com/search/?search=",Лист2!B3099)</f>
        <v>http://hespareparts.com/search/?search=981678.0</v>
      </c>
      <c r="B3099" s="2" t="s">
        <v>2382</v>
      </c>
    </row>
    <row r="3100" spans="1:2" x14ac:dyDescent="0.25">
      <c r="A3100" t="str">
        <f>CONCATENATE("http://hespareparts.com/search/?search=",Лист2!B3100)</f>
        <v>http://hespareparts.com/search/?search=984855.0</v>
      </c>
      <c r="B3100" s="2" t="s">
        <v>2383</v>
      </c>
    </row>
    <row r="3101" spans="1:2" x14ac:dyDescent="0.25">
      <c r="A3101" t="str">
        <f>CONCATENATE("http://hespareparts.com/search/?search=",Лист2!B3101)</f>
        <v>http://hespareparts.com/search/?search=984885.0</v>
      </c>
      <c r="B3101" s="2" t="s">
        <v>2384</v>
      </c>
    </row>
    <row r="3102" spans="1:2" x14ac:dyDescent="0.25">
      <c r="A3102" t="str">
        <f>CONCATENATE("http://hespareparts.com/search/?search=",Лист2!B3102)</f>
        <v>http://hespareparts.com/search/?search=984885.1</v>
      </c>
      <c r="B3102" s="2" t="s">
        <v>2385</v>
      </c>
    </row>
    <row r="3103" spans="1:2" x14ac:dyDescent="0.25">
      <c r="A3103" t="str">
        <f>CONCATENATE("http://hespareparts.com/search/?search=",Лист2!B3103)</f>
        <v>http://hespareparts.com/search/?search=985517.0</v>
      </c>
      <c r="B3103" s="2" t="s">
        <v>2386</v>
      </c>
    </row>
    <row r="3104" spans="1:2" x14ac:dyDescent="0.25">
      <c r="A3104" t="str">
        <f>CONCATENATE("http://hespareparts.com/search/?search=",Лист2!B3104)</f>
        <v>http://hespareparts.com/search/?search=986390.0</v>
      </c>
      <c r="B3104" s="2" t="s">
        <v>2387</v>
      </c>
    </row>
    <row r="3105" spans="1:2" x14ac:dyDescent="0.25">
      <c r="A3105" t="str">
        <f>CONCATENATE("http://hespareparts.com/search/?search=",Лист2!B3105)</f>
        <v>http://hespareparts.com/search/?search=986700.1</v>
      </c>
      <c r="B3105" s="2" t="s">
        <v>2388</v>
      </c>
    </row>
    <row r="3106" spans="1:2" x14ac:dyDescent="0.25">
      <c r="A3106" t="str">
        <f>CONCATENATE("http://hespareparts.com/search/?search=",Лист2!B3106)</f>
        <v>http://hespareparts.com/search/?search=987883.0</v>
      </c>
      <c r="B3106" s="2" t="s">
        <v>2389</v>
      </c>
    </row>
    <row r="3107" spans="1:2" x14ac:dyDescent="0.25">
      <c r="A3107" t="str">
        <f>CONCATENATE("http://hespareparts.com/search/?search=",Лист2!B3107)</f>
        <v>http://hespareparts.com/search/?search=7700035746</v>
      </c>
      <c r="B3107" s="2">
        <v>7700035746</v>
      </c>
    </row>
    <row r="3108" spans="1:2" x14ac:dyDescent="0.25">
      <c r="A3108" t="str">
        <f>CONCATENATE("http://hespareparts.com/search/?search=",Лист2!B3108)</f>
        <v>http://hespareparts.com/search/?search=7700037114</v>
      </c>
      <c r="B3108" s="2">
        <v>7700037114</v>
      </c>
    </row>
    <row r="3109" spans="1:2" x14ac:dyDescent="0.25">
      <c r="A3109" t="str">
        <f>CONCATENATE("http://hespareparts.com/search/?search=",Лист2!B3109)</f>
        <v>http://hespareparts.com/search/?search=7700037116</v>
      </c>
      <c r="B3109" s="2">
        <v>7700037116</v>
      </c>
    </row>
    <row r="3110" spans="1:2" x14ac:dyDescent="0.25">
      <c r="A3110" t="str">
        <f>CONCATENATE("http://hespareparts.com/search/?search=",Лист2!B3110)</f>
        <v>http://hespareparts.com/search/?search=7700043752</v>
      </c>
      <c r="B3110" s="2">
        <v>7700043752</v>
      </c>
    </row>
    <row r="3111" spans="1:2" x14ac:dyDescent="0.25">
      <c r="A3111" t="str">
        <f>CONCATENATE("http://hespareparts.com/search/?search=",Лист2!B3111)</f>
        <v>http://hespareparts.com/search/?search=7700043753</v>
      </c>
      <c r="B3111" s="2">
        <v>7700043753</v>
      </c>
    </row>
    <row r="3112" spans="1:2" x14ac:dyDescent="0.25">
      <c r="A3112" t="str">
        <f>CONCATENATE("http://hespareparts.com/search/?search=",Лист2!B3112)</f>
        <v>http://hespareparts.com/search/?search=7700048822</v>
      </c>
      <c r="B3112" s="2">
        <v>7700048822</v>
      </c>
    </row>
    <row r="3113" spans="1:2" x14ac:dyDescent="0.25">
      <c r="A3113" t="str">
        <f>CONCATENATE("http://hespareparts.com/search/?search=",Лист2!B3113)</f>
        <v>http://hespareparts.com/search/?search=7700050644</v>
      </c>
      <c r="B3113" s="2">
        <v>7700050644</v>
      </c>
    </row>
    <row r="3114" spans="1:2" x14ac:dyDescent="0.25">
      <c r="A3114" t="str">
        <f>CONCATENATE("http://hespareparts.com/search/?search=",Лист2!B3114)</f>
        <v>http://hespareparts.com/search/?search=7700050889</v>
      </c>
      <c r="B3114" s="2">
        <v>7700050889</v>
      </c>
    </row>
    <row r="3115" spans="1:2" x14ac:dyDescent="0.25">
      <c r="A3115" t="str">
        <f>CONCATENATE("http://hespareparts.com/search/?search=",Лист2!B3115)</f>
        <v>http://hespareparts.com/search/?search=7700057145</v>
      </c>
      <c r="B3115" s="2">
        <v>7700057145</v>
      </c>
    </row>
    <row r="3116" spans="1:2" x14ac:dyDescent="0.25">
      <c r="A3116" t="str">
        <f>CONCATENATE("http://hespareparts.com/search/?search=",Лист2!B3116)</f>
        <v>http://hespareparts.com/search/?search=7700059170</v>
      </c>
      <c r="B3116" s="2">
        <v>7700059170</v>
      </c>
    </row>
    <row r="3117" spans="1:2" x14ac:dyDescent="0.25">
      <c r="A3117" t="str">
        <f>CONCATENATE("http://hespareparts.com/search/?search=",Лист2!B3117)</f>
        <v>http://hespareparts.com/search/?search=7700059172</v>
      </c>
      <c r="B3117" s="2">
        <v>7700059172</v>
      </c>
    </row>
    <row r="3118" spans="1:2" x14ac:dyDescent="0.25">
      <c r="A3118" t="str">
        <f>CONCATENATE("http://hespareparts.com/search/?search=",Лист2!B3118)</f>
        <v>http://hespareparts.com/search/?search=7700060521</v>
      </c>
      <c r="B3118" s="2">
        <v>7700060521</v>
      </c>
    </row>
    <row r="3119" spans="1:2" x14ac:dyDescent="0.25">
      <c r="A3119" t="str">
        <f>CONCATENATE("http://hespareparts.com/search/?search=",Лист2!B3119)</f>
        <v>http://hespareparts.com/search/?search=7700060527</v>
      </c>
      <c r="B3119" s="2">
        <v>7700060527</v>
      </c>
    </row>
    <row r="3120" spans="1:2" x14ac:dyDescent="0.25">
      <c r="A3120" t="str">
        <f>CONCATENATE("http://hespareparts.com/search/?search=",Лист2!B3120)</f>
        <v>http://hespareparts.com/search/?search=7700062253</v>
      </c>
      <c r="B3120" s="2">
        <v>7700062253</v>
      </c>
    </row>
    <row r="3121" spans="1:2" x14ac:dyDescent="0.25">
      <c r="A3121" t="str">
        <f>CONCATENATE("http://hespareparts.com/search/?search=",Лист2!B3121)</f>
        <v>http://hespareparts.com/search/?search=7700062256</v>
      </c>
      <c r="B3121" s="2">
        <v>7700062256</v>
      </c>
    </row>
    <row r="3122" spans="1:2" x14ac:dyDescent="0.25">
      <c r="A3122" t="str">
        <f>CONCATENATE("http://hespareparts.com/search/?search=",Лист2!B3122)</f>
        <v>http://hespareparts.com/search/?search=7700062257</v>
      </c>
      <c r="B3122" s="2">
        <v>7700062257</v>
      </c>
    </row>
    <row r="3123" spans="1:2" x14ac:dyDescent="0.25">
      <c r="A3123" t="str">
        <f>CONCATENATE("http://hespareparts.com/search/?search=",Лист2!B3123)</f>
        <v>http://hespareparts.com/search/?search=7700062268</v>
      </c>
      <c r="B3123" s="2">
        <v>7700062268</v>
      </c>
    </row>
    <row r="3124" spans="1:2" x14ac:dyDescent="0.25">
      <c r="A3124" t="str">
        <f>CONCATENATE("http://hespareparts.com/search/?search=",Лист2!B3124)</f>
        <v>http://hespareparts.com/search/?search=7700062485</v>
      </c>
      <c r="B3124" s="2">
        <v>7700062485</v>
      </c>
    </row>
    <row r="3125" spans="1:2" x14ac:dyDescent="0.25">
      <c r="A3125" t="str">
        <f>CONCATENATE("http://hespareparts.com/search/?search=",Лист2!B3125)</f>
        <v>http://hespareparts.com/search/?search=7700063621</v>
      </c>
      <c r="B3125" s="2">
        <v>7700063621</v>
      </c>
    </row>
    <row r="3126" spans="1:2" x14ac:dyDescent="0.25">
      <c r="A3126" t="str">
        <f>CONCATENATE("http://hespareparts.com/search/?search=",Лист2!B3126)</f>
        <v>http://hespareparts.com/search/?search=7700066453</v>
      </c>
      <c r="B3126" s="2">
        <v>7700066453</v>
      </c>
    </row>
    <row r="3127" spans="1:2" x14ac:dyDescent="0.25">
      <c r="A3127" t="str">
        <f>CONCATENATE("http://hespareparts.com/search/?search=",Лист2!B3127)</f>
        <v>http://hespareparts.com/search/?search=7700066699</v>
      </c>
      <c r="B3127" s="2">
        <v>7700066699</v>
      </c>
    </row>
    <row r="3128" spans="1:2" x14ac:dyDescent="0.25">
      <c r="A3128" t="str">
        <f>CONCATENATE("http://hespareparts.com/search/?search=",Лист2!B3128)</f>
        <v>http://hespareparts.com/search/?search=7700066721</v>
      </c>
      <c r="B3128" s="2">
        <v>7700066721</v>
      </c>
    </row>
    <row r="3129" spans="1:2" x14ac:dyDescent="0.25">
      <c r="A3129" t="str">
        <f>CONCATENATE("http://hespareparts.com/search/?search=",Лист2!B3129)</f>
        <v>http://hespareparts.com/search/?search=7700066723</v>
      </c>
      <c r="B3129" s="2">
        <v>7700066723</v>
      </c>
    </row>
    <row r="3130" spans="1:2" x14ac:dyDescent="0.25">
      <c r="A3130" t="str">
        <f>CONCATENATE("http://hespareparts.com/search/?search=",Лист2!B3130)</f>
        <v>http://hespareparts.com/search/?search=7700066725</v>
      </c>
      <c r="B3130" s="2">
        <v>7700066725</v>
      </c>
    </row>
    <row r="3131" spans="1:2" x14ac:dyDescent="0.25">
      <c r="A3131" t="str">
        <f>CONCATENATE("http://hespareparts.com/search/?search=",Лист2!B3131)</f>
        <v>http://hespareparts.com/search/?search=7700066727</v>
      </c>
      <c r="B3131" s="2">
        <v>7700066727</v>
      </c>
    </row>
    <row r="3132" spans="1:2" x14ac:dyDescent="0.25">
      <c r="A3132" t="str">
        <f>CONCATENATE("http://hespareparts.com/search/?search=",Лист2!B3132)</f>
        <v>http://hespareparts.com/search/?search=7700066735</v>
      </c>
      <c r="B3132" s="2">
        <v>7700066735</v>
      </c>
    </row>
    <row r="3133" spans="1:2" x14ac:dyDescent="0.25">
      <c r="A3133" t="str">
        <f>CONCATENATE("http://hespareparts.com/search/?search=",Лист2!B3133)</f>
        <v>http://hespareparts.com/search/?search=7700066737</v>
      </c>
      <c r="B3133" s="2">
        <v>7700066737</v>
      </c>
    </row>
    <row r="3134" spans="1:2" x14ac:dyDescent="0.25">
      <c r="A3134" t="str">
        <f>CONCATENATE("http://hespareparts.com/search/?search=",Лист2!B3134)</f>
        <v>http://hespareparts.com/search/?search=7700066739</v>
      </c>
      <c r="B3134" s="2">
        <v>7700066739</v>
      </c>
    </row>
    <row r="3135" spans="1:2" x14ac:dyDescent="0.25">
      <c r="A3135" t="str">
        <f>CONCATENATE("http://hespareparts.com/search/?search=",Лист2!B3135)</f>
        <v>http://hespareparts.com/search/?search=7700068065</v>
      </c>
      <c r="B3135" s="2">
        <v>7700068065</v>
      </c>
    </row>
    <row r="3136" spans="1:2" x14ac:dyDescent="0.25">
      <c r="A3136" t="str">
        <f>CONCATENATE("http://hespareparts.com/search/?search=",Лист2!B3136)</f>
        <v>http://hespareparts.com/search/?search=7700068151</v>
      </c>
      <c r="B3136" s="2">
        <v>7700068151</v>
      </c>
    </row>
    <row r="3137" spans="1:2" x14ac:dyDescent="0.25">
      <c r="A3137" t="str">
        <f>CONCATENATE("http://hespareparts.com/search/?search=",Лист2!B3137)</f>
        <v>http://hespareparts.com/search/?search=7700068536</v>
      </c>
      <c r="B3137" s="2">
        <v>7700068536</v>
      </c>
    </row>
    <row r="3138" spans="1:2" x14ac:dyDescent="0.25">
      <c r="A3138" t="str">
        <f>CONCATENATE("http://hespareparts.com/search/?search=",Лист2!B3138)</f>
        <v>http://hespareparts.com/search/?search=7700068539</v>
      </c>
      <c r="B3138" s="2">
        <v>7700068539</v>
      </c>
    </row>
    <row r="3139" spans="1:2" x14ac:dyDescent="0.25">
      <c r="A3139" t="str">
        <f>CONCATENATE("http://hespareparts.com/search/?search=",Лист2!B3139)</f>
        <v>http://hespareparts.com/search/?search=7701031863</v>
      </c>
      <c r="B3139" s="2">
        <v>7701031863</v>
      </c>
    </row>
    <row r="3140" spans="1:2" x14ac:dyDescent="0.25">
      <c r="A3140" t="str">
        <f>CONCATENATE("http://hespareparts.com/search/?search=",Лист2!B3140)</f>
        <v>http://hespareparts.com/search/?search=7700.035.746</v>
      </c>
      <c r="B3140" s="2" t="s">
        <v>2390</v>
      </c>
    </row>
    <row r="3141" spans="1:2" x14ac:dyDescent="0.25">
      <c r="A3141" t="str">
        <f>CONCATENATE("http://hespareparts.com/search/?search=",Лист2!B3141)</f>
        <v>http://hespareparts.com/search/?search=7700.037.114</v>
      </c>
      <c r="B3141" s="2" t="s">
        <v>2391</v>
      </c>
    </row>
    <row r="3142" spans="1:2" x14ac:dyDescent="0.25">
      <c r="A3142" t="str">
        <f>CONCATENATE("http://hespareparts.com/search/?search=",Лист2!B3142)</f>
        <v>http://hespareparts.com/search/?search=7700.037.116</v>
      </c>
      <c r="B3142" s="2" t="s">
        <v>2392</v>
      </c>
    </row>
    <row r="3143" spans="1:2" x14ac:dyDescent="0.25">
      <c r="A3143" t="str">
        <f>CONCATENATE("http://hespareparts.com/search/?search=",Лист2!B3143)</f>
        <v>http://hespareparts.com/search/?search=7700.043.752</v>
      </c>
      <c r="B3143" s="2" t="s">
        <v>2393</v>
      </c>
    </row>
    <row r="3144" spans="1:2" x14ac:dyDescent="0.25">
      <c r="A3144" t="str">
        <f>CONCATENATE("http://hespareparts.com/search/?search=",Лист2!B3144)</f>
        <v>http://hespareparts.com/search/?search=7700.043.753</v>
      </c>
      <c r="B3144" s="2" t="s">
        <v>2394</v>
      </c>
    </row>
    <row r="3145" spans="1:2" x14ac:dyDescent="0.25">
      <c r="A3145" t="str">
        <f>CONCATENATE("http://hespareparts.com/search/?search=",Лист2!B3145)</f>
        <v>http://hespareparts.com/search/?search=7700.048.822</v>
      </c>
      <c r="B3145" s="2" t="s">
        <v>2395</v>
      </c>
    </row>
    <row r="3146" spans="1:2" x14ac:dyDescent="0.25">
      <c r="A3146" t="str">
        <f>CONCATENATE("http://hespareparts.com/search/?search=",Лист2!B3146)</f>
        <v>http://hespareparts.com/search/?search=7700.050.644</v>
      </c>
      <c r="B3146" s="2" t="s">
        <v>2396</v>
      </c>
    </row>
    <row r="3147" spans="1:2" x14ac:dyDescent="0.25">
      <c r="A3147" t="str">
        <f>CONCATENATE("http://hespareparts.com/search/?search=",Лист2!B3147)</f>
        <v>http://hespareparts.com/search/?search=7700.050.889</v>
      </c>
      <c r="B3147" s="2" t="s">
        <v>2397</v>
      </c>
    </row>
    <row r="3148" spans="1:2" x14ac:dyDescent="0.25">
      <c r="A3148" t="str">
        <f>CONCATENATE("http://hespareparts.com/search/?search=",Лист2!B3148)</f>
        <v>http://hespareparts.com/search/?search=7700.057.145</v>
      </c>
      <c r="B3148" s="2" t="s">
        <v>2398</v>
      </c>
    </row>
    <row r="3149" spans="1:2" x14ac:dyDescent="0.25">
      <c r="A3149" t="str">
        <f>CONCATENATE("http://hespareparts.com/search/?search=",Лист2!B3149)</f>
        <v>http://hespareparts.com/search/?search=7700.059.170</v>
      </c>
      <c r="B3149" s="2" t="s">
        <v>2399</v>
      </c>
    </row>
    <row r="3150" spans="1:2" x14ac:dyDescent="0.25">
      <c r="A3150" t="str">
        <f>CONCATENATE("http://hespareparts.com/search/?search=",Лист2!B3150)</f>
        <v>http://hespareparts.com/search/?search=7700.059.172</v>
      </c>
      <c r="B3150" s="2" t="s">
        <v>2400</v>
      </c>
    </row>
    <row r="3151" spans="1:2" x14ac:dyDescent="0.25">
      <c r="A3151" t="str">
        <f>CONCATENATE("http://hespareparts.com/search/?search=",Лист2!B3151)</f>
        <v>http://hespareparts.com/search/?search=7700.060.521</v>
      </c>
      <c r="B3151" s="2" t="s">
        <v>2401</v>
      </c>
    </row>
    <row r="3152" spans="1:2" x14ac:dyDescent="0.25">
      <c r="A3152" t="str">
        <f>CONCATENATE("http://hespareparts.com/search/?search=",Лист2!B3152)</f>
        <v>http://hespareparts.com/search/?search=7700.062.253</v>
      </c>
      <c r="B3152" s="2" t="s">
        <v>2402</v>
      </c>
    </row>
    <row r="3153" spans="1:2" x14ac:dyDescent="0.25">
      <c r="A3153" t="str">
        <f>CONCATENATE("http://hespareparts.com/search/?search=",Лист2!B3153)</f>
        <v>http://hespareparts.com/search/?search=7700.062.256</v>
      </c>
      <c r="B3153" s="2" t="s">
        <v>2403</v>
      </c>
    </row>
    <row r="3154" spans="1:2" x14ac:dyDescent="0.25">
      <c r="A3154" t="str">
        <f>CONCATENATE("http://hespareparts.com/search/?search=",Лист2!B3154)</f>
        <v>http://hespareparts.com/search/?search=7700.062.257</v>
      </c>
      <c r="B3154" s="2" t="s">
        <v>2404</v>
      </c>
    </row>
    <row r="3155" spans="1:2" x14ac:dyDescent="0.25">
      <c r="A3155" t="str">
        <f>CONCATENATE("http://hespareparts.com/search/?search=",Лист2!B3155)</f>
        <v>http://hespareparts.com/search/?search=7700.062.268</v>
      </c>
      <c r="B3155" s="2" t="s">
        <v>2405</v>
      </c>
    </row>
    <row r="3156" spans="1:2" x14ac:dyDescent="0.25">
      <c r="A3156" t="str">
        <f>CONCATENATE("http://hespareparts.com/search/?search=",Лист2!B3156)</f>
        <v>http://hespareparts.com/search/?search=7700.062.485</v>
      </c>
      <c r="B3156" s="2" t="s">
        <v>2406</v>
      </c>
    </row>
    <row r="3157" spans="1:2" x14ac:dyDescent="0.25">
      <c r="A3157" t="str">
        <f>CONCATENATE("http://hespareparts.com/search/?search=",Лист2!B3157)</f>
        <v>http://hespareparts.com/search/?search=7700.063.621</v>
      </c>
      <c r="B3157" s="2" t="s">
        <v>2407</v>
      </c>
    </row>
    <row r="3158" spans="1:2" x14ac:dyDescent="0.25">
      <c r="A3158" t="str">
        <f>CONCATENATE("http://hespareparts.com/search/?search=",Лист2!B3158)</f>
        <v>http://hespareparts.com/search/?search=7700.066.453</v>
      </c>
      <c r="B3158" s="2" t="s">
        <v>2408</v>
      </c>
    </row>
    <row r="3159" spans="1:2" x14ac:dyDescent="0.25">
      <c r="A3159" t="str">
        <f>CONCATENATE("http://hespareparts.com/search/?search=",Лист2!B3159)</f>
        <v>http://hespareparts.com/search/?search=7700.066.699</v>
      </c>
      <c r="B3159" s="2" t="s">
        <v>2409</v>
      </c>
    </row>
    <row r="3160" spans="1:2" x14ac:dyDescent="0.25">
      <c r="A3160" t="str">
        <f>CONCATENATE("http://hespareparts.com/search/?search=",Лист2!B3160)</f>
        <v>http://hespareparts.com/search/?search=7700.066.721</v>
      </c>
      <c r="B3160" s="2" t="s">
        <v>2410</v>
      </c>
    </row>
    <row r="3161" spans="1:2" x14ac:dyDescent="0.25">
      <c r="A3161" t="str">
        <f>CONCATENATE("http://hespareparts.com/search/?search=",Лист2!B3161)</f>
        <v>http://hespareparts.com/search/?search=7700.066.723</v>
      </c>
      <c r="B3161" s="2" t="s">
        <v>2411</v>
      </c>
    </row>
    <row r="3162" spans="1:2" x14ac:dyDescent="0.25">
      <c r="A3162" t="str">
        <f>CONCATENATE("http://hespareparts.com/search/?search=",Лист2!B3162)</f>
        <v>http://hespareparts.com/search/?search=7700.066.725</v>
      </c>
      <c r="B3162" s="2" t="s">
        <v>2412</v>
      </c>
    </row>
    <row r="3163" spans="1:2" x14ac:dyDescent="0.25">
      <c r="A3163" t="str">
        <f>CONCATENATE("http://hespareparts.com/search/?search=",Лист2!B3163)</f>
        <v>http://hespareparts.com/search/?search=7700.066.727</v>
      </c>
      <c r="B3163" s="2" t="s">
        <v>2413</v>
      </c>
    </row>
    <row r="3164" spans="1:2" x14ac:dyDescent="0.25">
      <c r="A3164" t="str">
        <f>CONCATENATE("http://hespareparts.com/search/?search=",Лист2!B3164)</f>
        <v>http://hespareparts.com/search/?search=7700.066.735</v>
      </c>
      <c r="B3164" s="2" t="s">
        <v>2414</v>
      </c>
    </row>
    <row r="3165" spans="1:2" x14ac:dyDescent="0.25">
      <c r="A3165" t="str">
        <f>CONCATENATE("http://hespareparts.com/search/?search=",Лист2!B3165)</f>
        <v>http://hespareparts.com/search/?search=7700.066.737</v>
      </c>
      <c r="B3165" s="2" t="s">
        <v>2415</v>
      </c>
    </row>
    <row r="3166" spans="1:2" x14ac:dyDescent="0.25">
      <c r="A3166" t="str">
        <f>CONCATENATE("http://hespareparts.com/search/?search=",Лист2!B3166)</f>
        <v>http://hespareparts.com/search/?search=7700.066.739</v>
      </c>
      <c r="B3166" s="2" t="s">
        <v>2416</v>
      </c>
    </row>
    <row r="3167" spans="1:2" x14ac:dyDescent="0.25">
      <c r="A3167" t="str">
        <f>CONCATENATE("http://hespareparts.com/search/?search=",Лист2!B3167)</f>
        <v>http://hespareparts.com/search/?search=7700.068.065</v>
      </c>
      <c r="B3167" s="2" t="s">
        <v>2417</v>
      </c>
    </row>
    <row r="3168" spans="1:2" x14ac:dyDescent="0.25">
      <c r="A3168" t="str">
        <f>CONCATENATE("http://hespareparts.com/search/?search=",Лист2!B3168)</f>
        <v>http://hespareparts.com/search/?search=7700.068.151</v>
      </c>
      <c r="B3168" s="2" t="s">
        <v>2418</v>
      </c>
    </row>
    <row r="3169" spans="1:2" x14ac:dyDescent="0.25">
      <c r="A3169" t="str">
        <f>CONCATENATE("http://hespareparts.com/search/?search=",Лист2!B3169)</f>
        <v>http://hespareparts.com/search/?search=7700.068.536</v>
      </c>
      <c r="B3169" s="2" t="s">
        <v>2419</v>
      </c>
    </row>
    <row r="3170" spans="1:2" x14ac:dyDescent="0.25">
      <c r="A3170" t="str">
        <f>CONCATENATE("http://hespareparts.com/search/?search=",Лист2!B3170)</f>
        <v>http://hespareparts.com/search/?search=7700.068.539</v>
      </c>
      <c r="B3170" s="2" t="s">
        <v>2420</v>
      </c>
    </row>
    <row r="3171" spans="1:2" x14ac:dyDescent="0.25">
      <c r="A3171" t="str">
        <f>CONCATENATE("http://hespareparts.com/search/?search=",Лист2!B3171)</f>
        <v>http://hespareparts.com/search/?search=7701.031.863</v>
      </c>
      <c r="B3171" s="2" t="s">
        <v>2421</v>
      </c>
    </row>
    <row r="3172" spans="1:2" x14ac:dyDescent="0.25">
      <c r="A3172" t="str">
        <f>CONCATENATE("http://hespareparts.com/search/?search=",Лист2!B3172)</f>
        <v>http://hespareparts.com/search/?search=A000922</v>
      </c>
      <c r="B3172" s="2" t="s">
        <v>2422</v>
      </c>
    </row>
    <row r="3173" spans="1:2" x14ac:dyDescent="0.25">
      <c r="A3173" t="str">
        <f>CONCATENATE("http://hespareparts.com/search/?search=",Лист2!B3173)</f>
        <v>http://hespareparts.com/search/?search=A000946</v>
      </c>
      <c r="B3173" s="2" t="s">
        <v>2423</v>
      </c>
    </row>
    <row r="3174" spans="1:2" x14ac:dyDescent="0.25">
      <c r="A3174" t="str">
        <f>CONCATENATE("http://hespareparts.com/search/?search=",Лист2!B3174)</f>
        <v>http://hespareparts.com/search/?search=AN1068</v>
      </c>
      <c r="B3174" s="2" t="s">
        <v>2424</v>
      </c>
    </row>
    <row r="3175" spans="1:2" x14ac:dyDescent="0.25">
      <c r="A3175" t="str">
        <f>CONCATENATE("http://hespareparts.com/search/?search=",Лист2!B3175)</f>
        <v>http://hespareparts.com/search/?search=AN1462</v>
      </c>
      <c r="B3175" s="2" t="s">
        <v>2425</v>
      </c>
    </row>
    <row r="3176" spans="1:2" x14ac:dyDescent="0.25">
      <c r="A3176" t="str">
        <f>CONCATENATE("http://hespareparts.com/search/?search=",Лист2!B3176)</f>
        <v>http://hespareparts.com/search/?search=AN443</v>
      </c>
      <c r="B3176" s="2" t="s">
        <v>2426</v>
      </c>
    </row>
    <row r="3177" spans="1:2" x14ac:dyDescent="0.25">
      <c r="A3177" t="str">
        <f>CONCATENATE("http://hespareparts.com/search/?search=",Лист2!B3177)</f>
        <v>http://hespareparts.com/search/?search=AN655</v>
      </c>
      <c r="B3177" s="2" t="s">
        <v>2427</v>
      </c>
    </row>
    <row r="3178" spans="1:2" x14ac:dyDescent="0.25">
      <c r="A3178" t="str">
        <f>CONCATENATE("http://hespareparts.com/search/?search=",Лист2!B3178)</f>
        <v>http://hespareparts.com/search/?search=AN916</v>
      </c>
      <c r="B3178" s="2" t="s">
        <v>2428</v>
      </c>
    </row>
    <row r="3179" spans="1:2" x14ac:dyDescent="0.25">
      <c r="A3179" t="str">
        <f>CONCATENATE("http://hespareparts.com/search/?search=",Лист2!B3179)</f>
        <v>http://hespareparts.com/search/?search=E100120</v>
      </c>
      <c r="B3179" s="2" t="s">
        <v>2429</v>
      </c>
    </row>
    <row r="3180" spans="1:2" x14ac:dyDescent="0.25">
      <c r="A3180" t="str">
        <f>CONCATENATE("http://hespareparts.com/search/?search=",Лист2!B3180)</f>
        <v>http://hespareparts.com/search/?search=E100690</v>
      </c>
      <c r="B3180" s="2" t="s">
        <v>2430</v>
      </c>
    </row>
    <row r="3181" spans="1:2" x14ac:dyDescent="0.25">
      <c r="A3181" t="str">
        <f>CONCATENATE("http://hespareparts.com/search/?search=",Лист2!B3181)</f>
        <v>http://hespareparts.com/search/?search=E101970</v>
      </c>
      <c r="B3181" s="2" t="s">
        <v>2431</v>
      </c>
    </row>
    <row r="3182" spans="1:2" x14ac:dyDescent="0.25">
      <c r="A3182" t="str">
        <f>CONCATENATE("http://hespareparts.com/search/?search=",Лист2!B3182)</f>
        <v>http://hespareparts.com/search/?search=F492198.0</v>
      </c>
      <c r="B3182" s="2" t="s">
        <v>2432</v>
      </c>
    </row>
    <row r="3183" spans="1:2" x14ac:dyDescent="0.25">
      <c r="A3183" t="str">
        <f>CONCATENATE("http://hespareparts.com/search/?search=",Лист2!B3183)</f>
        <v>http://hespareparts.com/search/?search=K052392.01</v>
      </c>
      <c r="B3183" s="2" t="s">
        <v>2433</v>
      </c>
    </row>
    <row r="3184" spans="1:2" x14ac:dyDescent="0.25">
      <c r="A3184" t="str">
        <f>CONCATENATE("http://hespareparts.com/search/?search=",Лист2!B3184)</f>
        <v>http://hespareparts.com/search/?search=NF001081</v>
      </c>
      <c r="B3184" s="2" t="s">
        <v>2434</v>
      </c>
    </row>
    <row r="3185" spans="1:2" x14ac:dyDescent="0.25">
      <c r="A3185" t="str">
        <f>CONCATENATE("http://hespareparts.com/search/?search=",Лист2!B3185)</f>
        <v>http://hespareparts.com/search/?search=NF006116</v>
      </c>
      <c r="B3185" s="2" t="s">
        <v>2435</v>
      </c>
    </row>
    <row r="3186" spans="1:2" x14ac:dyDescent="0.25">
      <c r="A3186" t="str">
        <f>CONCATENATE("http://hespareparts.com/search/?search=",Лист2!B3186)</f>
        <v>http://hespareparts.com/search/?search=NF006119</v>
      </c>
      <c r="B3186" s="2" t="s">
        <v>2436</v>
      </c>
    </row>
    <row r="3187" spans="1:2" x14ac:dyDescent="0.25">
      <c r="A3187" t="str">
        <f>CONCATENATE("http://hespareparts.com/search/?search=",Лист2!B3187)</f>
        <v>http://hespareparts.com/search/?search=NF2006115</v>
      </c>
      <c r="B3187" s="2" t="s">
        <v>2437</v>
      </c>
    </row>
    <row r="3188" spans="1:2" x14ac:dyDescent="0.25">
      <c r="A3188" t="str">
        <f>CONCATENATE("http://hespareparts.com/search/?search=",Лист2!B3188)</f>
        <v>http://hespareparts.com/search/?search=NF2006120</v>
      </c>
      <c r="B3188" s="2" t="s">
        <v>2438</v>
      </c>
    </row>
    <row r="3189" spans="1:2" x14ac:dyDescent="0.25">
      <c r="A3189" t="str">
        <f>CONCATENATE("http://hespareparts.com/search/?search=",Лист2!B3189)</f>
        <v>http://hespareparts.com/search/?search=T264</v>
      </c>
      <c r="B3189" s="2" t="s">
        <v>2439</v>
      </c>
    </row>
    <row r="3190" spans="1:2" x14ac:dyDescent="0.25">
      <c r="A3190" t="str">
        <f>CONCATENATE("http://hespareparts.com/search/?search=",Лист2!B3190)</f>
        <v>http://hespareparts.com/search/?search=WA001507</v>
      </c>
      <c r="B3190" s="2" t="s">
        <v>2440</v>
      </c>
    </row>
    <row r="3191" spans="1:2" x14ac:dyDescent="0.25">
      <c r="A3191" t="str">
        <f>CONCATENATE("http://hespareparts.com/search/?search=",Лист2!B3191)</f>
        <v>http://hespareparts.com/search/?search=X334510.0</v>
      </c>
      <c r="B3191" s="2" t="s">
        <v>2441</v>
      </c>
    </row>
    <row r="3192" spans="1:2" x14ac:dyDescent="0.25">
      <c r="A3192" t="str">
        <f>CONCATENATE("http://hespareparts.com/search/?search=",Лист2!B3192)</f>
        <v>http://hespareparts.com/search/?search=X372010.0</v>
      </c>
      <c r="B3192" s="2" t="s">
        <v>2442</v>
      </c>
    </row>
    <row r="3193" spans="1:2" x14ac:dyDescent="0.25">
      <c r="A3193" t="str">
        <f>CONCATENATE("http://hespareparts.com/search/?search=",Лист2!B3193)</f>
        <v>http://hespareparts.com/search/?search=Z527</v>
      </c>
      <c r="B3193" s="2" t="s">
        <v>2444</v>
      </c>
    </row>
    <row r="3194" spans="1:2" x14ac:dyDescent="0.25">
      <c r="A3194" t="str">
        <f>CONCATENATE("http://hespareparts.com/search/?search=",Лист2!B3194)</f>
        <v>http://hespareparts.com/search/?search=Z555</v>
      </c>
      <c r="B3194" s="2" t="s">
        <v>2445</v>
      </c>
    </row>
    <row r="3195" spans="1:2" x14ac:dyDescent="0.25">
      <c r="A3195" t="str">
        <f>CONCATENATE("http://hespareparts.com/search/?search=",Лист2!B3195)</f>
        <v>http://hespareparts.com/search/?search=Z577</v>
      </c>
      <c r="B3195" s="2" t="s">
        <v>2446</v>
      </c>
    </row>
    <row r="3196" spans="1:2" x14ac:dyDescent="0.25">
      <c r="A3196" t="str">
        <f>CONCATENATE("http://hespareparts.com/search/?search=",Лист2!B3196)</f>
        <v>http://hespareparts.com/search/?search=Z671</v>
      </c>
      <c r="B3196" s="2" t="s">
        <v>2447</v>
      </c>
    </row>
    <row r="3197" spans="1:2" x14ac:dyDescent="0.25">
      <c r="A3197" t="str">
        <f>CONCATENATE("http://hespareparts.com/search/?search=",Лист2!B3197)</f>
        <v>http://hespareparts.com/search/?search=Z880</v>
      </c>
      <c r="B3197" s="2" t="s">
        <v>2448</v>
      </c>
    </row>
    <row r="3198" spans="1:2" x14ac:dyDescent="0.25">
      <c r="A3198" t="str">
        <f>CONCATENATE("http://hespareparts.com/search/?search=",Лист2!B3198)</f>
        <v>http://hespareparts.com/search/?search=Z881</v>
      </c>
      <c r="B3198" s="2" t="s">
        <v>2449</v>
      </c>
    </row>
    <row r="3199" spans="1:2" x14ac:dyDescent="0.25">
      <c r="A3199" t="str">
        <f>CONCATENATE("http://hespareparts.com/search/?search=",Лист2!B3199)</f>
        <v>http://hespareparts.com/search/?search=Z882</v>
      </c>
      <c r="B3199" s="2" t="s">
        <v>2450</v>
      </c>
    </row>
    <row r="3200" spans="1:2" x14ac:dyDescent="0.25">
      <c r="A3200" t="str">
        <f>CONCATENATE("http://hespareparts.com/search/?search=",Лист2!B3200)</f>
        <v>http://hespareparts.com/search/?search=Z883</v>
      </c>
      <c r="B3200" s="2" t="s">
        <v>2451</v>
      </c>
    </row>
    <row r="3201" spans="1:2" x14ac:dyDescent="0.25">
      <c r="A3201" t="str">
        <f>CONCATENATE("http://hespareparts.com/search/?search=",Лист2!B3201)</f>
        <v>http://hespareparts.com/search/?search=Z928</v>
      </c>
      <c r="B3201" s="2" t="s">
        <v>2452</v>
      </c>
    </row>
    <row r="3202" spans="1:2" x14ac:dyDescent="0.25">
      <c r="A3202" t="str">
        <f>CONCATENATE("http://hespareparts.com/search/?search=",Лист2!B3202)</f>
        <v>http://hespareparts.com/search/?search=33138</v>
      </c>
      <c r="B3202" s="2">
        <v>33138</v>
      </c>
    </row>
    <row r="3203" spans="1:2" x14ac:dyDescent="0.25">
      <c r="A3203" t="str">
        <f>CONCATENATE("http://hespareparts.com/search/?search=",Лист2!B3203)</f>
        <v>http://hespareparts.com/search/?search=33566</v>
      </c>
      <c r="B3203" s="2">
        <v>33566</v>
      </c>
    </row>
    <row r="3204" spans="1:2" x14ac:dyDescent="0.25">
      <c r="A3204" t="str">
        <f>CONCATENATE("http://hespareparts.com/search/?search=",Лист2!B3204)</f>
        <v>http://hespareparts.com/search/?search=33567</v>
      </c>
      <c r="B3204" s="2">
        <v>33567</v>
      </c>
    </row>
    <row r="3205" spans="1:2" x14ac:dyDescent="0.25">
      <c r="A3205" t="str">
        <f>CONCATENATE("http://hespareparts.com/search/?search=",Лист2!B3205)</f>
        <v>http://hespareparts.com/search/?search=65402</v>
      </c>
      <c r="B3205" s="2">
        <v>65402</v>
      </c>
    </row>
    <row r="3206" spans="1:2" x14ac:dyDescent="0.25">
      <c r="A3206" t="str">
        <f>CONCATENATE("http://hespareparts.com/search/?search=",Лист2!B3206)</f>
        <v>http://hespareparts.com/search/?search=65402</v>
      </c>
      <c r="B3206" s="2">
        <v>65402</v>
      </c>
    </row>
    <row r="3207" spans="1:2" x14ac:dyDescent="0.25">
      <c r="A3207" t="str">
        <f>CONCATENATE("http://hespareparts.com/search/?search=",Лист2!B3207)</f>
        <v>http://hespareparts.com/search/?search=67529</v>
      </c>
      <c r="B3207" s="2">
        <v>67529</v>
      </c>
    </row>
    <row r="3208" spans="1:2" x14ac:dyDescent="0.25">
      <c r="A3208" t="str">
        <f>CONCATENATE("http://hespareparts.com/search/?search=",Лист2!B3208)</f>
        <v>http://hespareparts.com/search/?search=79582</v>
      </c>
      <c r="B3208" s="2">
        <v>79582</v>
      </c>
    </row>
    <row r="3209" spans="1:2" x14ac:dyDescent="0.25">
      <c r="A3209" t="str">
        <f>CONCATENATE("http://hespareparts.com/search/?search=",Лист2!B3209)</f>
        <v>http://hespareparts.com/search/?search=82879</v>
      </c>
      <c r="B3209" s="2">
        <v>82879</v>
      </c>
    </row>
    <row r="3210" spans="1:2" x14ac:dyDescent="0.25">
      <c r="A3210" t="str">
        <f>CONCATENATE("http://hespareparts.com/search/?search=",Лист2!B3210)</f>
        <v>http://hespareparts.com/search/?search=86979</v>
      </c>
      <c r="B3210" s="2">
        <v>86979</v>
      </c>
    </row>
    <row r="3211" spans="1:2" x14ac:dyDescent="0.25">
      <c r="A3211" t="str">
        <f>CONCATENATE("http://hespareparts.com/search/?search=",Лист2!B3211)</f>
        <v>http://hespareparts.com/search/?search=178398</v>
      </c>
      <c r="B3211" s="2">
        <v>178398</v>
      </c>
    </row>
    <row r="3212" spans="1:2" x14ac:dyDescent="0.25">
      <c r="A3212" t="str">
        <f>CONCATENATE("http://hespareparts.com/search/?search=",Лист2!B3212)</f>
        <v>http://hespareparts.com/search/?search=203073</v>
      </c>
      <c r="B3212" s="2">
        <v>203073</v>
      </c>
    </row>
    <row r="3213" spans="1:2" x14ac:dyDescent="0.25">
      <c r="A3213" t="str">
        <f>CONCATENATE("http://hespareparts.com/search/?search=",Лист2!B3213)</f>
        <v>http://hespareparts.com/search/?search=204481</v>
      </c>
      <c r="B3213" s="2">
        <v>204481</v>
      </c>
    </row>
    <row r="3214" spans="1:2" x14ac:dyDescent="0.25">
      <c r="A3214" t="str">
        <f>CONCATENATE("http://hespareparts.com/search/?search=",Лист2!B3214)</f>
        <v>http://hespareparts.com/search/?search=207003</v>
      </c>
      <c r="B3214" s="2">
        <v>207003</v>
      </c>
    </row>
    <row r="3215" spans="1:2" x14ac:dyDescent="0.25">
      <c r="A3215" t="str">
        <f>CONCATENATE("http://hespareparts.com/search/?search=",Лист2!B3215)</f>
        <v>http://hespareparts.com/search/?search=209656</v>
      </c>
      <c r="B3215" s="2">
        <v>209656</v>
      </c>
    </row>
    <row r="3216" spans="1:2" x14ac:dyDescent="0.25">
      <c r="A3216" t="str">
        <f>CONCATENATE("http://hespareparts.com/search/?search=",Лист2!B3216)</f>
        <v>http://hespareparts.com/search/?search=215885</v>
      </c>
      <c r="B3216" s="2">
        <v>215885</v>
      </c>
    </row>
    <row r="3217" spans="1:2" x14ac:dyDescent="0.25">
      <c r="A3217" t="str">
        <f>CONCATENATE("http://hespareparts.com/search/?search=",Лист2!B3217)</f>
        <v>http://hespareparts.com/search/?search=226935</v>
      </c>
      <c r="B3217" s="2">
        <v>226935</v>
      </c>
    </row>
    <row r="3218" spans="1:2" x14ac:dyDescent="0.25">
      <c r="A3218" t="str">
        <f>CONCATENATE("http://hespareparts.com/search/?search=",Лист2!B3218)</f>
        <v>http://hespareparts.com/search/?search=227398</v>
      </c>
      <c r="B3218" s="2">
        <v>227398</v>
      </c>
    </row>
    <row r="3219" spans="1:2" x14ac:dyDescent="0.25">
      <c r="A3219" t="str">
        <f>CONCATENATE("http://hespareparts.com/search/?search=",Лист2!B3219)</f>
        <v>http://hespareparts.com/search/?search=227470</v>
      </c>
      <c r="B3219" s="2">
        <v>227470</v>
      </c>
    </row>
    <row r="3220" spans="1:2" x14ac:dyDescent="0.25">
      <c r="A3220" t="str">
        <f>CONCATENATE("http://hespareparts.com/search/?search=",Лист2!B3220)</f>
        <v>http://hespareparts.com/search/?search=229211</v>
      </c>
      <c r="B3220" s="2">
        <v>229211</v>
      </c>
    </row>
    <row r="3221" spans="1:2" x14ac:dyDescent="0.25">
      <c r="A3221" t="str">
        <f>CONCATENATE("http://hespareparts.com/search/?search=",Лист2!B3221)</f>
        <v>http://hespareparts.com/search/?search=229559</v>
      </c>
      <c r="B3221" s="2">
        <v>229559</v>
      </c>
    </row>
    <row r="3222" spans="1:2" x14ac:dyDescent="0.25">
      <c r="A3222" t="str">
        <f>CONCATENATE("http://hespareparts.com/search/?search=",Лист2!B3222)</f>
        <v>http://hespareparts.com/search/?search=233432</v>
      </c>
      <c r="B3222" s="2">
        <v>233432</v>
      </c>
    </row>
    <row r="3223" spans="1:2" x14ac:dyDescent="0.25">
      <c r="A3223" t="str">
        <f>CONCATENATE("http://hespareparts.com/search/?search=",Лист2!B3223)</f>
        <v>http://hespareparts.com/search/?search=233489</v>
      </c>
      <c r="B3223" s="2">
        <v>233489</v>
      </c>
    </row>
    <row r="3224" spans="1:2" x14ac:dyDescent="0.25">
      <c r="A3224" t="str">
        <f>CONCATENATE("http://hespareparts.com/search/?search=",Лист2!B3224)</f>
        <v>http://hespareparts.com/search/?search=233490</v>
      </c>
      <c r="B3224" s="2">
        <v>233490</v>
      </c>
    </row>
    <row r="3225" spans="1:2" x14ac:dyDescent="0.25">
      <c r="A3225" t="str">
        <f>CONCATENATE("http://hespareparts.com/search/?search=",Лист2!B3225)</f>
        <v>http://hespareparts.com/search/?search=235353</v>
      </c>
      <c r="B3225" s="2">
        <v>235353</v>
      </c>
    </row>
    <row r="3226" spans="1:2" x14ac:dyDescent="0.25">
      <c r="A3226" t="str">
        <f>CONCATENATE("http://hespareparts.com/search/?search=",Лист2!B3226)</f>
        <v>http://hespareparts.com/search/?search=235394</v>
      </c>
      <c r="B3226" s="2">
        <v>235394</v>
      </c>
    </row>
    <row r="3227" spans="1:2" x14ac:dyDescent="0.25">
      <c r="A3227" t="str">
        <f>CONCATENATE("http://hespareparts.com/search/?search=",Лист2!B3227)</f>
        <v>http://hespareparts.com/search/?search=237048</v>
      </c>
      <c r="B3227" s="2">
        <v>237048</v>
      </c>
    </row>
    <row r="3228" spans="1:2" x14ac:dyDescent="0.25">
      <c r="A3228" t="str">
        <f>CONCATENATE("http://hespareparts.com/search/?search=",Лист2!B3228)</f>
        <v>http://hespareparts.com/search/?search=237386</v>
      </c>
      <c r="B3228" s="2">
        <v>237386</v>
      </c>
    </row>
    <row r="3229" spans="1:2" x14ac:dyDescent="0.25">
      <c r="A3229" t="str">
        <f>CONCATENATE("http://hespareparts.com/search/?search=",Лист2!B3229)</f>
        <v>http://hespareparts.com/search/?search=240595</v>
      </c>
      <c r="B3229" s="2">
        <v>240595</v>
      </c>
    </row>
    <row r="3230" spans="1:2" x14ac:dyDescent="0.25">
      <c r="A3230" t="str">
        <f>CONCATENATE("http://hespareparts.com/search/?search=",Лист2!B3230)</f>
        <v>http://hespareparts.com/search/?search=243021</v>
      </c>
      <c r="B3230" s="2">
        <v>243021</v>
      </c>
    </row>
    <row r="3231" spans="1:2" x14ac:dyDescent="0.25">
      <c r="A3231" t="str">
        <f>CONCATENATE("http://hespareparts.com/search/?search=",Лист2!B3231)</f>
        <v>http://hespareparts.com/search/?search=245120</v>
      </c>
      <c r="B3231" s="2">
        <v>245120</v>
      </c>
    </row>
    <row r="3232" spans="1:2" x14ac:dyDescent="0.25">
      <c r="A3232" t="str">
        <f>CONCATENATE("http://hespareparts.com/search/?search=",Лист2!B3232)</f>
        <v>http://hespareparts.com/search/?search=246618</v>
      </c>
      <c r="B3232" s="2">
        <v>246618</v>
      </c>
    </row>
    <row r="3233" spans="1:2" x14ac:dyDescent="0.25">
      <c r="A3233" t="str">
        <f>CONCATENATE("http://hespareparts.com/search/?search=",Лист2!B3233)</f>
        <v>http://hespareparts.com/search/?search=248316</v>
      </c>
      <c r="B3233" s="2">
        <v>248316</v>
      </c>
    </row>
    <row r="3234" spans="1:2" x14ac:dyDescent="0.25">
      <c r="A3234" t="str">
        <f>CONCATENATE("http://hespareparts.com/search/?search=",Лист2!B3234)</f>
        <v>http://hespareparts.com/search/?search=252145</v>
      </c>
      <c r="B3234" s="2">
        <v>252145</v>
      </c>
    </row>
    <row r="3235" spans="1:2" x14ac:dyDescent="0.25">
      <c r="A3235" t="str">
        <f>CONCATENATE("http://hespareparts.com/search/?search=",Лист2!B3235)</f>
        <v>http://hespareparts.com/search/?search=254350</v>
      </c>
      <c r="B3235" s="2">
        <v>254350</v>
      </c>
    </row>
    <row r="3236" spans="1:2" x14ac:dyDescent="0.25">
      <c r="A3236" t="str">
        <f>CONCATENATE("http://hespareparts.com/search/?search=",Лист2!B3236)</f>
        <v>http://hespareparts.com/search/?search=254351</v>
      </c>
      <c r="B3236" s="2">
        <v>254351</v>
      </c>
    </row>
    <row r="3237" spans="1:2" x14ac:dyDescent="0.25">
      <c r="A3237" t="str">
        <f>CONCATENATE("http://hespareparts.com/search/?search=",Лист2!B3237)</f>
        <v>http://hespareparts.com/search/?search=255200</v>
      </c>
      <c r="B3237" s="2">
        <v>255200</v>
      </c>
    </row>
    <row r="3238" spans="1:2" x14ac:dyDescent="0.25">
      <c r="A3238" t="str">
        <f>CONCATENATE("http://hespareparts.com/search/?search=",Лист2!B3238)</f>
        <v>http://hespareparts.com/search/?search=256417</v>
      </c>
      <c r="B3238" s="2">
        <v>256417</v>
      </c>
    </row>
    <row r="3239" spans="1:2" x14ac:dyDescent="0.25">
      <c r="A3239" t="str">
        <f>CONCATENATE("http://hespareparts.com/search/?search=",Лист2!B3239)</f>
        <v>http://hespareparts.com/search/?search=256655</v>
      </c>
      <c r="B3239" s="2">
        <v>256655</v>
      </c>
    </row>
    <row r="3240" spans="1:2" x14ac:dyDescent="0.25">
      <c r="A3240" t="str">
        <f>CONCATENATE("http://hespareparts.com/search/?search=",Лист2!B3240)</f>
        <v>http://hespareparts.com/search/?search=256935</v>
      </c>
      <c r="B3240" s="2">
        <v>256935</v>
      </c>
    </row>
    <row r="3241" spans="1:2" x14ac:dyDescent="0.25">
      <c r="A3241" t="str">
        <f>CONCATENATE("http://hespareparts.com/search/?search=",Лист2!B3241)</f>
        <v>http://hespareparts.com/search/?search=259363</v>
      </c>
      <c r="B3241" s="2">
        <v>259363</v>
      </c>
    </row>
    <row r="3242" spans="1:2" x14ac:dyDescent="0.25">
      <c r="A3242" t="str">
        <f>CONCATENATE("http://hespareparts.com/search/?search=",Лист2!B3242)</f>
        <v>http://hespareparts.com/search/?search=259401</v>
      </c>
      <c r="B3242" s="2">
        <v>259401</v>
      </c>
    </row>
    <row r="3243" spans="1:2" x14ac:dyDescent="0.25">
      <c r="A3243" t="str">
        <f>CONCATENATE("http://hespareparts.com/search/?search=",Лист2!B3243)</f>
        <v>http://hespareparts.com/search/?search=259566</v>
      </c>
      <c r="B3243" s="2">
        <v>259566</v>
      </c>
    </row>
    <row r="3244" spans="1:2" x14ac:dyDescent="0.25">
      <c r="A3244" t="str">
        <f>CONCATENATE("http://hespareparts.com/search/?search=",Лист2!B3244)</f>
        <v>http://hespareparts.com/search/?search=260149</v>
      </c>
      <c r="B3244" s="2">
        <v>260149</v>
      </c>
    </row>
    <row r="3245" spans="1:2" x14ac:dyDescent="0.25">
      <c r="A3245" t="str">
        <f>CONCATENATE("http://hespareparts.com/search/?search=",Лист2!B3245)</f>
        <v>http://hespareparts.com/search/?search=260328</v>
      </c>
      <c r="B3245" s="2">
        <v>260328</v>
      </c>
    </row>
    <row r="3246" spans="1:2" x14ac:dyDescent="0.25">
      <c r="A3246" t="str">
        <f>CONCATENATE("http://hespareparts.com/search/?search=",Лист2!B3246)</f>
        <v>http://hespareparts.com/search/?search=261802</v>
      </c>
      <c r="B3246" s="2">
        <v>261802</v>
      </c>
    </row>
    <row r="3247" spans="1:2" x14ac:dyDescent="0.25">
      <c r="A3247" t="str">
        <f>CONCATENATE("http://hespareparts.com/search/?search=",Лист2!B3247)</f>
        <v>http://hespareparts.com/search/?search=263408</v>
      </c>
      <c r="B3247" s="2">
        <v>263408</v>
      </c>
    </row>
    <row r="3248" spans="1:2" x14ac:dyDescent="0.25">
      <c r="A3248" t="str">
        <f>CONCATENATE("http://hespareparts.com/search/?search=",Лист2!B3248)</f>
        <v>http://hespareparts.com/search/?search=268485</v>
      </c>
      <c r="B3248" s="2">
        <v>268485</v>
      </c>
    </row>
    <row r="3249" spans="1:2" x14ac:dyDescent="0.25">
      <c r="A3249" t="str">
        <f>CONCATENATE("http://hespareparts.com/search/?search=",Лист2!B3249)</f>
        <v>http://hespareparts.com/search/?search=269183</v>
      </c>
      <c r="B3249" s="2">
        <v>269183</v>
      </c>
    </row>
    <row r="3250" spans="1:2" x14ac:dyDescent="0.25">
      <c r="A3250" t="str">
        <f>CONCATENATE("http://hespareparts.com/search/?search=",Лист2!B3250)</f>
        <v>http://hespareparts.com/search/?search=272411</v>
      </c>
      <c r="B3250" s="2">
        <v>272411</v>
      </c>
    </row>
    <row r="3251" spans="1:2" x14ac:dyDescent="0.25">
      <c r="A3251" t="str">
        <f>CONCATENATE("http://hespareparts.com/search/?search=",Лист2!B3251)</f>
        <v>http://hespareparts.com/search/?search=273193</v>
      </c>
      <c r="B3251" s="2">
        <v>273193</v>
      </c>
    </row>
    <row r="3252" spans="1:2" x14ac:dyDescent="0.25">
      <c r="A3252" t="str">
        <f>CONCATENATE("http://hespareparts.com/search/?search=",Лист2!B3252)</f>
        <v>http://hespareparts.com/search/?search=273419</v>
      </c>
      <c r="B3252" s="2">
        <v>273419</v>
      </c>
    </row>
    <row r="3253" spans="1:2" x14ac:dyDescent="0.25">
      <c r="A3253" t="str">
        <f>CONCATENATE("http://hespareparts.com/search/?search=",Лист2!B3253)</f>
        <v>http://hespareparts.com/search/?search=273705</v>
      </c>
      <c r="B3253" s="2">
        <v>273705</v>
      </c>
    </row>
    <row r="3254" spans="1:2" x14ac:dyDescent="0.25">
      <c r="A3254" t="str">
        <f>CONCATENATE("http://hespareparts.com/search/?search=",Лист2!B3254)</f>
        <v>http://hespareparts.com/search/?search=562203</v>
      </c>
      <c r="B3254" s="2">
        <v>562203</v>
      </c>
    </row>
    <row r="3255" spans="1:2" x14ac:dyDescent="0.25">
      <c r="A3255" t="str">
        <f>CONCATENATE("http://hespareparts.com/search/?search=",Лист2!B3255)</f>
        <v>http://hespareparts.com/search/?search=602944</v>
      </c>
      <c r="B3255" s="2">
        <v>602944</v>
      </c>
    </row>
    <row r="3256" spans="1:2" x14ac:dyDescent="0.25">
      <c r="A3256" t="str">
        <f>CONCATENATE("http://hespareparts.com/search/?search=",Лист2!B3256)</f>
        <v>http://hespareparts.com/search/?search=621852</v>
      </c>
      <c r="B3256" s="2">
        <v>621852</v>
      </c>
    </row>
    <row r="3257" spans="1:2" x14ac:dyDescent="0.25">
      <c r="A3257" t="str">
        <f>CONCATENATE("http://hespareparts.com/search/?search=",Лист2!B3257)</f>
        <v>http://hespareparts.com/search/?search=673606</v>
      </c>
      <c r="B3257" s="2">
        <v>673606</v>
      </c>
    </row>
    <row r="3258" spans="1:2" x14ac:dyDescent="0.25">
      <c r="A3258" t="str">
        <f>CONCATENATE("http://hespareparts.com/search/?search=",Лист2!B3258)</f>
        <v>http://hespareparts.com/search/?search=709670</v>
      </c>
      <c r="B3258" s="2">
        <v>709670</v>
      </c>
    </row>
    <row r="3259" spans="1:2" x14ac:dyDescent="0.25">
      <c r="A3259" t="str">
        <f>CONCATENATE("http://hespareparts.com/search/?search=",Лист2!B3259)</f>
        <v>http://hespareparts.com/search/?search=709670</v>
      </c>
      <c r="B3259" s="2">
        <v>709670</v>
      </c>
    </row>
    <row r="3260" spans="1:2" x14ac:dyDescent="0.25">
      <c r="A3260" t="str">
        <f>CONCATENATE("http://hespareparts.com/search/?search=",Лист2!B3260)</f>
        <v>http://hespareparts.com/search/?search=800116</v>
      </c>
      <c r="B3260" s="2">
        <v>800116</v>
      </c>
    </row>
    <row r="3261" spans="1:2" x14ac:dyDescent="0.25">
      <c r="A3261" t="str">
        <f>CONCATENATE("http://hespareparts.com/search/?search=",Лист2!B3261)</f>
        <v>http://hespareparts.com/search/?search=1100903</v>
      </c>
      <c r="B3261" s="2">
        <v>1100903</v>
      </c>
    </row>
    <row r="3262" spans="1:2" x14ac:dyDescent="0.25">
      <c r="A3262" t="str">
        <f>CONCATENATE("http://hespareparts.com/search/?search=",Лист2!B3262)</f>
        <v>http://hespareparts.com/search/?search=1111612</v>
      </c>
      <c r="B3262" s="2">
        <v>1111612</v>
      </c>
    </row>
    <row r="3263" spans="1:2" x14ac:dyDescent="0.25">
      <c r="A3263" t="str">
        <f>CONCATENATE("http://hespareparts.com/search/?search=",Лист2!B3263)</f>
        <v>http://hespareparts.com/search/?search=1116060</v>
      </c>
      <c r="B3263" s="2">
        <v>1116060</v>
      </c>
    </row>
    <row r="3264" spans="1:2" x14ac:dyDescent="0.25">
      <c r="A3264" t="str">
        <f>CONCATENATE("http://hespareparts.com/search/?search=",Лист2!B3264)</f>
        <v>http://hespareparts.com/search/?search=1116062</v>
      </c>
      <c r="B3264" s="2">
        <v>1116062</v>
      </c>
    </row>
    <row r="3265" spans="1:2" x14ac:dyDescent="0.25">
      <c r="A3265" t="str">
        <f>CONCATENATE("http://hespareparts.com/search/?search=",Лист2!B3265)</f>
        <v>http://hespareparts.com/search/?search=1116078</v>
      </c>
      <c r="B3265" s="2">
        <v>1116078</v>
      </c>
    </row>
    <row r="3266" spans="1:2" x14ac:dyDescent="0.25">
      <c r="A3266" t="str">
        <f>CONCATENATE("http://hespareparts.com/search/?search=",Лист2!B3266)</f>
        <v>http://hespareparts.com/search/?search=1116080</v>
      </c>
      <c r="B3266" s="2">
        <v>1116080</v>
      </c>
    </row>
    <row r="3267" spans="1:2" x14ac:dyDescent="0.25">
      <c r="A3267" t="str">
        <f>CONCATENATE("http://hespareparts.com/search/?search=",Лист2!B3267)</f>
        <v>http://hespareparts.com/search/?search=1116089</v>
      </c>
      <c r="B3267" s="2">
        <v>1116089</v>
      </c>
    </row>
    <row r="3268" spans="1:2" x14ac:dyDescent="0.25">
      <c r="A3268" t="str">
        <f>CONCATENATE("http://hespareparts.com/search/?search=",Лист2!B3268)</f>
        <v>http://hespareparts.com/search/?search=1116091</v>
      </c>
      <c r="B3268" s="2">
        <v>1116091</v>
      </c>
    </row>
    <row r="3269" spans="1:2" x14ac:dyDescent="0.25">
      <c r="A3269" t="str">
        <f>CONCATENATE("http://hespareparts.com/search/?search=",Лист2!B3269)</f>
        <v>http://hespareparts.com/search/?search=1116092</v>
      </c>
      <c r="B3269" s="2">
        <v>1116092</v>
      </c>
    </row>
    <row r="3270" spans="1:2" x14ac:dyDescent="0.25">
      <c r="A3270" t="str">
        <f>CONCATENATE("http://hespareparts.com/search/?search=",Лист2!B3270)</f>
        <v>http://hespareparts.com/search/?search=1116093</v>
      </c>
      <c r="B3270" s="2">
        <v>1116093</v>
      </c>
    </row>
    <row r="3271" spans="1:2" x14ac:dyDescent="0.25">
      <c r="A3271" t="str">
        <f>CONCATENATE("http://hespareparts.com/search/?search=",Лист2!B3271)</f>
        <v>http://hespareparts.com/search/?search=1116095</v>
      </c>
      <c r="B3271" s="2">
        <v>1116095</v>
      </c>
    </row>
    <row r="3272" spans="1:2" x14ac:dyDescent="0.25">
      <c r="A3272" t="str">
        <f>CONCATENATE("http://hespareparts.com/search/?search=",Лист2!B3272)</f>
        <v>http://hespareparts.com/search/?search=1116096</v>
      </c>
      <c r="B3272" s="2">
        <v>1116096</v>
      </c>
    </row>
    <row r="3273" spans="1:2" x14ac:dyDescent="0.25">
      <c r="A3273" t="str">
        <f>CONCATENATE("http://hespareparts.com/search/?search=",Лист2!B3273)</f>
        <v>http://hespareparts.com/search/?search=1116131</v>
      </c>
      <c r="B3273" s="2">
        <v>1116131</v>
      </c>
    </row>
    <row r="3274" spans="1:2" x14ac:dyDescent="0.25">
      <c r="A3274" t="str">
        <f>CONCATENATE("http://hespareparts.com/search/?search=",Лист2!B3274)</f>
        <v>http://hespareparts.com/search/?search=1125975</v>
      </c>
      <c r="B3274" s="2">
        <v>1125975</v>
      </c>
    </row>
    <row r="3275" spans="1:2" x14ac:dyDescent="0.25">
      <c r="A3275" t="str">
        <f>CONCATENATE("http://hespareparts.com/search/?search=",Лист2!B3275)</f>
        <v>http://hespareparts.com/search/?search=1129778</v>
      </c>
      <c r="B3275" s="2">
        <v>1129778</v>
      </c>
    </row>
    <row r="3276" spans="1:2" x14ac:dyDescent="0.25">
      <c r="A3276" t="str">
        <f>CONCATENATE("http://hespareparts.com/search/?search=",Лист2!B3276)</f>
        <v>http://hespareparts.com/search/?search=1129779</v>
      </c>
      <c r="B3276" s="2">
        <v>1129779</v>
      </c>
    </row>
    <row r="3277" spans="1:2" x14ac:dyDescent="0.25">
      <c r="A3277" t="str">
        <f>CONCATENATE("http://hespareparts.com/search/?search=",Лист2!B3277)</f>
        <v>http://hespareparts.com/search/?search=1129970</v>
      </c>
      <c r="B3277" s="2">
        <v>1129970</v>
      </c>
    </row>
    <row r="3278" spans="1:2" x14ac:dyDescent="0.25">
      <c r="A3278" t="str">
        <f>CONCATENATE("http://hespareparts.com/search/?search=",Лист2!B3278)</f>
        <v>http://hespareparts.com/search/?search=1130742</v>
      </c>
      <c r="B3278" s="2">
        <v>1130742</v>
      </c>
    </row>
    <row r="3279" spans="1:2" x14ac:dyDescent="0.25">
      <c r="A3279" t="str">
        <f>CONCATENATE("http://hespareparts.com/search/?search=",Лист2!B3279)</f>
        <v>http://hespareparts.com/search/?search=1136724</v>
      </c>
      <c r="B3279" s="2">
        <v>1136724</v>
      </c>
    </row>
    <row r="3280" spans="1:2" x14ac:dyDescent="0.25">
      <c r="A3280" t="str">
        <f>CONCATENATE("http://hespareparts.com/search/?search=",Лист2!B3280)</f>
        <v>http://hespareparts.com/search/?search=1136729</v>
      </c>
      <c r="B3280" s="2">
        <v>1136729</v>
      </c>
    </row>
    <row r="3281" spans="1:2" x14ac:dyDescent="0.25">
      <c r="A3281" t="str">
        <f>CONCATENATE("http://hespareparts.com/search/?search=",Лист2!B3281)</f>
        <v>http://hespareparts.com/search/?search=1136731</v>
      </c>
      <c r="B3281" s="2">
        <v>1136731</v>
      </c>
    </row>
    <row r="3282" spans="1:2" x14ac:dyDescent="0.25">
      <c r="A3282" t="str">
        <f>CONCATENATE("http://hespareparts.com/search/?search=",Лист2!B3282)</f>
        <v>http://hespareparts.com/search/?search=1136747</v>
      </c>
      <c r="B3282" s="2">
        <v>1136747</v>
      </c>
    </row>
    <row r="3283" spans="1:2" x14ac:dyDescent="0.25">
      <c r="A3283" t="str">
        <f>CONCATENATE("http://hespareparts.com/search/?search=",Лист2!B3283)</f>
        <v>http://hespareparts.com/search/?search=1137509</v>
      </c>
      <c r="B3283" s="2">
        <v>1137509</v>
      </c>
    </row>
    <row r="3284" spans="1:2" x14ac:dyDescent="0.25">
      <c r="A3284" t="str">
        <f>CONCATENATE("http://hespareparts.com/search/?search=",Лист2!B3284)</f>
        <v>http://hespareparts.com/search/?search=1139067</v>
      </c>
      <c r="B3284" s="2">
        <v>1139067</v>
      </c>
    </row>
    <row r="3285" spans="1:2" x14ac:dyDescent="0.25">
      <c r="A3285" t="str">
        <f>CONCATENATE("http://hespareparts.com/search/?search=",Лист2!B3285)</f>
        <v>http://hespareparts.com/search/?search=1139079</v>
      </c>
      <c r="B3285" s="2">
        <v>1139079</v>
      </c>
    </row>
    <row r="3286" spans="1:2" x14ac:dyDescent="0.25">
      <c r="A3286" t="str">
        <f>CONCATENATE("http://hespareparts.com/search/?search=",Лист2!B3286)</f>
        <v>http://hespareparts.com/search/?search=1139080</v>
      </c>
      <c r="B3286" s="2">
        <v>1139080</v>
      </c>
    </row>
    <row r="3287" spans="1:2" x14ac:dyDescent="0.25">
      <c r="A3287" t="str">
        <f>CONCATENATE("http://hespareparts.com/search/?search=",Лист2!B3287)</f>
        <v>http://hespareparts.com/search/?search=1139081</v>
      </c>
      <c r="B3287" s="2">
        <v>1139081</v>
      </c>
    </row>
    <row r="3288" spans="1:2" x14ac:dyDescent="0.25">
      <c r="A3288" t="str">
        <f>CONCATENATE("http://hespareparts.com/search/?search=",Лист2!B3288)</f>
        <v>http://hespareparts.com/search/?search=1139082</v>
      </c>
      <c r="B3288" s="2">
        <v>1139082</v>
      </c>
    </row>
    <row r="3289" spans="1:2" x14ac:dyDescent="0.25">
      <c r="A3289" t="str">
        <f>CONCATENATE("http://hespareparts.com/search/?search=",Лист2!B3289)</f>
        <v>http://hespareparts.com/search/?search=1139083</v>
      </c>
      <c r="B3289" s="2">
        <v>1139083</v>
      </c>
    </row>
    <row r="3290" spans="1:2" x14ac:dyDescent="0.25">
      <c r="A3290" t="str">
        <f>CONCATENATE("http://hespareparts.com/search/?search=",Лист2!B3290)</f>
        <v>http://hespareparts.com/search/?search=1139084</v>
      </c>
      <c r="B3290" s="2">
        <v>1139084</v>
      </c>
    </row>
    <row r="3291" spans="1:2" x14ac:dyDescent="0.25">
      <c r="A3291" t="str">
        <f>CONCATENATE("http://hespareparts.com/search/?search=",Лист2!B3291)</f>
        <v>http://hespareparts.com/search/?search=1139085</v>
      </c>
      <c r="B3291" s="2">
        <v>1139085</v>
      </c>
    </row>
    <row r="3292" spans="1:2" x14ac:dyDescent="0.25">
      <c r="A3292" t="str">
        <f>CONCATENATE("http://hespareparts.com/search/?search=",Лист2!B3292)</f>
        <v>http://hespareparts.com/search/?search=1139086</v>
      </c>
      <c r="B3292" s="2">
        <v>1139086</v>
      </c>
    </row>
    <row r="3293" spans="1:2" x14ac:dyDescent="0.25">
      <c r="A3293" t="str">
        <f>CONCATENATE("http://hespareparts.com/search/?search=",Лист2!B3293)</f>
        <v>http://hespareparts.com/search/?search=1139089</v>
      </c>
      <c r="B3293" s="2">
        <v>1139089</v>
      </c>
    </row>
    <row r="3294" spans="1:2" x14ac:dyDescent="0.25">
      <c r="A3294" t="str">
        <f>CONCATENATE("http://hespareparts.com/search/?search=",Лист2!B3294)</f>
        <v>http://hespareparts.com/search/?search=1139090</v>
      </c>
      <c r="B3294" s="2">
        <v>1139090</v>
      </c>
    </row>
    <row r="3295" spans="1:2" x14ac:dyDescent="0.25">
      <c r="A3295" t="str">
        <f>CONCATENATE("http://hespareparts.com/search/?search=",Лист2!B3295)</f>
        <v>http://hespareparts.com/search/?search=1139091</v>
      </c>
      <c r="B3295" s="2">
        <v>1139091</v>
      </c>
    </row>
    <row r="3296" spans="1:2" x14ac:dyDescent="0.25">
      <c r="A3296" t="str">
        <f>CONCATENATE("http://hespareparts.com/search/?search=",Лист2!B3296)</f>
        <v>http://hespareparts.com/search/?search=1139204</v>
      </c>
      <c r="B3296" s="2">
        <v>1139204</v>
      </c>
    </row>
    <row r="3297" spans="1:2" x14ac:dyDescent="0.25">
      <c r="A3297" t="str">
        <f>CONCATENATE("http://hespareparts.com/search/?search=",Лист2!B3297)</f>
        <v>http://hespareparts.com/search/?search=1139206</v>
      </c>
      <c r="B3297" s="2">
        <v>1139206</v>
      </c>
    </row>
    <row r="3298" spans="1:2" x14ac:dyDescent="0.25">
      <c r="A3298" t="str">
        <f>CONCATENATE("http://hespareparts.com/search/?search=",Лист2!B3298)</f>
        <v>http://hespareparts.com/search/?search=1139208</v>
      </c>
      <c r="B3298" s="2">
        <v>1139208</v>
      </c>
    </row>
    <row r="3299" spans="1:2" x14ac:dyDescent="0.25">
      <c r="A3299" t="str">
        <f>CONCATENATE("http://hespareparts.com/search/?search=",Лист2!B3299)</f>
        <v>http://hespareparts.com/search/?search=1139209</v>
      </c>
      <c r="B3299" s="2">
        <v>1139209</v>
      </c>
    </row>
    <row r="3300" spans="1:2" x14ac:dyDescent="0.25">
      <c r="A3300" t="str">
        <f>CONCATENATE("http://hespareparts.com/search/?search=",Лист2!B3300)</f>
        <v>http://hespareparts.com/search/?search=1139214</v>
      </c>
      <c r="B3300" s="2">
        <v>1139214</v>
      </c>
    </row>
    <row r="3301" spans="1:2" x14ac:dyDescent="0.25">
      <c r="A3301" t="str">
        <f>CONCATENATE("http://hespareparts.com/search/?search=",Лист2!B3301)</f>
        <v>http://hespareparts.com/search/?search=1139216</v>
      </c>
      <c r="B3301" s="2">
        <v>1139216</v>
      </c>
    </row>
    <row r="3302" spans="1:2" x14ac:dyDescent="0.25">
      <c r="A3302" t="str">
        <f>CONCATENATE("http://hespareparts.com/search/?search=",Лист2!B3302)</f>
        <v>http://hespareparts.com/search/?search=1139217</v>
      </c>
      <c r="B3302" s="2">
        <v>1139217</v>
      </c>
    </row>
    <row r="3303" spans="1:2" x14ac:dyDescent="0.25">
      <c r="A3303" t="str">
        <f>CONCATENATE("http://hespareparts.com/search/?search=",Лист2!B3303)</f>
        <v>http://hespareparts.com/search/?search=1139218</v>
      </c>
      <c r="B3303" s="2">
        <v>1139218</v>
      </c>
    </row>
    <row r="3304" spans="1:2" x14ac:dyDescent="0.25">
      <c r="A3304" t="str">
        <f>CONCATENATE("http://hespareparts.com/search/?search=",Лист2!B3304)</f>
        <v>http://hespareparts.com/search/?search=1139219</v>
      </c>
      <c r="B3304" s="2">
        <v>1139219</v>
      </c>
    </row>
    <row r="3305" spans="1:2" x14ac:dyDescent="0.25">
      <c r="A3305" t="str">
        <f>CONCATENATE("http://hespareparts.com/search/?search=",Лист2!B3305)</f>
        <v>http://hespareparts.com/search/?search=1139220</v>
      </c>
      <c r="B3305" s="2">
        <v>1139220</v>
      </c>
    </row>
    <row r="3306" spans="1:2" x14ac:dyDescent="0.25">
      <c r="A3306" t="str">
        <f>CONCATENATE("http://hespareparts.com/search/?search=",Лист2!B3306)</f>
        <v>http://hespareparts.com/search/?search=1139221</v>
      </c>
      <c r="B3306" s="2">
        <v>1139221</v>
      </c>
    </row>
    <row r="3307" spans="1:2" x14ac:dyDescent="0.25">
      <c r="A3307" t="str">
        <f>CONCATENATE("http://hespareparts.com/search/?search=",Лист2!B3307)</f>
        <v>http://hespareparts.com/search/?search=1139222</v>
      </c>
      <c r="B3307" s="2">
        <v>1139222</v>
      </c>
    </row>
    <row r="3308" spans="1:2" x14ac:dyDescent="0.25">
      <c r="A3308" t="str">
        <f>CONCATENATE("http://hespareparts.com/search/?search=",Лист2!B3308)</f>
        <v>http://hespareparts.com/search/?search=1139223</v>
      </c>
      <c r="B3308" s="2">
        <v>1139223</v>
      </c>
    </row>
    <row r="3309" spans="1:2" x14ac:dyDescent="0.25">
      <c r="A3309" t="str">
        <f>CONCATENATE("http://hespareparts.com/search/?search=",Лист2!B3309)</f>
        <v>http://hespareparts.com/search/?search=1139229</v>
      </c>
      <c r="B3309" s="2">
        <v>1139229</v>
      </c>
    </row>
    <row r="3310" spans="1:2" x14ac:dyDescent="0.25">
      <c r="A3310" t="str">
        <f>CONCATENATE("http://hespareparts.com/search/?search=",Лист2!B3310)</f>
        <v>http://hespareparts.com/search/?search=1139231</v>
      </c>
      <c r="B3310" s="2">
        <v>1139231</v>
      </c>
    </row>
    <row r="3311" spans="1:2" x14ac:dyDescent="0.25">
      <c r="A3311" t="str">
        <f>CONCATENATE("http://hespareparts.com/search/?search=",Лист2!B3311)</f>
        <v>http://hespareparts.com/search/?search=1139232</v>
      </c>
      <c r="B3311" s="2">
        <v>1139232</v>
      </c>
    </row>
    <row r="3312" spans="1:2" x14ac:dyDescent="0.25">
      <c r="A3312" t="str">
        <f>CONCATENATE("http://hespareparts.com/search/?search=",Лист2!B3312)</f>
        <v>http://hespareparts.com/search/?search=1139233</v>
      </c>
      <c r="B3312" s="2">
        <v>1139233</v>
      </c>
    </row>
    <row r="3313" spans="1:2" x14ac:dyDescent="0.25">
      <c r="A3313" t="str">
        <f>CONCATENATE("http://hespareparts.com/search/?search=",Лист2!B3313)</f>
        <v>http://hespareparts.com/search/?search=1139235</v>
      </c>
      <c r="B3313" s="2">
        <v>1139235</v>
      </c>
    </row>
    <row r="3314" spans="1:2" x14ac:dyDescent="0.25">
      <c r="A3314" t="str">
        <f>CONCATENATE("http://hespareparts.com/search/?search=",Лист2!B3314)</f>
        <v>http://hespareparts.com/search/?search=1139241</v>
      </c>
      <c r="B3314" s="2">
        <v>1139241</v>
      </c>
    </row>
    <row r="3315" spans="1:2" x14ac:dyDescent="0.25">
      <c r="A3315" t="str">
        <f>CONCATENATE("http://hespareparts.com/search/?search=",Лист2!B3315)</f>
        <v>http://hespareparts.com/search/?search=1139242</v>
      </c>
      <c r="B3315" s="2">
        <v>1139242</v>
      </c>
    </row>
    <row r="3316" spans="1:2" x14ac:dyDescent="0.25">
      <c r="A3316" t="str">
        <f>CONCATENATE("http://hespareparts.com/search/?search=",Лист2!B3316)</f>
        <v>http://hespareparts.com/search/?search=1139247</v>
      </c>
      <c r="B3316" s="2">
        <v>1139247</v>
      </c>
    </row>
    <row r="3317" spans="1:2" x14ac:dyDescent="0.25">
      <c r="A3317" t="str">
        <f>CONCATENATE("http://hespareparts.com/search/?search=",Лист2!B3317)</f>
        <v>http://hespareparts.com/search/?search=1139252</v>
      </c>
      <c r="B3317" s="2">
        <v>1139252</v>
      </c>
    </row>
    <row r="3318" spans="1:2" x14ac:dyDescent="0.25">
      <c r="A3318" t="str">
        <f>CONCATENATE("http://hespareparts.com/search/?search=",Лист2!B3318)</f>
        <v>http://hespareparts.com/search/?search=1139258</v>
      </c>
      <c r="B3318" s="2">
        <v>1139258</v>
      </c>
    </row>
    <row r="3319" spans="1:2" x14ac:dyDescent="0.25">
      <c r="A3319" t="str">
        <f>CONCATENATE("http://hespareparts.com/search/?search=",Лист2!B3319)</f>
        <v>http://hespareparts.com/search/?search=1139259</v>
      </c>
      <c r="B3319" s="2">
        <v>1139259</v>
      </c>
    </row>
    <row r="3320" spans="1:2" x14ac:dyDescent="0.25">
      <c r="A3320" t="str">
        <f>CONCATENATE("http://hespareparts.com/search/?search=",Лист2!B3320)</f>
        <v>http://hespareparts.com/search/?search=1139260</v>
      </c>
      <c r="B3320" s="2">
        <v>1139260</v>
      </c>
    </row>
    <row r="3321" spans="1:2" x14ac:dyDescent="0.25">
      <c r="A3321" t="str">
        <f>CONCATENATE("http://hespareparts.com/search/?search=",Лист2!B3321)</f>
        <v>http://hespareparts.com/search/?search=1139300</v>
      </c>
      <c r="B3321" s="2">
        <v>1139300</v>
      </c>
    </row>
    <row r="3322" spans="1:2" x14ac:dyDescent="0.25">
      <c r="A3322" t="str">
        <f>CONCATENATE("http://hespareparts.com/search/?search=",Лист2!B3322)</f>
        <v>http://hespareparts.com/search/?search=1139301</v>
      </c>
      <c r="B3322" s="2">
        <v>1139301</v>
      </c>
    </row>
    <row r="3323" spans="1:2" x14ac:dyDescent="0.25">
      <c r="A3323" t="str">
        <f>CONCATENATE("http://hespareparts.com/search/?search=",Лист2!B3323)</f>
        <v>http://hespareparts.com/search/?search=1141001</v>
      </c>
      <c r="B3323" s="2">
        <v>1141001</v>
      </c>
    </row>
    <row r="3324" spans="1:2" x14ac:dyDescent="0.25">
      <c r="A3324" t="str">
        <f>CONCATENATE("http://hespareparts.com/search/?search=",Лист2!B3324)</f>
        <v>http://hespareparts.com/search/?search=1141004</v>
      </c>
      <c r="B3324" s="2">
        <v>1141004</v>
      </c>
    </row>
    <row r="3325" spans="1:2" x14ac:dyDescent="0.25">
      <c r="A3325" t="str">
        <f>CONCATENATE("http://hespareparts.com/search/?search=",Лист2!B3325)</f>
        <v>http://hespareparts.com/search/?search=1141289</v>
      </c>
      <c r="B3325" s="2">
        <v>1141289</v>
      </c>
    </row>
    <row r="3326" spans="1:2" x14ac:dyDescent="0.25">
      <c r="A3326" t="str">
        <f>CONCATENATE("http://hespareparts.com/search/?search=",Лист2!B3326)</f>
        <v>http://hespareparts.com/search/?search=1141342</v>
      </c>
      <c r="B3326" s="2">
        <v>1141342</v>
      </c>
    </row>
    <row r="3327" spans="1:2" x14ac:dyDescent="0.25">
      <c r="A3327" t="str">
        <f>CONCATENATE("http://hespareparts.com/search/?search=",Лист2!B3327)</f>
        <v>http://hespareparts.com/search/?search=1141373</v>
      </c>
      <c r="B3327" s="2">
        <v>1141373</v>
      </c>
    </row>
    <row r="3328" spans="1:2" x14ac:dyDescent="0.25">
      <c r="A3328" t="str">
        <f>CONCATENATE("http://hespareparts.com/search/?search=",Лист2!B3328)</f>
        <v>http://hespareparts.com/search/?search=1141510</v>
      </c>
      <c r="B3328" s="2">
        <v>1141510</v>
      </c>
    </row>
    <row r="3329" spans="1:2" x14ac:dyDescent="0.25">
      <c r="A3329" t="str">
        <f>CONCATENATE("http://hespareparts.com/search/?search=",Лист2!B3329)</f>
        <v>http://hespareparts.com/search/?search=1141530</v>
      </c>
      <c r="B3329" s="2">
        <v>1141530</v>
      </c>
    </row>
    <row r="3330" spans="1:2" x14ac:dyDescent="0.25">
      <c r="A3330" t="str">
        <f>CONCATENATE("http://hespareparts.com/search/?search=",Лист2!B3330)</f>
        <v>http://hespareparts.com/search/?search=1141554</v>
      </c>
      <c r="B3330" s="2">
        <v>1141554</v>
      </c>
    </row>
    <row r="3331" spans="1:2" x14ac:dyDescent="0.25">
      <c r="A3331" t="str">
        <f>CONCATENATE("http://hespareparts.com/search/?search=",Лист2!B3331)</f>
        <v>http://hespareparts.com/search/?search=1141591</v>
      </c>
      <c r="B3331" s="2">
        <v>1141591</v>
      </c>
    </row>
    <row r="3332" spans="1:2" x14ac:dyDescent="0.25">
      <c r="A3332" t="str">
        <f>CONCATENATE("http://hespareparts.com/search/?search=",Лист2!B3332)</f>
        <v>http://hespareparts.com/search/?search=1141595</v>
      </c>
      <c r="B3332" s="2">
        <v>1141595</v>
      </c>
    </row>
    <row r="3333" spans="1:2" x14ac:dyDescent="0.25">
      <c r="A3333" t="str">
        <f>CONCATENATE("http://hespareparts.com/search/?search=",Лист2!B3333)</f>
        <v>http://hespareparts.com/search/?search=1141608</v>
      </c>
      <c r="B3333" s="2">
        <v>1141608</v>
      </c>
    </row>
    <row r="3334" spans="1:2" x14ac:dyDescent="0.25">
      <c r="A3334" t="str">
        <f>CONCATENATE("http://hespareparts.com/search/?search=",Лист2!B3334)</f>
        <v>http://hespareparts.com/search/?search=1141612</v>
      </c>
      <c r="B3334" s="2">
        <v>1141612</v>
      </c>
    </row>
    <row r="3335" spans="1:2" x14ac:dyDescent="0.25">
      <c r="A3335" t="str">
        <f>CONCATENATE("http://hespareparts.com/search/?search=",Лист2!B3335)</f>
        <v>http://hespareparts.com/search/?search=1141613</v>
      </c>
      <c r="B3335" s="2">
        <v>1141613</v>
      </c>
    </row>
    <row r="3336" spans="1:2" x14ac:dyDescent="0.25">
      <c r="A3336" t="str">
        <f>CONCATENATE("http://hespareparts.com/search/?search=",Лист2!B3336)</f>
        <v>http://hespareparts.com/search/?search=1141615</v>
      </c>
      <c r="B3336" s="2">
        <v>1141615</v>
      </c>
    </row>
    <row r="3337" spans="1:2" x14ac:dyDescent="0.25">
      <c r="A3337" t="str">
        <f>CONCATENATE("http://hespareparts.com/search/?search=",Лист2!B3337)</f>
        <v>http://hespareparts.com/search/?search=1141622</v>
      </c>
      <c r="B3337" s="2">
        <v>1141622</v>
      </c>
    </row>
    <row r="3338" spans="1:2" x14ac:dyDescent="0.25">
      <c r="A3338" t="str">
        <f>CONCATENATE("http://hespareparts.com/search/?search=",Лист2!B3338)</f>
        <v>http://hespareparts.com/search/?search=1141623</v>
      </c>
      <c r="B3338" s="2">
        <v>1141623</v>
      </c>
    </row>
    <row r="3339" spans="1:2" x14ac:dyDescent="0.25">
      <c r="A3339" t="str">
        <f>CONCATENATE("http://hespareparts.com/search/?search=",Лист2!B3339)</f>
        <v>http://hespareparts.com/search/?search=1141624</v>
      </c>
      <c r="B3339" s="2">
        <v>1141624</v>
      </c>
    </row>
    <row r="3340" spans="1:2" x14ac:dyDescent="0.25">
      <c r="A3340" t="str">
        <f>CONCATENATE("http://hespareparts.com/search/?search=",Лист2!B3340)</f>
        <v>http://hespareparts.com/search/?search=1141625</v>
      </c>
      <c r="B3340" s="2">
        <v>1141625</v>
      </c>
    </row>
    <row r="3341" spans="1:2" x14ac:dyDescent="0.25">
      <c r="A3341" t="str">
        <f>CONCATENATE("http://hespareparts.com/search/?search=",Лист2!B3341)</f>
        <v>http://hespareparts.com/search/?search=1141637</v>
      </c>
      <c r="B3341" s="2">
        <v>1141637</v>
      </c>
    </row>
    <row r="3342" spans="1:2" x14ac:dyDescent="0.25">
      <c r="A3342" t="str">
        <f>CONCATENATE("http://hespareparts.com/search/?search=",Лист2!B3342)</f>
        <v>http://hespareparts.com/search/?search=1141643</v>
      </c>
      <c r="B3342" s="2">
        <v>1141643</v>
      </c>
    </row>
    <row r="3343" spans="1:2" x14ac:dyDescent="0.25">
      <c r="A3343" t="str">
        <f>CONCATENATE("http://hespareparts.com/search/?search=",Лист2!B3343)</f>
        <v>http://hespareparts.com/search/?search=1141645</v>
      </c>
      <c r="B3343" s="2">
        <v>1141645</v>
      </c>
    </row>
    <row r="3344" spans="1:2" x14ac:dyDescent="0.25">
      <c r="A3344" t="str">
        <f>CONCATENATE("http://hespareparts.com/search/?search=",Лист2!B3344)</f>
        <v>http://hespareparts.com/search/?search=1141666</v>
      </c>
      <c r="B3344" s="2">
        <v>1141666</v>
      </c>
    </row>
    <row r="3345" spans="1:2" x14ac:dyDescent="0.25">
      <c r="A3345" t="str">
        <f>CONCATENATE("http://hespareparts.com/search/?search=",Лист2!B3345)</f>
        <v>http://hespareparts.com/search/?search=1141749</v>
      </c>
      <c r="B3345" s="2">
        <v>1141749</v>
      </c>
    </row>
    <row r="3346" spans="1:2" x14ac:dyDescent="0.25">
      <c r="A3346" t="str">
        <f>CONCATENATE("http://hespareparts.com/search/?search=",Лист2!B3346)</f>
        <v>http://hespareparts.com/search/?search=1141758</v>
      </c>
      <c r="B3346" s="2">
        <v>1141758</v>
      </c>
    </row>
    <row r="3347" spans="1:2" x14ac:dyDescent="0.25">
      <c r="A3347" t="str">
        <f>CONCATENATE("http://hespareparts.com/search/?search=",Лист2!B3347)</f>
        <v>http://hespareparts.com/search/?search=1141759</v>
      </c>
      <c r="B3347" s="2">
        <v>1141759</v>
      </c>
    </row>
    <row r="3348" spans="1:2" x14ac:dyDescent="0.25">
      <c r="A3348" t="str">
        <f>CONCATENATE("http://hespareparts.com/search/?search=",Лист2!B3348)</f>
        <v>http://hespareparts.com/search/?search=1141765</v>
      </c>
      <c r="B3348" s="2">
        <v>1141765</v>
      </c>
    </row>
    <row r="3349" spans="1:2" x14ac:dyDescent="0.25">
      <c r="A3349" t="str">
        <f>CONCATENATE("http://hespareparts.com/search/?search=",Лист2!B3349)</f>
        <v>http://hespareparts.com/search/?search=1141770</v>
      </c>
      <c r="B3349" s="2">
        <v>1141770</v>
      </c>
    </row>
    <row r="3350" spans="1:2" x14ac:dyDescent="0.25">
      <c r="A3350" t="str">
        <f>CONCATENATE("http://hespareparts.com/search/?search=",Лист2!B3350)</f>
        <v>http://hespareparts.com/search/?search=1141789</v>
      </c>
      <c r="B3350" s="2">
        <v>1141789</v>
      </c>
    </row>
    <row r="3351" spans="1:2" x14ac:dyDescent="0.25">
      <c r="A3351" t="str">
        <f>CONCATENATE("http://hespareparts.com/search/?search=",Лист2!B3351)</f>
        <v>http://hespareparts.com/search/?search=1141792</v>
      </c>
      <c r="B3351" s="2">
        <v>1141792</v>
      </c>
    </row>
    <row r="3352" spans="1:2" x14ac:dyDescent="0.25">
      <c r="A3352" t="str">
        <f>CONCATENATE("http://hespareparts.com/search/?search=",Лист2!B3352)</f>
        <v>http://hespareparts.com/search/?search=1141798</v>
      </c>
      <c r="B3352" s="2">
        <v>1141798</v>
      </c>
    </row>
    <row r="3353" spans="1:2" x14ac:dyDescent="0.25">
      <c r="A3353" t="str">
        <f>CONCATENATE("http://hespareparts.com/search/?search=",Лист2!B3353)</f>
        <v>http://hespareparts.com/search/?search=1141816</v>
      </c>
      <c r="B3353" s="2">
        <v>1141816</v>
      </c>
    </row>
    <row r="3354" spans="1:2" x14ac:dyDescent="0.25">
      <c r="A3354" t="str">
        <f>CONCATENATE("http://hespareparts.com/search/?search=",Лист2!B3354)</f>
        <v>http://hespareparts.com/search/?search=1141819</v>
      </c>
      <c r="B3354" s="2">
        <v>1141819</v>
      </c>
    </row>
    <row r="3355" spans="1:2" x14ac:dyDescent="0.25">
      <c r="A3355" t="str">
        <f>CONCATENATE("http://hespareparts.com/search/?search=",Лист2!B3355)</f>
        <v>http://hespareparts.com/search/?search=1141820</v>
      </c>
      <c r="B3355" s="2">
        <v>1141820</v>
      </c>
    </row>
    <row r="3356" spans="1:2" x14ac:dyDescent="0.25">
      <c r="A3356" t="str">
        <f>CONCATENATE("http://hespareparts.com/search/?search=",Лист2!B3356)</f>
        <v>http://hespareparts.com/search/?search=1141823</v>
      </c>
      <c r="B3356" s="2">
        <v>1141823</v>
      </c>
    </row>
    <row r="3357" spans="1:2" x14ac:dyDescent="0.25">
      <c r="A3357" t="str">
        <f>CONCATENATE("http://hespareparts.com/search/?search=",Лист2!B3357)</f>
        <v>http://hespareparts.com/search/?search=1141840</v>
      </c>
      <c r="B3357" s="2">
        <v>1141840</v>
      </c>
    </row>
    <row r="3358" spans="1:2" x14ac:dyDescent="0.25">
      <c r="A3358" t="str">
        <f>CONCATENATE("http://hespareparts.com/search/?search=",Лист2!B3358)</f>
        <v>http://hespareparts.com/search/?search=1141850</v>
      </c>
      <c r="B3358" s="2">
        <v>1141850</v>
      </c>
    </row>
    <row r="3359" spans="1:2" x14ac:dyDescent="0.25">
      <c r="A3359" t="str">
        <f>CONCATENATE("http://hespareparts.com/search/?search=",Лист2!B3359)</f>
        <v>http://hespareparts.com/search/?search=1141882</v>
      </c>
      <c r="B3359" s="2">
        <v>1141882</v>
      </c>
    </row>
    <row r="3360" spans="1:2" x14ac:dyDescent="0.25">
      <c r="A3360" t="str">
        <f>CONCATENATE("http://hespareparts.com/search/?search=",Лист2!B3360)</f>
        <v>http://hespareparts.com/search/?search=1141894</v>
      </c>
      <c r="B3360" s="2">
        <v>1141894</v>
      </c>
    </row>
    <row r="3361" spans="1:2" x14ac:dyDescent="0.25">
      <c r="A3361" t="str">
        <f>CONCATENATE("http://hespareparts.com/search/?search=",Лист2!B3361)</f>
        <v>http://hespareparts.com/search/?search=1141904</v>
      </c>
      <c r="B3361" s="2">
        <v>1141904</v>
      </c>
    </row>
    <row r="3362" spans="1:2" x14ac:dyDescent="0.25">
      <c r="A3362" t="str">
        <f>CONCATENATE("http://hespareparts.com/search/?search=",Лист2!B3362)</f>
        <v>http://hespareparts.com/search/?search=1141909</v>
      </c>
      <c r="B3362" s="2">
        <v>1141909</v>
      </c>
    </row>
    <row r="3363" spans="1:2" x14ac:dyDescent="0.25">
      <c r="A3363" t="str">
        <f>CONCATENATE("http://hespareparts.com/search/?search=",Лист2!B3363)</f>
        <v>http://hespareparts.com/search/?search=1141912</v>
      </c>
      <c r="B3363" s="2">
        <v>1141912</v>
      </c>
    </row>
    <row r="3364" spans="1:2" x14ac:dyDescent="0.25">
      <c r="A3364" t="str">
        <f>CONCATENATE("http://hespareparts.com/search/?search=",Лист2!B3364)</f>
        <v>http://hespareparts.com/search/?search=1141917</v>
      </c>
      <c r="B3364" s="2">
        <v>1141917</v>
      </c>
    </row>
    <row r="3365" spans="1:2" x14ac:dyDescent="0.25">
      <c r="A3365" t="str">
        <f>CONCATENATE("http://hespareparts.com/search/?search=",Лист2!B3365)</f>
        <v>http://hespareparts.com/search/?search=1141918</v>
      </c>
      <c r="B3365" s="2">
        <v>1141918</v>
      </c>
    </row>
    <row r="3366" spans="1:2" x14ac:dyDescent="0.25">
      <c r="A3366" t="str">
        <f>CONCATENATE("http://hespareparts.com/search/?search=",Лист2!B3366)</f>
        <v>http://hespareparts.com/search/?search=1141919</v>
      </c>
      <c r="B3366" s="2">
        <v>1141919</v>
      </c>
    </row>
    <row r="3367" spans="1:2" x14ac:dyDescent="0.25">
      <c r="A3367" t="str">
        <f>CONCATENATE("http://hespareparts.com/search/?search=",Лист2!B3367)</f>
        <v>http://hespareparts.com/search/?search=1141938</v>
      </c>
      <c r="B3367" s="2">
        <v>1141938</v>
      </c>
    </row>
    <row r="3368" spans="1:2" x14ac:dyDescent="0.25">
      <c r="A3368" t="str">
        <f>CONCATENATE("http://hespareparts.com/search/?search=",Лист2!B3368)</f>
        <v>http://hespareparts.com/search/?search=1141941</v>
      </c>
      <c r="B3368" s="2">
        <v>1141941</v>
      </c>
    </row>
    <row r="3369" spans="1:2" x14ac:dyDescent="0.25">
      <c r="A3369" t="str">
        <f>CONCATENATE("http://hespareparts.com/search/?search=",Лист2!B3369)</f>
        <v>http://hespareparts.com/search/?search=1141944</v>
      </c>
      <c r="B3369" s="2">
        <v>1141944</v>
      </c>
    </row>
    <row r="3370" spans="1:2" x14ac:dyDescent="0.25">
      <c r="A3370" t="str">
        <f>CONCATENATE("http://hespareparts.com/search/?search=",Лист2!B3370)</f>
        <v>http://hespareparts.com/search/?search=1141958</v>
      </c>
      <c r="B3370" s="2">
        <v>1141958</v>
      </c>
    </row>
    <row r="3371" spans="1:2" x14ac:dyDescent="0.25">
      <c r="A3371" t="str">
        <f>CONCATENATE("http://hespareparts.com/search/?search=",Лист2!B3371)</f>
        <v>http://hespareparts.com/search/?search=1141971</v>
      </c>
      <c r="B3371" s="2">
        <v>1141971</v>
      </c>
    </row>
    <row r="3372" spans="1:2" x14ac:dyDescent="0.25">
      <c r="A3372" t="str">
        <f>CONCATENATE("http://hespareparts.com/search/?search=",Лист2!B3372)</f>
        <v>http://hespareparts.com/search/?search=1142913</v>
      </c>
      <c r="B3372" s="2">
        <v>1142913</v>
      </c>
    </row>
    <row r="3373" spans="1:2" x14ac:dyDescent="0.25">
      <c r="A3373" t="str">
        <f>CONCATENATE("http://hespareparts.com/search/?search=",Лист2!B3373)</f>
        <v>http://hespareparts.com/search/?search=1142948</v>
      </c>
      <c r="B3373" s="2">
        <v>1142948</v>
      </c>
    </row>
    <row r="3374" spans="1:2" x14ac:dyDescent="0.25">
      <c r="A3374" t="str">
        <f>CONCATENATE("http://hespareparts.com/search/?search=",Лист2!B3374)</f>
        <v>http://hespareparts.com/search/?search=1143410</v>
      </c>
      <c r="B3374" s="2">
        <v>1143410</v>
      </c>
    </row>
    <row r="3375" spans="1:2" x14ac:dyDescent="0.25">
      <c r="A3375" t="str">
        <f>CONCATENATE("http://hespareparts.com/search/?search=",Лист2!B3375)</f>
        <v>http://hespareparts.com/search/?search=1143412</v>
      </c>
      <c r="B3375" s="2">
        <v>1143412</v>
      </c>
    </row>
    <row r="3376" spans="1:2" x14ac:dyDescent="0.25">
      <c r="A3376" t="str">
        <f>CONCATENATE("http://hespareparts.com/search/?search=",Лист2!B3376)</f>
        <v>http://hespareparts.com/search/?search=1143413</v>
      </c>
      <c r="B3376" s="2">
        <v>1143413</v>
      </c>
    </row>
    <row r="3377" spans="1:2" x14ac:dyDescent="0.25">
      <c r="A3377" t="str">
        <f>CONCATENATE("http://hespareparts.com/search/?search=",Лист2!B3377)</f>
        <v>http://hespareparts.com/search/?search=1143497</v>
      </c>
      <c r="B3377" s="2">
        <v>1143497</v>
      </c>
    </row>
    <row r="3378" spans="1:2" x14ac:dyDescent="0.25">
      <c r="A3378" t="str">
        <f>CONCATENATE("http://hespareparts.com/search/?search=",Лист2!B3378)</f>
        <v>http://hespareparts.com/search/?search=1145003</v>
      </c>
      <c r="B3378" s="2">
        <v>1145003</v>
      </c>
    </row>
    <row r="3379" spans="1:2" x14ac:dyDescent="0.25">
      <c r="A3379" t="str">
        <f>CONCATENATE("http://hespareparts.com/search/?search=",Лист2!B3379)</f>
        <v>http://hespareparts.com/search/?search=1145025</v>
      </c>
      <c r="B3379" s="2">
        <v>1145025</v>
      </c>
    </row>
    <row r="3380" spans="1:2" x14ac:dyDescent="0.25">
      <c r="A3380" t="str">
        <f>CONCATENATE("http://hespareparts.com/search/?search=",Лист2!B3380)</f>
        <v>http://hespareparts.com/search/?search=1145026</v>
      </c>
      <c r="B3380" s="2">
        <v>1145026</v>
      </c>
    </row>
    <row r="3381" spans="1:2" x14ac:dyDescent="0.25">
      <c r="A3381" t="str">
        <f>CONCATENATE("http://hespareparts.com/search/?search=",Лист2!B3381)</f>
        <v>http://hespareparts.com/search/?search=1145026</v>
      </c>
      <c r="B3381" s="2">
        <v>1145026</v>
      </c>
    </row>
    <row r="3382" spans="1:2" x14ac:dyDescent="0.25">
      <c r="A3382" t="str">
        <f>CONCATENATE("http://hespareparts.com/search/?search=",Лист2!B3382)</f>
        <v>http://hespareparts.com/search/?search=1145049</v>
      </c>
      <c r="B3382" s="2">
        <v>1145049</v>
      </c>
    </row>
    <row r="3383" spans="1:2" x14ac:dyDescent="0.25">
      <c r="A3383" t="str">
        <f>CONCATENATE("http://hespareparts.com/search/?search=",Лист2!B3383)</f>
        <v>http://hespareparts.com/search/?search=1145050</v>
      </c>
      <c r="B3383" s="2">
        <v>1145050</v>
      </c>
    </row>
    <row r="3384" spans="1:2" x14ac:dyDescent="0.25">
      <c r="A3384" t="str">
        <f>CONCATENATE("http://hespareparts.com/search/?search=",Лист2!B3384)</f>
        <v>http://hespareparts.com/search/?search=1145051</v>
      </c>
      <c r="B3384" s="2">
        <v>1145051</v>
      </c>
    </row>
    <row r="3385" spans="1:2" x14ac:dyDescent="0.25">
      <c r="A3385" t="str">
        <f>CONCATENATE("http://hespareparts.com/search/?search=",Лист2!B3385)</f>
        <v>http://hespareparts.com/search/?search=1145052</v>
      </c>
      <c r="B3385" s="2">
        <v>1145052</v>
      </c>
    </row>
    <row r="3386" spans="1:2" x14ac:dyDescent="0.25">
      <c r="A3386" t="str">
        <f>CONCATENATE("http://hespareparts.com/search/?search=",Лист2!B3386)</f>
        <v>http://hespareparts.com/search/?search=1145053</v>
      </c>
      <c r="B3386" s="2">
        <v>1145053</v>
      </c>
    </row>
    <row r="3387" spans="1:2" x14ac:dyDescent="0.25">
      <c r="A3387" t="str">
        <f>CONCATENATE("http://hespareparts.com/search/?search=",Лист2!B3387)</f>
        <v>http://hespareparts.com/search/?search=1145054</v>
      </c>
      <c r="B3387" s="2">
        <v>1145054</v>
      </c>
    </row>
    <row r="3388" spans="1:2" x14ac:dyDescent="0.25">
      <c r="A3388" t="str">
        <f>CONCATENATE("http://hespareparts.com/search/?search=",Лист2!B3388)</f>
        <v>http://hespareparts.com/search/?search=1145055</v>
      </c>
      <c r="B3388" s="2">
        <v>1145055</v>
      </c>
    </row>
    <row r="3389" spans="1:2" x14ac:dyDescent="0.25">
      <c r="A3389" t="str">
        <f>CONCATENATE("http://hespareparts.com/search/?search=",Лист2!B3389)</f>
        <v>http://hespareparts.com/search/?search=1145056</v>
      </c>
      <c r="B3389" s="2">
        <v>1145056</v>
      </c>
    </row>
    <row r="3390" spans="1:2" x14ac:dyDescent="0.25">
      <c r="A3390" t="str">
        <f>CONCATENATE("http://hespareparts.com/search/?search=",Лист2!B3390)</f>
        <v>http://hespareparts.com/search/?search=1145057</v>
      </c>
      <c r="B3390" s="2">
        <v>1145057</v>
      </c>
    </row>
    <row r="3391" spans="1:2" x14ac:dyDescent="0.25">
      <c r="A3391" t="str">
        <f>CONCATENATE("http://hespareparts.com/search/?search=",Лист2!B3391)</f>
        <v>http://hespareparts.com/search/?search=1145087</v>
      </c>
      <c r="B3391" s="2">
        <v>1145087</v>
      </c>
    </row>
    <row r="3392" spans="1:2" x14ac:dyDescent="0.25">
      <c r="A3392" t="str">
        <f>CONCATENATE("http://hespareparts.com/search/?search=",Лист2!B3392)</f>
        <v>http://hespareparts.com/search/?search=1145093</v>
      </c>
      <c r="B3392" s="2">
        <v>1145093</v>
      </c>
    </row>
    <row r="3393" spans="1:2" x14ac:dyDescent="0.25">
      <c r="A3393" t="str">
        <f>CONCATENATE("http://hespareparts.com/search/?search=",Лист2!B3393)</f>
        <v>http://hespareparts.com/search/?search=1145097</v>
      </c>
      <c r="B3393" s="2">
        <v>1145097</v>
      </c>
    </row>
    <row r="3394" spans="1:2" x14ac:dyDescent="0.25">
      <c r="A3394" t="str">
        <f>CONCATENATE("http://hespareparts.com/search/?search=",Лист2!B3394)</f>
        <v>http://hespareparts.com/search/?search=1145102</v>
      </c>
      <c r="B3394" s="2">
        <v>1145102</v>
      </c>
    </row>
    <row r="3395" spans="1:2" x14ac:dyDescent="0.25">
      <c r="A3395" t="str">
        <f>CONCATENATE("http://hespareparts.com/search/?search=",Лист2!B3395)</f>
        <v>http://hespareparts.com/search/?search=1145143</v>
      </c>
      <c r="B3395" s="2">
        <v>1145143</v>
      </c>
    </row>
    <row r="3396" spans="1:2" x14ac:dyDescent="0.25">
      <c r="A3396" t="str">
        <f>CONCATENATE("http://hespareparts.com/search/?search=",Лист2!B3396)</f>
        <v>http://hespareparts.com/search/?search=1145186</v>
      </c>
      <c r="B3396" s="2">
        <v>1145186</v>
      </c>
    </row>
    <row r="3397" spans="1:2" x14ac:dyDescent="0.25">
      <c r="A3397" t="str">
        <f>CONCATENATE("http://hespareparts.com/search/?search=",Лист2!B3397)</f>
        <v>http://hespareparts.com/search/?search=1145187</v>
      </c>
      <c r="B3397" s="2">
        <v>1145187</v>
      </c>
    </row>
    <row r="3398" spans="1:2" x14ac:dyDescent="0.25">
      <c r="A3398" t="str">
        <f>CONCATENATE("http://hespareparts.com/search/?search=",Лист2!B3398)</f>
        <v>http://hespareparts.com/search/?search=1145188</v>
      </c>
      <c r="B3398" s="2">
        <v>1145188</v>
      </c>
    </row>
    <row r="3399" spans="1:2" x14ac:dyDescent="0.25">
      <c r="A3399" t="str">
        <f>CONCATENATE("http://hespareparts.com/search/?search=",Лист2!B3399)</f>
        <v>http://hespareparts.com/search/?search=1145202</v>
      </c>
      <c r="B3399" s="2">
        <v>1145202</v>
      </c>
    </row>
    <row r="3400" spans="1:2" x14ac:dyDescent="0.25">
      <c r="A3400" t="str">
        <f>CONCATENATE("http://hespareparts.com/search/?search=",Лист2!B3400)</f>
        <v>http://hespareparts.com/search/?search=1145203</v>
      </c>
      <c r="B3400" s="2">
        <v>1145203</v>
      </c>
    </row>
    <row r="3401" spans="1:2" x14ac:dyDescent="0.25">
      <c r="A3401" t="str">
        <f>CONCATENATE("http://hespareparts.com/search/?search=",Лист2!B3401)</f>
        <v>http://hespareparts.com/search/?search=1145211</v>
      </c>
      <c r="B3401" s="2">
        <v>1145211</v>
      </c>
    </row>
    <row r="3402" spans="1:2" x14ac:dyDescent="0.25">
      <c r="A3402" t="str">
        <f>CONCATENATE("http://hespareparts.com/search/?search=",Лист2!B3402)</f>
        <v>http://hespareparts.com/search/?search=1145214</v>
      </c>
      <c r="B3402" s="2">
        <v>1145214</v>
      </c>
    </row>
    <row r="3403" spans="1:2" x14ac:dyDescent="0.25">
      <c r="A3403" t="str">
        <f>CONCATENATE("http://hespareparts.com/search/?search=",Лист2!B3403)</f>
        <v>http://hespareparts.com/search/?search=1145215</v>
      </c>
      <c r="B3403" s="2">
        <v>1145215</v>
      </c>
    </row>
    <row r="3404" spans="1:2" x14ac:dyDescent="0.25">
      <c r="A3404" t="str">
        <f>CONCATENATE("http://hespareparts.com/search/?search=",Лист2!B3404)</f>
        <v>http://hespareparts.com/search/?search=1145216</v>
      </c>
      <c r="B3404" s="2">
        <v>1145216</v>
      </c>
    </row>
    <row r="3405" spans="1:2" x14ac:dyDescent="0.25">
      <c r="A3405" t="str">
        <f>CONCATENATE("http://hespareparts.com/search/?search=",Лист2!B3405)</f>
        <v>http://hespareparts.com/search/?search=1145218</v>
      </c>
      <c r="B3405" s="2">
        <v>1145218</v>
      </c>
    </row>
    <row r="3406" spans="1:2" x14ac:dyDescent="0.25">
      <c r="A3406" t="str">
        <f>CONCATENATE("http://hespareparts.com/search/?search=",Лист2!B3406)</f>
        <v>http://hespareparts.com/search/?search=1145219</v>
      </c>
      <c r="B3406" s="2">
        <v>1145219</v>
      </c>
    </row>
    <row r="3407" spans="1:2" x14ac:dyDescent="0.25">
      <c r="A3407" t="str">
        <f>CONCATENATE("http://hespareparts.com/search/?search=",Лист2!B3407)</f>
        <v>http://hespareparts.com/search/?search=1145224</v>
      </c>
      <c r="B3407" s="2">
        <v>1145224</v>
      </c>
    </row>
    <row r="3408" spans="1:2" x14ac:dyDescent="0.25">
      <c r="A3408" t="str">
        <f>CONCATENATE("http://hespareparts.com/search/?search=",Лист2!B3408)</f>
        <v>http://hespareparts.com/search/?search=1145226</v>
      </c>
      <c r="B3408" s="2">
        <v>1145226</v>
      </c>
    </row>
    <row r="3409" spans="1:2" x14ac:dyDescent="0.25">
      <c r="A3409" t="str">
        <f>CONCATENATE("http://hespareparts.com/search/?search=",Лист2!B3409)</f>
        <v>http://hespareparts.com/search/?search=1145260</v>
      </c>
      <c r="B3409" s="2">
        <v>1145260</v>
      </c>
    </row>
    <row r="3410" spans="1:2" x14ac:dyDescent="0.25">
      <c r="A3410" t="str">
        <f>CONCATENATE("http://hespareparts.com/search/?search=",Лист2!B3410)</f>
        <v>http://hespareparts.com/search/?search=1145261</v>
      </c>
      <c r="B3410" s="2">
        <v>1145261</v>
      </c>
    </row>
    <row r="3411" spans="1:2" x14ac:dyDescent="0.25">
      <c r="A3411" t="str">
        <f>CONCATENATE("http://hespareparts.com/search/?search=",Лист2!B3411)</f>
        <v>http://hespareparts.com/search/?search=1145262</v>
      </c>
      <c r="B3411" s="2">
        <v>1145262</v>
      </c>
    </row>
    <row r="3412" spans="1:2" x14ac:dyDescent="0.25">
      <c r="A3412" t="str">
        <f>CONCATENATE("http://hespareparts.com/search/?search=",Лист2!B3412)</f>
        <v>http://hespareparts.com/search/?search=1145263</v>
      </c>
      <c r="B3412" s="2">
        <v>1145263</v>
      </c>
    </row>
    <row r="3413" spans="1:2" x14ac:dyDescent="0.25">
      <c r="A3413" t="str">
        <f>CONCATENATE("http://hespareparts.com/search/?search=",Лист2!B3413)</f>
        <v>http://hespareparts.com/search/?search=1145318</v>
      </c>
      <c r="B3413" s="2">
        <v>1145318</v>
      </c>
    </row>
    <row r="3414" spans="1:2" x14ac:dyDescent="0.25">
      <c r="A3414" t="str">
        <f>CONCATENATE("http://hespareparts.com/search/?search=",Лист2!B3414)</f>
        <v>http://hespareparts.com/search/?search=1145329</v>
      </c>
      <c r="B3414" s="2">
        <v>1145329</v>
      </c>
    </row>
    <row r="3415" spans="1:2" x14ac:dyDescent="0.25">
      <c r="A3415" t="str">
        <f>CONCATENATE("http://hespareparts.com/search/?search=",Лист2!B3415)</f>
        <v>http://hespareparts.com/search/?search=1145330</v>
      </c>
      <c r="B3415" s="2">
        <v>1145330</v>
      </c>
    </row>
    <row r="3416" spans="1:2" x14ac:dyDescent="0.25">
      <c r="A3416" t="str">
        <f>CONCATENATE("http://hespareparts.com/search/?search=",Лист2!B3416)</f>
        <v>http://hespareparts.com/search/?search=1145331</v>
      </c>
      <c r="B3416" s="2">
        <v>1145331</v>
      </c>
    </row>
    <row r="3417" spans="1:2" x14ac:dyDescent="0.25">
      <c r="A3417" t="str">
        <f>CONCATENATE("http://hespareparts.com/search/?search=",Лист2!B3417)</f>
        <v>http://hespareparts.com/search/?search=1145332</v>
      </c>
      <c r="B3417" s="2">
        <v>1145332</v>
      </c>
    </row>
    <row r="3418" spans="1:2" x14ac:dyDescent="0.25">
      <c r="A3418" t="str">
        <f>CONCATENATE("http://hespareparts.com/search/?search=",Лист2!B3418)</f>
        <v>http://hespareparts.com/search/?search=1145335</v>
      </c>
      <c r="B3418" s="2">
        <v>1145335</v>
      </c>
    </row>
    <row r="3419" spans="1:2" x14ac:dyDescent="0.25">
      <c r="A3419" t="str">
        <f>CONCATENATE("http://hespareparts.com/search/?search=",Лист2!B3419)</f>
        <v>http://hespareparts.com/search/?search=1145369</v>
      </c>
      <c r="B3419" s="2">
        <v>1145369</v>
      </c>
    </row>
    <row r="3420" spans="1:2" x14ac:dyDescent="0.25">
      <c r="A3420" t="str">
        <f>CONCATENATE("http://hespareparts.com/search/?search=",Лист2!B3420)</f>
        <v>http://hespareparts.com/search/?search=1145374</v>
      </c>
      <c r="B3420" s="2">
        <v>1145374</v>
      </c>
    </row>
    <row r="3421" spans="1:2" x14ac:dyDescent="0.25">
      <c r="A3421" t="str">
        <f>CONCATENATE("http://hespareparts.com/search/?search=",Лист2!B3421)</f>
        <v>http://hespareparts.com/search/?search=1145449</v>
      </c>
      <c r="B3421" s="2">
        <v>1145449</v>
      </c>
    </row>
    <row r="3422" spans="1:2" x14ac:dyDescent="0.25">
      <c r="A3422" t="str">
        <f>CONCATENATE("http://hespareparts.com/search/?search=",Лист2!B3422)</f>
        <v>http://hespareparts.com/search/?search=1145457</v>
      </c>
      <c r="B3422" s="2">
        <v>1145457</v>
      </c>
    </row>
    <row r="3423" spans="1:2" x14ac:dyDescent="0.25">
      <c r="A3423" t="str">
        <f>CONCATENATE("http://hespareparts.com/search/?search=",Лист2!B3423)</f>
        <v>http://hespareparts.com/search/?search=1145461</v>
      </c>
      <c r="B3423" s="2">
        <v>1145461</v>
      </c>
    </row>
    <row r="3424" spans="1:2" x14ac:dyDescent="0.25">
      <c r="A3424" t="str">
        <f>CONCATENATE("http://hespareparts.com/search/?search=",Лист2!B3424)</f>
        <v>http://hespareparts.com/search/?search=1145465</v>
      </c>
      <c r="B3424" s="2">
        <v>1145465</v>
      </c>
    </row>
    <row r="3425" spans="1:2" x14ac:dyDescent="0.25">
      <c r="A3425" t="str">
        <f>CONCATENATE("http://hespareparts.com/search/?search=",Лист2!B3425)</f>
        <v>http://hespareparts.com/search/?search=1145475</v>
      </c>
      <c r="B3425" s="2">
        <v>1145475</v>
      </c>
    </row>
    <row r="3426" spans="1:2" x14ac:dyDescent="0.25">
      <c r="A3426" t="str">
        <f>CONCATENATE("http://hespareparts.com/search/?search=",Лист2!B3426)</f>
        <v>http://hespareparts.com/search/?search=1145479</v>
      </c>
      <c r="B3426" s="2">
        <v>1145479</v>
      </c>
    </row>
    <row r="3427" spans="1:2" x14ac:dyDescent="0.25">
      <c r="A3427" t="str">
        <f>CONCATENATE("http://hespareparts.com/search/?search=",Лист2!B3427)</f>
        <v>http://hespareparts.com/search/?search=1145504</v>
      </c>
      <c r="B3427" s="2">
        <v>1145504</v>
      </c>
    </row>
    <row r="3428" spans="1:2" x14ac:dyDescent="0.25">
      <c r="A3428" t="str">
        <f>CONCATENATE("http://hespareparts.com/search/?search=",Лист2!B3428)</f>
        <v>http://hespareparts.com/search/?search=1145505</v>
      </c>
      <c r="B3428" s="2">
        <v>1145505</v>
      </c>
    </row>
    <row r="3429" spans="1:2" x14ac:dyDescent="0.25">
      <c r="A3429" t="str">
        <f>CONCATENATE("http://hespareparts.com/search/?search=",Лист2!B3429)</f>
        <v>http://hespareparts.com/search/?search=1145625</v>
      </c>
      <c r="B3429" s="2">
        <v>1145625</v>
      </c>
    </row>
    <row r="3430" spans="1:2" x14ac:dyDescent="0.25">
      <c r="A3430" t="str">
        <f>CONCATENATE("http://hespareparts.com/search/?search=",Лист2!B3430)</f>
        <v>http://hespareparts.com/search/?search=1145626</v>
      </c>
      <c r="B3430" s="2">
        <v>1145626</v>
      </c>
    </row>
    <row r="3431" spans="1:2" x14ac:dyDescent="0.25">
      <c r="A3431" t="str">
        <f>CONCATENATE("http://hespareparts.com/search/?search=",Лист2!B3431)</f>
        <v>http://hespareparts.com/search/?search=1145628</v>
      </c>
      <c r="B3431" s="2">
        <v>1145628</v>
      </c>
    </row>
    <row r="3432" spans="1:2" x14ac:dyDescent="0.25">
      <c r="A3432" t="str">
        <f>CONCATENATE("http://hespareparts.com/search/?search=",Лист2!B3432)</f>
        <v>http://hespareparts.com/search/?search=1145629</v>
      </c>
      <c r="B3432" s="2">
        <v>1145629</v>
      </c>
    </row>
    <row r="3433" spans="1:2" x14ac:dyDescent="0.25">
      <c r="A3433" t="str">
        <f>CONCATENATE("http://hespareparts.com/search/?search=",Лист2!B3433)</f>
        <v>http://hespareparts.com/search/?search=1145630</v>
      </c>
      <c r="B3433" s="2">
        <v>1145630</v>
      </c>
    </row>
    <row r="3434" spans="1:2" x14ac:dyDescent="0.25">
      <c r="A3434" t="str">
        <f>CONCATENATE("http://hespareparts.com/search/?search=",Лист2!B3434)</f>
        <v>http://hespareparts.com/search/?search=1145631</v>
      </c>
      <c r="B3434" s="2">
        <v>1145631</v>
      </c>
    </row>
    <row r="3435" spans="1:2" x14ac:dyDescent="0.25">
      <c r="A3435" t="str">
        <f>CONCATENATE("http://hespareparts.com/search/?search=",Лист2!B3435)</f>
        <v>http://hespareparts.com/search/?search=1145633</v>
      </c>
      <c r="B3435" s="2">
        <v>1145633</v>
      </c>
    </row>
    <row r="3436" spans="1:2" x14ac:dyDescent="0.25">
      <c r="A3436" t="str">
        <f>CONCATENATE("http://hespareparts.com/search/?search=",Лист2!B3436)</f>
        <v>http://hespareparts.com/search/?search=1145660</v>
      </c>
      <c r="B3436" s="2">
        <v>1145660</v>
      </c>
    </row>
    <row r="3437" spans="1:2" x14ac:dyDescent="0.25">
      <c r="A3437" t="str">
        <f>CONCATENATE("http://hespareparts.com/search/?search=",Лист2!B3437)</f>
        <v>http://hespareparts.com/search/?search=1145667</v>
      </c>
      <c r="B3437" s="2">
        <v>1145667</v>
      </c>
    </row>
    <row r="3438" spans="1:2" x14ac:dyDescent="0.25">
      <c r="A3438" t="str">
        <f>CONCATENATE("http://hespareparts.com/search/?search=",Лист2!B3438)</f>
        <v>http://hespareparts.com/search/?search=1145669</v>
      </c>
      <c r="B3438" s="2">
        <v>1145669</v>
      </c>
    </row>
    <row r="3439" spans="1:2" x14ac:dyDescent="0.25">
      <c r="A3439" t="str">
        <f>CONCATENATE("http://hespareparts.com/search/?search=",Лист2!B3439)</f>
        <v>http://hespareparts.com/search/?search=1145690</v>
      </c>
      <c r="B3439" s="2">
        <v>1145690</v>
      </c>
    </row>
    <row r="3440" spans="1:2" x14ac:dyDescent="0.25">
      <c r="A3440" t="str">
        <f>CONCATENATE("http://hespareparts.com/search/?search=",Лист2!B3440)</f>
        <v>http://hespareparts.com/search/?search=1145699</v>
      </c>
      <c r="B3440" s="2">
        <v>1145699</v>
      </c>
    </row>
    <row r="3441" spans="1:2" x14ac:dyDescent="0.25">
      <c r="A3441" t="str">
        <f>CONCATENATE("http://hespareparts.com/search/?search=",Лист2!B3441)</f>
        <v>http://hespareparts.com/search/?search=1145724</v>
      </c>
      <c r="B3441" s="2">
        <v>1145724</v>
      </c>
    </row>
    <row r="3442" spans="1:2" x14ac:dyDescent="0.25">
      <c r="A3442" t="str">
        <f>CONCATENATE("http://hespareparts.com/search/?search=",Лист2!B3442)</f>
        <v>http://hespareparts.com/search/?search=1145725</v>
      </c>
      <c r="B3442" s="2">
        <v>1145725</v>
      </c>
    </row>
    <row r="3443" spans="1:2" x14ac:dyDescent="0.25">
      <c r="A3443" t="str">
        <f>CONCATENATE("http://hespareparts.com/search/?search=",Лист2!B3443)</f>
        <v>http://hespareparts.com/search/?search=1145738</v>
      </c>
      <c r="B3443" s="2">
        <v>1145738</v>
      </c>
    </row>
    <row r="3444" spans="1:2" x14ac:dyDescent="0.25">
      <c r="A3444" t="str">
        <f>CONCATENATE("http://hespareparts.com/search/?search=",Лист2!B3444)</f>
        <v>http://hespareparts.com/search/?search=1145742</v>
      </c>
      <c r="B3444" s="2">
        <v>1145742</v>
      </c>
    </row>
    <row r="3445" spans="1:2" x14ac:dyDescent="0.25">
      <c r="A3445" t="str">
        <f>CONCATENATE("http://hespareparts.com/search/?search=",Лист2!B3445)</f>
        <v>http://hespareparts.com/search/?search=1145744</v>
      </c>
      <c r="B3445" s="2">
        <v>1145744</v>
      </c>
    </row>
    <row r="3446" spans="1:2" x14ac:dyDescent="0.25">
      <c r="A3446" t="str">
        <f>CONCATENATE("http://hespareparts.com/search/?search=",Лист2!B3446)</f>
        <v>http://hespareparts.com/search/?search=1145766</v>
      </c>
      <c r="B3446" s="2">
        <v>1145766</v>
      </c>
    </row>
    <row r="3447" spans="1:2" x14ac:dyDescent="0.25">
      <c r="A3447" t="str">
        <f>CONCATENATE("http://hespareparts.com/search/?search=",Лист2!B3447)</f>
        <v>http://hespareparts.com/search/?search=1145789</v>
      </c>
      <c r="B3447" s="2">
        <v>1145789</v>
      </c>
    </row>
    <row r="3448" spans="1:2" x14ac:dyDescent="0.25">
      <c r="A3448" t="str">
        <f>CONCATENATE("http://hespareparts.com/search/?search=",Лист2!B3448)</f>
        <v>http://hespareparts.com/search/?search=1145790</v>
      </c>
      <c r="B3448" s="2">
        <v>1145790</v>
      </c>
    </row>
    <row r="3449" spans="1:2" x14ac:dyDescent="0.25">
      <c r="A3449" t="str">
        <f>CONCATENATE("http://hespareparts.com/search/?search=",Лист2!B3449)</f>
        <v>http://hespareparts.com/search/?search=1145792</v>
      </c>
      <c r="B3449" s="2">
        <v>1145792</v>
      </c>
    </row>
    <row r="3450" spans="1:2" x14ac:dyDescent="0.25">
      <c r="A3450" t="str">
        <f>CONCATENATE("http://hespareparts.com/search/?search=",Лист2!B3450)</f>
        <v>http://hespareparts.com/search/?search=1145823</v>
      </c>
      <c r="B3450" s="2">
        <v>1145823</v>
      </c>
    </row>
    <row r="3451" spans="1:2" x14ac:dyDescent="0.25">
      <c r="A3451" t="str">
        <f>CONCATENATE("http://hespareparts.com/search/?search=",Лист2!B3451)</f>
        <v>http://hespareparts.com/search/?search=1145865</v>
      </c>
      <c r="B3451" s="2">
        <v>1145865</v>
      </c>
    </row>
    <row r="3452" spans="1:2" x14ac:dyDescent="0.25">
      <c r="A3452" t="str">
        <f>CONCATENATE("http://hespareparts.com/search/?search=",Лист2!B3452)</f>
        <v>http://hespareparts.com/search/?search=1145866</v>
      </c>
      <c r="B3452" s="2">
        <v>1145866</v>
      </c>
    </row>
    <row r="3453" spans="1:2" x14ac:dyDescent="0.25">
      <c r="A3453" t="str">
        <f>CONCATENATE("http://hespareparts.com/search/?search=",Лист2!B3453)</f>
        <v>http://hespareparts.com/search/?search=1145877</v>
      </c>
      <c r="B3453" s="2">
        <v>1145877</v>
      </c>
    </row>
    <row r="3454" spans="1:2" x14ac:dyDescent="0.25">
      <c r="A3454" t="str">
        <f>CONCATENATE("http://hespareparts.com/search/?search=",Лист2!B3454)</f>
        <v>http://hespareparts.com/search/?search=1145884</v>
      </c>
      <c r="B3454" s="2">
        <v>1145884</v>
      </c>
    </row>
    <row r="3455" spans="1:2" x14ac:dyDescent="0.25">
      <c r="A3455" t="str">
        <f>CONCATENATE("http://hespareparts.com/search/?search=",Лист2!B3455)</f>
        <v>http://hespareparts.com/search/?search=1145921</v>
      </c>
      <c r="B3455" s="2">
        <v>1145921</v>
      </c>
    </row>
    <row r="3456" spans="1:2" x14ac:dyDescent="0.25">
      <c r="A3456" t="str">
        <f>CONCATENATE("http://hespareparts.com/search/?search=",Лист2!B3456)</f>
        <v>http://hespareparts.com/search/?search=1145940</v>
      </c>
      <c r="B3456" s="2">
        <v>1145940</v>
      </c>
    </row>
    <row r="3457" spans="1:2" x14ac:dyDescent="0.25">
      <c r="A3457" t="str">
        <f>CONCATENATE("http://hespareparts.com/search/?search=",Лист2!B3457)</f>
        <v>http://hespareparts.com/search/?search=1145949</v>
      </c>
      <c r="B3457" s="2">
        <v>1145949</v>
      </c>
    </row>
    <row r="3458" spans="1:2" x14ac:dyDescent="0.25">
      <c r="A3458" t="str">
        <f>CONCATENATE("http://hespareparts.com/search/?search=",Лист2!B3458)</f>
        <v>http://hespareparts.com/search/?search=1145959</v>
      </c>
      <c r="B3458" s="2">
        <v>1145959</v>
      </c>
    </row>
    <row r="3459" spans="1:2" x14ac:dyDescent="0.25">
      <c r="A3459" t="str">
        <f>CONCATENATE("http://hespareparts.com/search/?search=",Лист2!B3459)</f>
        <v>http://hespareparts.com/search/?search=1145960</v>
      </c>
      <c r="B3459" s="2">
        <v>1145960</v>
      </c>
    </row>
    <row r="3460" spans="1:2" x14ac:dyDescent="0.25">
      <c r="A3460" t="str">
        <f>CONCATENATE("http://hespareparts.com/search/?search=",Лист2!B3460)</f>
        <v>http://hespareparts.com/search/?search=1145961</v>
      </c>
      <c r="B3460" s="2">
        <v>1145961</v>
      </c>
    </row>
    <row r="3461" spans="1:2" x14ac:dyDescent="0.25">
      <c r="A3461" t="str">
        <f>CONCATENATE("http://hespareparts.com/search/?search=",Лист2!B3461)</f>
        <v>http://hespareparts.com/search/?search=1145970</v>
      </c>
      <c r="B3461" s="2">
        <v>1145970</v>
      </c>
    </row>
    <row r="3462" spans="1:2" x14ac:dyDescent="0.25">
      <c r="A3462" t="str">
        <f>CONCATENATE("http://hespareparts.com/search/?search=",Лист2!B3462)</f>
        <v>http://hespareparts.com/search/?search=1145977</v>
      </c>
      <c r="B3462" s="2">
        <v>1145977</v>
      </c>
    </row>
    <row r="3463" spans="1:2" x14ac:dyDescent="0.25">
      <c r="A3463" t="str">
        <f>CONCATENATE("http://hespareparts.com/search/?search=",Лист2!B3463)</f>
        <v>http://hespareparts.com/search/?search=1145980</v>
      </c>
      <c r="B3463" s="2">
        <v>1145980</v>
      </c>
    </row>
    <row r="3464" spans="1:2" x14ac:dyDescent="0.25">
      <c r="A3464" t="str">
        <f>CONCATENATE("http://hespareparts.com/search/?search=",Лист2!B3464)</f>
        <v>http://hespareparts.com/search/?search=1145989</v>
      </c>
      <c r="B3464" s="2">
        <v>1145989</v>
      </c>
    </row>
    <row r="3465" spans="1:2" x14ac:dyDescent="0.25">
      <c r="A3465" t="str">
        <f>CONCATENATE("http://hespareparts.com/search/?search=",Лист2!B3465)</f>
        <v>http://hespareparts.com/search/?search=1146013</v>
      </c>
      <c r="B3465" s="2">
        <v>1146013</v>
      </c>
    </row>
    <row r="3466" spans="1:2" x14ac:dyDescent="0.25">
      <c r="A3466" t="str">
        <f>CONCATENATE("http://hespareparts.com/search/?search=",Лист2!B3466)</f>
        <v>http://hespareparts.com/search/?search=1146025</v>
      </c>
      <c r="B3466" s="2">
        <v>1146025</v>
      </c>
    </row>
    <row r="3467" spans="1:2" x14ac:dyDescent="0.25">
      <c r="A3467" t="str">
        <f>CONCATENATE("http://hespareparts.com/search/?search=",Лист2!B3467)</f>
        <v>http://hespareparts.com/search/?search=1146027</v>
      </c>
      <c r="B3467" s="2">
        <v>1146027</v>
      </c>
    </row>
    <row r="3468" spans="1:2" x14ac:dyDescent="0.25">
      <c r="A3468" t="str">
        <f>CONCATENATE("http://hespareparts.com/search/?search=",Лист2!B3468)</f>
        <v>http://hespareparts.com/search/?search=1146032</v>
      </c>
      <c r="B3468" s="2">
        <v>1146032</v>
      </c>
    </row>
    <row r="3469" spans="1:2" x14ac:dyDescent="0.25">
      <c r="A3469" t="str">
        <f>CONCATENATE("http://hespareparts.com/search/?search=",Лист2!B3469)</f>
        <v>http://hespareparts.com/search/?search=1146076</v>
      </c>
      <c r="B3469" s="2">
        <v>1146076</v>
      </c>
    </row>
    <row r="3470" spans="1:2" x14ac:dyDescent="0.25">
      <c r="A3470" t="str">
        <f>CONCATENATE("http://hespareparts.com/search/?search=",Лист2!B3470)</f>
        <v>http://hespareparts.com/search/?search=1147546</v>
      </c>
      <c r="B3470" s="2">
        <v>1147546</v>
      </c>
    </row>
    <row r="3471" spans="1:2" x14ac:dyDescent="0.25">
      <c r="A3471" t="str">
        <f>CONCATENATE("http://hespareparts.com/search/?search=",Лист2!B3471)</f>
        <v>http://hespareparts.com/search/?search=1147547</v>
      </c>
      <c r="B3471" s="2">
        <v>1147547</v>
      </c>
    </row>
    <row r="3472" spans="1:2" x14ac:dyDescent="0.25">
      <c r="A3472" t="str">
        <f>CONCATENATE("http://hespareparts.com/search/?search=",Лист2!B3472)</f>
        <v>http://hespareparts.com/search/?search=1148492</v>
      </c>
      <c r="B3472" s="2">
        <v>1148492</v>
      </c>
    </row>
    <row r="3473" spans="1:2" x14ac:dyDescent="0.25">
      <c r="A3473" t="str">
        <f>CONCATENATE("http://hespareparts.com/search/?search=",Лист2!B3473)</f>
        <v>http://hespareparts.com/search/?search=1148512</v>
      </c>
      <c r="B3473" s="2">
        <v>1148512</v>
      </c>
    </row>
    <row r="3474" spans="1:2" x14ac:dyDescent="0.25">
      <c r="A3474" t="str">
        <f>CONCATENATE("http://hespareparts.com/search/?search=",Лист2!B3474)</f>
        <v>http://hespareparts.com/search/?search=1149241</v>
      </c>
      <c r="B3474" s="2">
        <v>1149241</v>
      </c>
    </row>
    <row r="3475" spans="1:2" x14ac:dyDescent="0.25">
      <c r="A3475" t="str">
        <f>CONCATENATE("http://hespareparts.com/search/?search=",Лист2!B3475)</f>
        <v>http://hespareparts.com/search/?search=1151369</v>
      </c>
      <c r="B3475" s="2">
        <v>1151369</v>
      </c>
    </row>
    <row r="3476" spans="1:2" x14ac:dyDescent="0.25">
      <c r="A3476" t="str">
        <f>CONCATENATE("http://hespareparts.com/search/?search=",Лист2!B3476)</f>
        <v>http://hespareparts.com/search/?search=1151370</v>
      </c>
      <c r="B3476" s="2">
        <v>1151370</v>
      </c>
    </row>
    <row r="3477" spans="1:2" x14ac:dyDescent="0.25">
      <c r="A3477" t="str">
        <f>CONCATENATE("http://hespareparts.com/search/?search=",Лист2!B3477)</f>
        <v>http://hespareparts.com/search/?search=1154303</v>
      </c>
      <c r="B3477" s="2">
        <v>1154303</v>
      </c>
    </row>
    <row r="3478" spans="1:2" x14ac:dyDescent="0.25">
      <c r="A3478" t="str">
        <f>CONCATENATE("http://hespareparts.com/search/?search=",Лист2!B3478)</f>
        <v>http://hespareparts.com/search/?search=1154304</v>
      </c>
      <c r="B3478" s="2">
        <v>1154304</v>
      </c>
    </row>
    <row r="3479" spans="1:2" x14ac:dyDescent="0.25">
      <c r="A3479" t="str">
        <f>CONCATENATE("http://hespareparts.com/search/?search=",Лист2!B3479)</f>
        <v>http://hespareparts.com/search/?search=1154306</v>
      </c>
      <c r="B3479" s="2">
        <v>1154306</v>
      </c>
    </row>
    <row r="3480" spans="1:2" x14ac:dyDescent="0.25">
      <c r="A3480" t="str">
        <f>CONCATENATE("http://hespareparts.com/search/?search=",Лист2!B3480)</f>
        <v>http://hespareparts.com/search/?search=1154309</v>
      </c>
      <c r="B3480" s="2">
        <v>1154309</v>
      </c>
    </row>
    <row r="3481" spans="1:2" x14ac:dyDescent="0.25">
      <c r="A3481" t="str">
        <f>CONCATENATE("http://hespareparts.com/search/?search=",Лист2!B3481)</f>
        <v>http://hespareparts.com/search/?search=1154333</v>
      </c>
      <c r="B3481" s="2">
        <v>1154333</v>
      </c>
    </row>
    <row r="3482" spans="1:2" x14ac:dyDescent="0.25">
      <c r="A3482" t="str">
        <f>CONCATENATE("http://hespareparts.com/search/?search=",Лист2!B3482)</f>
        <v>http://hespareparts.com/search/?search=1154334</v>
      </c>
      <c r="B3482" s="2">
        <v>1154334</v>
      </c>
    </row>
    <row r="3483" spans="1:2" x14ac:dyDescent="0.25">
      <c r="A3483" t="str">
        <f>CONCATENATE("http://hespareparts.com/search/?search=",Лист2!B3483)</f>
        <v>http://hespareparts.com/search/?search=1154350</v>
      </c>
      <c r="B3483" s="2">
        <v>1154350</v>
      </c>
    </row>
    <row r="3484" spans="1:2" x14ac:dyDescent="0.25">
      <c r="A3484" t="str">
        <f>CONCATENATE("http://hespareparts.com/search/?search=",Лист2!B3484)</f>
        <v>http://hespareparts.com/search/?search=1154353</v>
      </c>
      <c r="B3484" s="2">
        <v>1154353</v>
      </c>
    </row>
    <row r="3485" spans="1:2" x14ac:dyDescent="0.25">
      <c r="A3485" t="str">
        <f>CONCATENATE("http://hespareparts.com/search/?search=",Лист2!B3485)</f>
        <v>http://hespareparts.com/search/?search=1154354</v>
      </c>
      <c r="B3485" s="2">
        <v>1154354</v>
      </c>
    </row>
    <row r="3486" spans="1:2" x14ac:dyDescent="0.25">
      <c r="A3486" t="str">
        <f>CONCATENATE("http://hespareparts.com/search/?search=",Лист2!B3486)</f>
        <v>http://hespareparts.com/search/?search=1154356</v>
      </c>
      <c r="B3486" s="2">
        <v>1154356</v>
      </c>
    </row>
    <row r="3487" spans="1:2" x14ac:dyDescent="0.25">
      <c r="A3487" t="str">
        <f>CONCATENATE("http://hespareparts.com/search/?search=",Лист2!B3487)</f>
        <v>http://hespareparts.com/search/?search=1156958</v>
      </c>
      <c r="B3487" s="2">
        <v>1156958</v>
      </c>
    </row>
    <row r="3488" spans="1:2" x14ac:dyDescent="0.25">
      <c r="A3488" t="str">
        <f>CONCATENATE("http://hespareparts.com/search/?search=",Лист2!B3488)</f>
        <v>http://hespareparts.com/search/?search=1159352</v>
      </c>
      <c r="B3488" s="2">
        <v>1159352</v>
      </c>
    </row>
    <row r="3489" spans="1:2" x14ac:dyDescent="0.25">
      <c r="A3489" t="str">
        <f>CONCATENATE("http://hespareparts.com/search/?search=",Лист2!B3489)</f>
        <v>http://hespareparts.com/search/?search=1160306</v>
      </c>
      <c r="B3489" s="2">
        <v>1160306</v>
      </c>
    </row>
    <row r="3490" spans="1:2" x14ac:dyDescent="0.25">
      <c r="A3490" t="str">
        <f>CONCATENATE("http://hespareparts.com/search/?search=",Лист2!B3490)</f>
        <v>http://hespareparts.com/search/?search=1161595</v>
      </c>
      <c r="B3490" s="2">
        <v>1161595</v>
      </c>
    </row>
    <row r="3491" spans="1:2" x14ac:dyDescent="0.25">
      <c r="A3491" t="str">
        <f>CONCATENATE("http://hespareparts.com/search/?search=",Лист2!B3491)</f>
        <v>http://hespareparts.com/search/?search=1161612</v>
      </c>
      <c r="B3491" s="2">
        <v>1161612</v>
      </c>
    </row>
    <row r="3492" spans="1:2" x14ac:dyDescent="0.25">
      <c r="A3492" t="str">
        <f>CONCATENATE("http://hespareparts.com/search/?search=",Лист2!B3492)</f>
        <v>http://hespareparts.com/search/?search=1161683</v>
      </c>
      <c r="B3492" s="2">
        <v>1161683</v>
      </c>
    </row>
    <row r="3493" spans="1:2" x14ac:dyDescent="0.25">
      <c r="A3493" t="str">
        <f>CONCATENATE("http://hespareparts.com/search/?search=",Лист2!B3493)</f>
        <v>http://hespareparts.com/search/?search=1161685</v>
      </c>
      <c r="B3493" s="2">
        <v>1161685</v>
      </c>
    </row>
    <row r="3494" spans="1:2" x14ac:dyDescent="0.25">
      <c r="A3494" t="str">
        <f>CONCATENATE("http://hespareparts.com/search/?search=",Лист2!B3494)</f>
        <v>http://hespareparts.com/search/?search=1161687</v>
      </c>
      <c r="B3494" s="2">
        <v>1161687</v>
      </c>
    </row>
    <row r="3495" spans="1:2" x14ac:dyDescent="0.25">
      <c r="A3495" t="str">
        <f>CONCATENATE("http://hespareparts.com/search/?search=",Лист2!B3495)</f>
        <v>http://hespareparts.com/search/?search=1161693</v>
      </c>
      <c r="B3495" s="2">
        <v>1161693</v>
      </c>
    </row>
    <row r="3496" spans="1:2" x14ac:dyDescent="0.25">
      <c r="A3496" t="str">
        <f>CONCATENATE("http://hespareparts.com/search/?search=",Лист2!B3496)</f>
        <v>http://hespareparts.com/search/?search=1161697</v>
      </c>
      <c r="B3496" s="2">
        <v>1161697</v>
      </c>
    </row>
    <row r="3497" spans="1:2" x14ac:dyDescent="0.25">
      <c r="A3497" t="str">
        <f>CONCATENATE("http://hespareparts.com/search/?search=",Лист2!B3497)</f>
        <v>http://hespareparts.com/search/?search=1161703</v>
      </c>
      <c r="B3497" s="2">
        <v>1161703</v>
      </c>
    </row>
    <row r="3498" spans="1:2" x14ac:dyDescent="0.25">
      <c r="A3498" t="str">
        <f>CONCATENATE("http://hespareparts.com/search/?search=",Лист2!B3498)</f>
        <v>http://hespareparts.com/search/?search=1161709</v>
      </c>
      <c r="B3498" s="2">
        <v>1161709</v>
      </c>
    </row>
    <row r="3499" spans="1:2" x14ac:dyDescent="0.25">
      <c r="A3499" t="str">
        <f>CONCATENATE("http://hespareparts.com/search/?search=",Лист2!B3499)</f>
        <v>http://hespareparts.com/search/?search=1161746</v>
      </c>
      <c r="B3499" s="2">
        <v>1161746</v>
      </c>
    </row>
    <row r="3500" spans="1:2" x14ac:dyDescent="0.25">
      <c r="A3500" t="str">
        <f>CONCATENATE("http://hespareparts.com/search/?search=",Лист2!B3500)</f>
        <v>http://hespareparts.com/search/?search=1161773</v>
      </c>
      <c r="B3500" s="2">
        <v>1161773</v>
      </c>
    </row>
    <row r="3501" spans="1:2" x14ac:dyDescent="0.25">
      <c r="A3501" t="str">
        <f>CONCATENATE("http://hespareparts.com/search/?search=",Лист2!B3501)</f>
        <v>http://hespareparts.com/search/?search=1161860</v>
      </c>
      <c r="B3501" s="2">
        <v>1161860</v>
      </c>
    </row>
    <row r="3502" spans="1:2" x14ac:dyDescent="0.25">
      <c r="A3502" t="str">
        <f>CONCATENATE("http://hespareparts.com/search/?search=",Лист2!B3502)</f>
        <v>http://hespareparts.com/search/?search=1161989</v>
      </c>
      <c r="B3502" s="2">
        <v>1161989</v>
      </c>
    </row>
    <row r="3503" spans="1:2" x14ac:dyDescent="0.25">
      <c r="A3503" t="str">
        <f>CONCATENATE("http://hespareparts.com/search/?search=",Лист2!B3503)</f>
        <v>http://hespareparts.com/search/?search=1161991</v>
      </c>
      <c r="B3503" s="2">
        <v>1161991</v>
      </c>
    </row>
    <row r="3504" spans="1:2" x14ac:dyDescent="0.25">
      <c r="A3504" t="str">
        <f>CONCATENATE("http://hespareparts.com/search/?search=",Лист2!B3504)</f>
        <v>http://hespareparts.com/search/?search=1162091</v>
      </c>
      <c r="B3504" s="2">
        <v>1162091</v>
      </c>
    </row>
    <row r="3505" spans="1:2" x14ac:dyDescent="0.25">
      <c r="A3505" t="str">
        <f>CONCATENATE("http://hespareparts.com/search/?search=",Лист2!B3505)</f>
        <v>http://hespareparts.com/search/?search=1162443</v>
      </c>
      <c r="B3505" s="2">
        <v>1162443</v>
      </c>
    </row>
    <row r="3506" spans="1:2" x14ac:dyDescent="0.25">
      <c r="A3506" t="str">
        <f>CONCATENATE("http://hespareparts.com/search/?search=",Лист2!B3506)</f>
        <v>http://hespareparts.com/search/?search=1162954</v>
      </c>
      <c r="B3506" s="2">
        <v>1162954</v>
      </c>
    </row>
    <row r="3507" spans="1:2" x14ac:dyDescent="0.25">
      <c r="A3507" t="str">
        <f>CONCATENATE("http://hespareparts.com/search/?search=",Лист2!B3507)</f>
        <v>http://hespareparts.com/search/?search=1163087</v>
      </c>
      <c r="B3507" s="2">
        <v>1163087</v>
      </c>
    </row>
    <row r="3508" spans="1:2" x14ac:dyDescent="0.25">
      <c r="A3508" t="str">
        <f>CONCATENATE("http://hespareparts.com/search/?search=",Лист2!B3508)</f>
        <v>http://hespareparts.com/search/?search=1163224</v>
      </c>
      <c r="B3508" s="2">
        <v>1163224</v>
      </c>
    </row>
    <row r="3509" spans="1:2" x14ac:dyDescent="0.25">
      <c r="A3509" t="str">
        <f>CONCATENATE("http://hespareparts.com/search/?search=",Лист2!B3509)</f>
        <v>http://hespareparts.com/search/?search=1163437</v>
      </c>
      <c r="B3509" s="2">
        <v>1163437</v>
      </c>
    </row>
    <row r="3510" spans="1:2" x14ac:dyDescent="0.25">
      <c r="A3510" t="str">
        <f>CONCATENATE("http://hespareparts.com/search/?search=",Лист2!B3510)</f>
        <v>http://hespareparts.com/search/?search=1163607</v>
      </c>
      <c r="B3510" s="2">
        <v>1163607</v>
      </c>
    </row>
    <row r="3511" spans="1:2" x14ac:dyDescent="0.25">
      <c r="A3511" t="str">
        <f>CONCATENATE("http://hespareparts.com/search/?search=",Лист2!B3511)</f>
        <v>http://hespareparts.com/search/?search=1163690</v>
      </c>
      <c r="B3511" s="2">
        <v>1163690</v>
      </c>
    </row>
    <row r="3512" spans="1:2" x14ac:dyDescent="0.25">
      <c r="A3512" t="str">
        <f>CONCATENATE("http://hespareparts.com/search/?search=",Лист2!B3512)</f>
        <v>http://hespareparts.com/search/?search=1164275</v>
      </c>
      <c r="B3512" s="2">
        <v>1164275</v>
      </c>
    </row>
    <row r="3513" spans="1:2" x14ac:dyDescent="0.25">
      <c r="A3513" t="str">
        <f>CONCATENATE("http://hespareparts.com/search/?search=",Лист2!B3513)</f>
        <v>http://hespareparts.com/search/?search=1164350</v>
      </c>
      <c r="B3513" s="2">
        <v>1164350</v>
      </c>
    </row>
    <row r="3514" spans="1:2" x14ac:dyDescent="0.25">
      <c r="A3514" t="str">
        <f>CONCATENATE("http://hespareparts.com/search/?search=",Лист2!B3514)</f>
        <v>http://hespareparts.com/search/?search=1164641</v>
      </c>
      <c r="B3514" s="2">
        <v>1164641</v>
      </c>
    </row>
    <row r="3515" spans="1:2" x14ac:dyDescent="0.25">
      <c r="A3515" t="str">
        <f>CONCATENATE("http://hespareparts.com/search/?search=",Лист2!B3515)</f>
        <v>http://hespareparts.com/search/?search=1168304</v>
      </c>
      <c r="B3515" s="2">
        <v>1168304</v>
      </c>
    </row>
    <row r="3516" spans="1:2" x14ac:dyDescent="0.25">
      <c r="A3516" t="str">
        <f>CONCATENATE("http://hespareparts.com/search/?search=",Лист2!B3516)</f>
        <v>http://hespareparts.com/search/?search=1168316</v>
      </c>
      <c r="B3516" s="2">
        <v>1168316</v>
      </c>
    </row>
    <row r="3517" spans="1:2" x14ac:dyDescent="0.25">
      <c r="A3517" t="str">
        <f>CONCATENATE("http://hespareparts.com/search/?search=",Лист2!B3517)</f>
        <v>http://hespareparts.com/search/?search=1168320</v>
      </c>
      <c r="B3517" s="2">
        <v>1168320</v>
      </c>
    </row>
    <row r="3518" spans="1:2" x14ac:dyDescent="0.25">
      <c r="A3518" t="str">
        <f>CONCATENATE("http://hespareparts.com/search/?search=",Лист2!B3518)</f>
        <v>http://hespareparts.com/search/?search=1168322</v>
      </c>
      <c r="B3518" s="2">
        <v>1168322</v>
      </c>
    </row>
    <row r="3519" spans="1:2" x14ac:dyDescent="0.25">
      <c r="A3519" t="str">
        <f>CONCATENATE("http://hespareparts.com/search/?search=",Лист2!B3519)</f>
        <v>http://hespareparts.com/search/?search=1168334</v>
      </c>
      <c r="B3519" s="2">
        <v>1168334</v>
      </c>
    </row>
    <row r="3520" spans="1:2" x14ac:dyDescent="0.25">
      <c r="A3520" t="str">
        <f>CONCATENATE("http://hespareparts.com/search/?search=",Лист2!B3520)</f>
        <v>http://hespareparts.com/search/?search=1169888</v>
      </c>
      <c r="B3520" s="2">
        <v>1169888</v>
      </c>
    </row>
    <row r="3521" spans="1:2" x14ac:dyDescent="0.25">
      <c r="A3521" t="str">
        <f>CONCATENATE("http://hespareparts.com/search/?search=",Лист2!B3521)</f>
        <v>http://hespareparts.com/search/?search=1170490</v>
      </c>
      <c r="B3521" s="2">
        <v>1170490</v>
      </c>
    </row>
    <row r="3522" spans="1:2" x14ac:dyDescent="0.25">
      <c r="A3522" t="str">
        <f>CONCATENATE("http://hespareparts.com/search/?search=",Лист2!B3522)</f>
        <v>http://hespareparts.com/search/?search=1171084</v>
      </c>
      <c r="B3522" s="2">
        <v>1171084</v>
      </c>
    </row>
    <row r="3523" spans="1:2" x14ac:dyDescent="0.25">
      <c r="A3523" t="str">
        <f>CONCATENATE("http://hespareparts.com/search/?search=",Лист2!B3523)</f>
        <v>http://hespareparts.com/search/?search=1171284</v>
      </c>
      <c r="B3523" s="2">
        <v>1171284</v>
      </c>
    </row>
    <row r="3524" spans="1:2" x14ac:dyDescent="0.25">
      <c r="A3524" t="str">
        <f>CONCATENATE("http://hespareparts.com/search/?search=",Лист2!B3524)</f>
        <v>http://hespareparts.com/search/?search=1171286</v>
      </c>
      <c r="B3524" s="2">
        <v>1171286</v>
      </c>
    </row>
    <row r="3525" spans="1:2" x14ac:dyDescent="0.25">
      <c r="A3525" t="str">
        <f>CONCATENATE("http://hespareparts.com/search/?search=",Лист2!B3525)</f>
        <v>http://hespareparts.com/search/?search=1172391</v>
      </c>
      <c r="B3525" s="2">
        <v>1172391</v>
      </c>
    </row>
    <row r="3526" spans="1:2" x14ac:dyDescent="0.25">
      <c r="A3526" t="str">
        <f>CONCATENATE("http://hespareparts.com/search/?search=",Лист2!B3526)</f>
        <v>http://hespareparts.com/search/?search=1172514</v>
      </c>
      <c r="B3526" s="2">
        <v>1172514</v>
      </c>
    </row>
    <row r="3527" spans="1:2" x14ac:dyDescent="0.25">
      <c r="A3527" t="str">
        <f>CONCATENATE("http://hespareparts.com/search/?search=",Лист2!B3527)</f>
        <v>http://hespareparts.com/search/?search=1173892</v>
      </c>
      <c r="B3527" s="2">
        <v>1173892</v>
      </c>
    </row>
    <row r="3528" spans="1:2" x14ac:dyDescent="0.25">
      <c r="A3528" t="str">
        <f>CONCATENATE("http://hespareparts.com/search/?search=",Лист2!B3528)</f>
        <v>http://hespareparts.com/search/?search=1174284</v>
      </c>
      <c r="B3528" s="2">
        <v>1174284</v>
      </c>
    </row>
    <row r="3529" spans="1:2" x14ac:dyDescent="0.25">
      <c r="A3529" t="str">
        <f>CONCATENATE("http://hespareparts.com/search/?search=",Лист2!B3529)</f>
        <v>http://hespareparts.com/search/?search=1174612</v>
      </c>
      <c r="B3529" s="2">
        <v>1174612</v>
      </c>
    </row>
    <row r="3530" spans="1:2" x14ac:dyDescent="0.25">
      <c r="A3530" t="str">
        <f>CONCATENATE("http://hespareparts.com/search/?search=",Лист2!B3530)</f>
        <v>http://hespareparts.com/search/?search=1174745</v>
      </c>
      <c r="B3530" s="2">
        <v>1174745</v>
      </c>
    </row>
    <row r="3531" spans="1:2" x14ac:dyDescent="0.25">
      <c r="A3531" t="str">
        <f>CONCATENATE("http://hespareparts.com/search/?search=",Лист2!B3531)</f>
        <v>http://hespareparts.com/search/?search=1174748</v>
      </c>
      <c r="B3531" s="2">
        <v>1174748</v>
      </c>
    </row>
    <row r="3532" spans="1:2" x14ac:dyDescent="0.25">
      <c r="A3532" t="str">
        <f>CONCATENATE("http://hespareparts.com/search/?search=",Лист2!B3532)</f>
        <v>http://hespareparts.com/search/?search=1174749</v>
      </c>
      <c r="B3532" s="2">
        <v>1174749</v>
      </c>
    </row>
    <row r="3533" spans="1:2" x14ac:dyDescent="0.25">
      <c r="A3533" t="str">
        <f>CONCATENATE("http://hespareparts.com/search/?search=",Лист2!B3533)</f>
        <v>http://hespareparts.com/search/?search=1174971</v>
      </c>
      <c r="B3533" s="2">
        <v>1174971</v>
      </c>
    </row>
    <row r="3534" spans="1:2" x14ac:dyDescent="0.25">
      <c r="A3534" t="str">
        <f>CONCATENATE("http://hespareparts.com/search/?search=",Лист2!B3534)</f>
        <v>http://hespareparts.com/search/?search=1175555</v>
      </c>
      <c r="B3534" s="2">
        <v>1175555</v>
      </c>
    </row>
    <row r="3535" spans="1:2" x14ac:dyDescent="0.25">
      <c r="A3535" t="str">
        <f>CONCATENATE("http://hespareparts.com/search/?search=",Лист2!B3535)</f>
        <v>http://hespareparts.com/search/?search=1175968</v>
      </c>
      <c r="B3535" s="2">
        <v>1175968</v>
      </c>
    </row>
    <row r="3536" spans="1:2" x14ac:dyDescent="0.25">
      <c r="A3536" t="str">
        <f>CONCATENATE("http://hespareparts.com/search/?search=",Лист2!B3536)</f>
        <v>http://hespareparts.com/search/?search=1175969</v>
      </c>
      <c r="B3536" s="2">
        <v>1175969</v>
      </c>
    </row>
    <row r="3537" spans="1:2" x14ac:dyDescent="0.25">
      <c r="A3537" t="str">
        <f>CONCATENATE("http://hespareparts.com/search/?search=",Лист2!B3537)</f>
        <v>http://hespareparts.com/search/?search=1175974</v>
      </c>
      <c r="B3537" s="2">
        <v>1175974</v>
      </c>
    </row>
    <row r="3538" spans="1:2" x14ac:dyDescent="0.25">
      <c r="A3538" t="str">
        <f>CONCATENATE("http://hespareparts.com/search/?search=",Лист2!B3538)</f>
        <v>http://hespareparts.com/search/?search=1176089</v>
      </c>
      <c r="B3538" s="2">
        <v>1176089</v>
      </c>
    </row>
    <row r="3539" spans="1:2" x14ac:dyDescent="0.25">
      <c r="A3539" t="str">
        <f>CONCATENATE("http://hespareparts.com/search/?search=",Лист2!B3539)</f>
        <v>http://hespareparts.com/search/?search=1176178</v>
      </c>
      <c r="B3539" s="2">
        <v>1176178</v>
      </c>
    </row>
    <row r="3540" spans="1:2" x14ac:dyDescent="0.25">
      <c r="A3540" t="str">
        <f>CONCATENATE("http://hespareparts.com/search/?search=",Лист2!B3540)</f>
        <v>http://hespareparts.com/search/?search=1176324</v>
      </c>
      <c r="B3540" s="2">
        <v>1176324</v>
      </c>
    </row>
    <row r="3541" spans="1:2" x14ac:dyDescent="0.25">
      <c r="A3541" t="str">
        <f>CONCATENATE("http://hespareparts.com/search/?search=",Лист2!B3541)</f>
        <v>http://hespareparts.com/search/?search=1176330</v>
      </c>
      <c r="B3541" s="2">
        <v>1176330</v>
      </c>
    </row>
    <row r="3542" spans="1:2" x14ac:dyDescent="0.25">
      <c r="A3542" t="str">
        <f>CONCATENATE("http://hespareparts.com/search/?search=",Лист2!B3542)</f>
        <v>http://hespareparts.com/search/?search=1177190</v>
      </c>
      <c r="B3542" s="2">
        <v>1177190</v>
      </c>
    </row>
    <row r="3543" spans="1:2" x14ac:dyDescent="0.25">
      <c r="A3543" t="str">
        <f>CONCATENATE("http://hespareparts.com/search/?search=",Лист2!B3543)</f>
        <v>http://hespareparts.com/search/?search=1177537</v>
      </c>
      <c r="B3543" s="2">
        <v>1177537</v>
      </c>
    </row>
    <row r="3544" spans="1:2" x14ac:dyDescent="0.25">
      <c r="A3544" t="str">
        <f>CONCATENATE("http://hespareparts.com/search/?search=",Лист2!B3544)</f>
        <v>http://hespareparts.com/search/?search=1178046</v>
      </c>
      <c r="B3544" s="2">
        <v>1178046</v>
      </c>
    </row>
    <row r="3545" spans="1:2" x14ac:dyDescent="0.25">
      <c r="A3545" t="str">
        <f>CONCATENATE("http://hespareparts.com/search/?search=",Лист2!B3545)</f>
        <v>http://hespareparts.com/search/?search=1178736</v>
      </c>
      <c r="B3545" s="2">
        <v>1178736</v>
      </c>
    </row>
    <row r="3546" spans="1:2" x14ac:dyDescent="0.25">
      <c r="A3546" t="str">
        <f>CONCATENATE("http://hespareparts.com/search/?search=",Лист2!B3546)</f>
        <v>http://hespareparts.com/search/?search=1178737</v>
      </c>
      <c r="B3546" s="2">
        <v>1178737</v>
      </c>
    </row>
    <row r="3547" spans="1:2" x14ac:dyDescent="0.25">
      <c r="A3547" t="str">
        <f>CONCATENATE("http://hespareparts.com/search/?search=",Лист2!B3547)</f>
        <v>http://hespareparts.com/search/?search=1178738</v>
      </c>
      <c r="B3547" s="2">
        <v>1178738</v>
      </c>
    </row>
    <row r="3548" spans="1:2" x14ac:dyDescent="0.25">
      <c r="A3548" t="str">
        <f>CONCATENATE("http://hespareparts.com/search/?search=",Лист2!B3548)</f>
        <v>http://hespareparts.com/search/?search=1178739</v>
      </c>
      <c r="B3548" s="2">
        <v>1178739</v>
      </c>
    </row>
    <row r="3549" spans="1:2" x14ac:dyDescent="0.25">
      <c r="A3549" t="str">
        <f>CONCATENATE("http://hespareparts.com/search/?search=",Лист2!B3549)</f>
        <v>http://hespareparts.com/search/?search=1178909</v>
      </c>
      <c r="B3549" s="2">
        <v>1178909</v>
      </c>
    </row>
    <row r="3550" spans="1:2" x14ac:dyDescent="0.25">
      <c r="A3550" t="str">
        <f>CONCATENATE("http://hespareparts.com/search/?search=",Лист2!B3550)</f>
        <v>http://hespareparts.com/search/?search=1178968</v>
      </c>
      <c r="B3550" s="2">
        <v>1178968</v>
      </c>
    </row>
    <row r="3551" spans="1:2" x14ac:dyDescent="0.25">
      <c r="A3551" t="str">
        <f>CONCATENATE("http://hespareparts.com/search/?search=",Лист2!B3551)</f>
        <v>http://hespareparts.com/search/?search=1179088</v>
      </c>
      <c r="B3551" s="2">
        <v>1179088</v>
      </c>
    </row>
    <row r="3552" spans="1:2" x14ac:dyDescent="0.25">
      <c r="A3552" t="str">
        <f>CONCATENATE("http://hespareparts.com/search/?search=",Лист2!B3552)</f>
        <v>http://hespareparts.com/search/?search=1179126</v>
      </c>
      <c r="B3552" s="2">
        <v>1179126</v>
      </c>
    </row>
    <row r="3553" spans="1:2" x14ac:dyDescent="0.25">
      <c r="A3553" t="str">
        <f>CONCATENATE("http://hespareparts.com/search/?search=",Лист2!B3553)</f>
        <v>http://hespareparts.com/search/?search=1179128</v>
      </c>
      <c r="B3553" s="2">
        <v>1179128</v>
      </c>
    </row>
    <row r="3554" spans="1:2" x14ac:dyDescent="0.25">
      <c r="A3554" t="str">
        <f>CONCATENATE("http://hespareparts.com/search/?search=",Лист2!B3554)</f>
        <v>http://hespareparts.com/search/?search=1179132</v>
      </c>
      <c r="B3554" s="2">
        <v>1179132</v>
      </c>
    </row>
    <row r="3555" spans="1:2" x14ac:dyDescent="0.25">
      <c r="A3555" t="str">
        <f>CONCATENATE("http://hespareparts.com/search/?search=",Лист2!B3555)</f>
        <v>http://hespareparts.com/search/?search=1179474</v>
      </c>
      <c r="B3555" s="2">
        <v>1179474</v>
      </c>
    </row>
    <row r="3556" spans="1:2" x14ac:dyDescent="0.25">
      <c r="A3556" t="str">
        <f>CONCATENATE("http://hespareparts.com/search/?search=",Лист2!B3556)</f>
        <v>http://hespareparts.com/search/?search=1179479</v>
      </c>
      <c r="B3556" s="2">
        <v>1179479</v>
      </c>
    </row>
    <row r="3557" spans="1:2" x14ac:dyDescent="0.25">
      <c r="A3557" t="str">
        <f>CONCATENATE("http://hespareparts.com/search/?search=",Лист2!B3557)</f>
        <v>http://hespareparts.com/search/?search=1179565</v>
      </c>
      <c r="B3557" s="2">
        <v>1179565</v>
      </c>
    </row>
    <row r="3558" spans="1:2" x14ac:dyDescent="0.25">
      <c r="A3558" t="str">
        <f>CONCATENATE("http://hespareparts.com/search/?search=",Лист2!B3558)</f>
        <v>http://hespareparts.com/search/?search=1179566</v>
      </c>
      <c r="B3558" s="2">
        <v>1179566</v>
      </c>
    </row>
    <row r="3559" spans="1:2" x14ac:dyDescent="0.25">
      <c r="A3559" t="str">
        <f>CONCATENATE("http://hespareparts.com/search/?search=",Лист2!B3559)</f>
        <v>http://hespareparts.com/search/?search=1179675</v>
      </c>
      <c r="B3559" s="2">
        <v>1179675</v>
      </c>
    </row>
    <row r="3560" spans="1:2" x14ac:dyDescent="0.25">
      <c r="A3560" t="str">
        <f>CONCATENATE("http://hespareparts.com/search/?search=",Лист2!B3560)</f>
        <v>http://hespareparts.com/search/?search=1179722</v>
      </c>
      <c r="B3560" s="2">
        <v>1179722</v>
      </c>
    </row>
    <row r="3561" spans="1:2" x14ac:dyDescent="0.25">
      <c r="A3561" t="str">
        <f>CONCATENATE("http://hespareparts.com/search/?search=",Лист2!B3561)</f>
        <v>http://hespareparts.com/search/?search=1179747</v>
      </c>
      <c r="B3561" s="2">
        <v>1179747</v>
      </c>
    </row>
    <row r="3562" spans="1:2" x14ac:dyDescent="0.25">
      <c r="A3562" t="str">
        <f>CONCATENATE("http://hespareparts.com/search/?search=",Лист2!B3562)</f>
        <v>http://hespareparts.com/search/?search=1179852</v>
      </c>
      <c r="B3562" s="2">
        <v>1179852</v>
      </c>
    </row>
    <row r="3563" spans="1:2" x14ac:dyDescent="0.25">
      <c r="A3563" t="str">
        <f>CONCATENATE("http://hespareparts.com/search/?search=",Лист2!B3563)</f>
        <v>http://hespareparts.com/search/?search=1179891</v>
      </c>
      <c r="B3563" s="2">
        <v>1179891</v>
      </c>
    </row>
    <row r="3564" spans="1:2" x14ac:dyDescent="0.25">
      <c r="A3564" t="str">
        <f>CONCATENATE("http://hespareparts.com/search/?search=",Лист2!B3564)</f>
        <v>http://hespareparts.com/search/?search=1180140</v>
      </c>
      <c r="B3564" s="2">
        <v>1180140</v>
      </c>
    </row>
    <row r="3565" spans="1:2" x14ac:dyDescent="0.25">
      <c r="A3565" t="str">
        <f>CONCATENATE("http://hespareparts.com/search/?search=",Лист2!B3565)</f>
        <v>http://hespareparts.com/search/?search=1180172</v>
      </c>
      <c r="B3565" s="2">
        <v>1180172</v>
      </c>
    </row>
    <row r="3566" spans="1:2" x14ac:dyDescent="0.25">
      <c r="A3566" t="str">
        <f>CONCATENATE("http://hespareparts.com/search/?search=",Лист2!B3566)</f>
        <v>http://hespareparts.com/search/?search=1180173</v>
      </c>
      <c r="B3566" s="2">
        <v>1180173</v>
      </c>
    </row>
    <row r="3567" spans="1:2" x14ac:dyDescent="0.25">
      <c r="A3567" t="str">
        <f>CONCATENATE("http://hespareparts.com/search/?search=",Лист2!B3567)</f>
        <v>http://hespareparts.com/search/?search=1180195</v>
      </c>
      <c r="B3567" s="2">
        <v>1180195</v>
      </c>
    </row>
    <row r="3568" spans="1:2" x14ac:dyDescent="0.25">
      <c r="A3568" t="str">
        <f>CONCATENATE("http://hespareparts.com/search/?search=",Лист2!B3568)</f>
        <v>http://hespareparts.com/search/?search=1180316</v>
      </c>
      <c r="B3568" s="2">
        <v>1180316</v>
      </c>
    </row>
    <row r="3569" spans="1:2" x14ac:dyDescent="0.25">
      <c r="A3569" t="str">
        <f>CONCATENATE("http://hespareparts.com/search/?search=",Лист2!B3569)</f>
        <v>http://hespareparts.com/search/?search=1180350</v>
      </c>
      <c r="B3569" s="2">
        <v>1180350</v>
      </c>
    </row>
    <row r="3570" spans="1:2" x14ac:dyDescent="0.25">
      <c r="A3570" t="str">
        <f>CONCATENATE("http://hespareparts.com/search/?search=",Лист2!B3570)</f>
        <v>http://hespareparts.com/search/?search=1180447</v>
      </c>
      <c r="B3570" s="2">
        <v>1180447</v>
      </c>
    </row>
    <row r="3571" spans="1:2" x14ac:dyDescent="0.25">
      <c r="A3571" t="str">
        <f>CONCATENATE("http://hespareparts.com/search/?search=",Лист2!B3571)</f>
        <v>http://hespareparts.com/search/?search=1180449</v>
      </c>
      <c r="B3571" s="2">
        <v>1180449</v>
      </c>
    </row>
    <row r="3572" spans="1:2" x14ac:dyDescent="0.25">
      <c r="A3572" t="str">
        <f>CONCATENATE("http://hespareparts.com/search/?search=",Лист2!B3572)</f>
        <v>http://hespareparts.com/search/?search=1180462</v>
      </c>
      <c r="B3572" s="2">
        <v>1180462</v>
      </c>
    </row>
    <row r="3573" spans="1:2" x14ac:dyDescent="0.25">
      <c r="A3573" t="str">
        <f>CONCATENATE("http://hespareparts.com/search/?search=",Лист2!B3573)</f>
        <v>http://hespareparts.com/search/?search=1180468</v>
      </c>
      <c r="B3573" s="2">
        <v>1180468</v>
      </c>
    </row>
    <row r="3574" spans="1:2" x14ac:dyDescent="0.25">
      <c r="A3574" t="str">
        <f>CONCATENATE("http://hespareparts.com/search/?search=",Лист2!B3574)</f>
        <v>http://hespareparts.com/search/?search=1180552</v>
      </c>
      <c r="B3574" s="2">
        <v>1180552</v>
      </c>
    </row>
    <row r="3575" spans="1:2" x14ac:dyDescent="0.25">
      <c r="A3575" t="str">
        <f>CONCATENATE("http://hespareparts.com/search/?search=",Лист2!B3575)</f>
        <v>http://hespareparts.com/search/?search=1180663</v>
      </c>
      <c r="B3575" s="2">
        <v>1180663</v>
      </c>
    </row>
    <row r="3576" spans="1:2" x14ac:dyDescent="0.25">
      <c r="A3576" t="str">
        <f>CONCATENATE("http://hespareparts.com/search/?search=",Лист2!B3576)</f>
        <v>http://hespareparts.com/search/?search=1180709</v>
      </c>
      <c r="B3576" s="2">
        <v>1180709</v>
      </c>
    </row>
    <row r="3577" spans="1:2" x14ac:dyDescent="0.25">
      <c r="A3577" t="str">
        <f>CONCATENATE("http://hespareparts.com/search/?search=",Лист2!B3577)</f>
        <v>http://hespareparts.com/search/?search=1180828</v>
      </c>
      <c r="B3577" s="2">
        <v>1180828</v>
      </c>
    </row>
    <row r="3578" spans="1:2" x14ac:dyDescent="0.25">
      <c r="A3578" t="str">
        <f>CONCATENATE("http://hespareparts.com/search/?search=",Лист2!B3578)</f>
        <v>http://hespareparts.com/search/?search=1180831</v>
      </c>
      <c r="B3578" s="2">
        <v>1180831</v>
      </c>
    </row>
    <row r="3579" spans="1:2" x14ac:dyDescent="0.25">
      <c r="A3579" t="str">
        <f>CONCATENATE("http://hespareparts.com/search/?search=",Лист2!B3579)</f>
        <v>http://hespareparts.com/search/?search=1180833</v>
      </c>
      <c r="B3579" s="2">
        <v>1180833</v>
      </c>
    </row>
    <row r="3580" spans="1:2" x14ac:dyDescent="0.25">
      <c r="A3580" t="str">
        <f>CONCATENATE("http://hespareparts.com/search/?search=",Лист2!B3580)</f>
        <v>http://hespareparts.com/search/?search=1180846</v>
      </c>
      <c r="B3580" s="2">
        <v>1180846</v>
      </c>
    </row>
    <row r="3581" spans="1:2" x14ac:dyDescent="0.25">
      <c r="A3581" t="str">
        <f>CONCATENATE("http://hespareparts.com/search/?search=",Лист2!B3581)</f>
        <v>http://hespareparts.com/search/?search=1180847</v>
      </c>
      <c r="B3581" s="2">
        <v>1180847</v>
      </c>
    </row>
    <row r="3582" spans="1:2" x14ac:dyDescent="0.25">
      <c r="A3582" t="str">
        <f>CONCATENATE("http://hespareparts.com/search/?search=",Лист2!B3582)</f>
        <v>http://hespareparts.com/search/?search=1180848</v>
      </c>
      <c r="B3582" s="2">
        <v>1180848</v>
      </c>
    </row>
    <row r="3583" spans="1:2" x14ac:dyDescent="0.25">
      <c r="A3583" t="str">
        <f>CONCATENATE("http://hespareparts.com/search/?search=",Лист2!B3583)</f>
        <v>http://hespareparts.com/search/?search=1180850</v>
      </c>
      <c r="B3583" s="2">
        <v>1180850</v>
      </c>
    </row>
    <row r="3584" spans="1:2" x14ac:dyDescent="0.25">
      <c r="A3584" t="str">
        <f>CONCATENATE("http://hespareparts.com/search/?search=",Лист2!B3584)</f>
        <v>http://hespareparts.com/search/?search=1181185</v>
      </c>
      <c r="B3584" s="2">
        <v>1181185</v>
      </c>
    </row>
    <row r="3585" spans="1:2" x14ac:dyDescent="0.25">
      <c r="A3585" t="str">
        <f>CONCATENATE("http://hespareparts.com/search/?search=",Лист2!B3585)</f>
        <v>http://hespareparts.com/search/?search=1181366</v>
      </c>
      <c r="B3585" s="2">
        <v>1181366</v>
      </c>
    </row>
    <row r="3586" spans="1:2" x14ac:dyDescent="0.25">
      <c r="A3586" t="str">
        <f>CONCATENATE("http://hespareparts.com/search/?search=",Лист2!B3586)</f>
        <v>http://hespareparts.com/search/?search=1181775</v>
      </c>
      <c r="B3586" s="2">
        <v>1181775</v>
      </c>
    </row>
    <row r="3587" spans="1:2" x14ac:dyDescent="0.25">
      <c r="A3587" t="str">
        <f>CONCATENATE("http://hespareparts.com/search/?search=",Лист2!B3587)</f>
        <v>http://hespareparts.com/search/?search=1197878</v>
      </c>
      <c r="B3587" s="2">
        <v>1197878</v>
      </c>
    </row>
    <row r="3588" spans="1:2" x14ac:dyDescent="0.25">
      <c r="A3588" t="str">
        <f>CONCATENATE("http://hespareparts.com/search/?search=",Лист2!B3588)</f>
        <v>http://hespareparts.com/search/?search=1197999</v>
      </c>
      <c r="B3588" s="2">
        <v>1197999</v>
      </c>
    </row>
    <row r="3589" spans="1:2" x14ac:dyDescent="0.25">
      <c r="A3589" t="str">
        <f>CONCATENATE("http://hespareparts.com/search/?search=",Лист2!B3589)</f>
        <v>http://hespareparts.com/search/?search=1231688</v>
      </c>
      <c r="B3589" s="2">
        <v>1231688</v>
      </c>
    </row>
    <row r="3590" spans="1:2" x14ac:dyDescent="0.25">
      <c r="A3590" t="str">
        <f>CONCATENATE("http://hespareparts.com/search/?search=",Лист2!B3590)</f>
        <v>http://hespareparts.com/search/?search=1300996</v>
      </c>
      <c r="B3590" s="2">
        <v>1300996</v>
      </c>
    </row>
    <row r="3591" spans="1:2" x14ac:dyDescent="0.25">
      <c r="A3591" t="str">
        <f>CONCATENATE("http://hespareparts.com/search/?search=",Лист2!B3591)</f>
        <v>http://hespareparts.com/search/?search=1302482</v>
      </c>
      <c r="B3591" s="2">
        <v>1302482</v>
      </c>
    </row>
    <row r="3592" spans="1:2" x14ac:dyDescent="0.25">
      <c r="A3592" t="str">
        <f>CONCATENATE("http://hespareparts.com/search/?search=",Лист2!B3592)</f>
        <v>http://hespareparts.com/search/?search=1306291</v>
      </c>
      <c r="B3592" s="2">
        <v>1306291</v>
      </c>
    </row>
    <row r="3593" spans="1:2" x14ac:dyDescent="0.25">
      <c r="A3593" t="str">
        <f>CONCATENATE("http://hespareparts.com/search/?search=",Лист2!B3593)</f>
        <v>http://hespareparts.com/search/?search=1307200</v>
      </c>
      <c r="B3593" s="2">
        <v>1307200</v>
      </c>
    </row>
    <row r="3594" spans="1:2" x14ac:dyDescent="0.25">
      <c r="A3594" t="str">
        <f>CONCATENATE("http://hespareparts.com/search/?search=",Лист2!B3594)</f>
        <v>http://hespareparts.com/search/?search=1309214</v>
      </c>
      <c r="B3594" s="2">
        <v>1309214</v>
      </c>
    </row>
    <row r="3595" spans="1:2" x14ac:dyDescent="0.25">
      <c r="A3595" t="str">
        <f>CONCATENATE("http://hespareparts.com/search/?search=",Лист2!B3595)</f>
        <v>http://hespareparts.com/search/?search=1309571</v>
      </c>
      <c r="B3595" s="2">
        <v>1309571</v>
      </c>
    </row>
    <row r="3596" spans="1:2" x14ac:dyDescent="0.25">
      <c r="A3596" t="str">
        <f>CONCATENATE("http://hespareparts.com/search/?search=",Лист2!B3596)</f>
        <v>http://hespareparts.com/search/?search=1310381</v>
      </c>
      <c r="B3596" s="2">
        <v>1310381</v>
      </c>
    </row>
    <row r="3597" spans="1:2" x14ac:dyDescent="0.25">
      <c r="A3597" t="str">
        <f>CONCATENATE("http://hespareparts.com/search/?search=",Лист2!B3597)</f>
        <v>http://hespareparts.com/search/?search=1310382</v>
      </c>
      <c r="B3597" s="2">
        <v>1310382</v>
      </c>
    </row>
    <row r="3598" spans="1:2" x14ac:dyDescent="0.25">
      <c r="A3598" t="str">
        <f>CONCATENATE("http://hespareparts.com/search/?search=",Лист2!B3598)</f>
        <v>http://hespareparts.com/search/?search=1312339</v>
      </c>
      <c r="B3598" s="2">
        <v>1312339</v>
      </c>
    </row>
    <row r="3599" spans="1:2" x14ac:dyDescent="0.25">
      <c r="A3599" t="str">
        <f>CONCATENATE("http://hespareparts.com/search/?search=",Лист2!B3599)</f>
        <v>http://hespareparts.com/search/?search=1316268</v>
      </c>
      <c r="B3599" s="2">
        <v>1316268</v>
      </c>
    </row>
    <row r="3600" spans="1:2" x14ac:dyDescent="0.25">
      <c r="A3600" t="str">
        <f>CONCATENATE("http://hespareparts.com/search/?search=",Лист2!B3600)</f>
        <v>http://hespareparts.com/search/?search=1318378</v>
      </c>
      <c r="B3600" s="2">
        <v>1318378</v>
      </c>
    </row>
    <row r="3601" spans="1:2" x14ac:dyDescent="0.25">
      <c r="A3601" t="str">
        <f>CONCATENATE("http://hespareparts.com/search/?search=",Лист2!B3601)</f>
        <v>http://hespareparts.com/search/?search=1325150</v>
      </c>
      <c r="B3601" s="2">
        <v>1325150</v>
      </c>
    </row>
    <row r="3602" spans="1:2" x14ac:dyDescent="0.25">
      <c r="A3602" t="str">
        <f>CONCATENATE("http://hespareparts.com/search/?search=",Лист2!B3602)</f>
        <v>http://hespareparts.com/search/?search=1336307</v>
      </c>
      <c r="B3602" s="2">
        <v>1336307</v>
      </c>
    </row>
    <row r="3603" spans="1:2" x14ac:dyDescent="0.25">
      <c r="A3603" t="str">
        <f>CONCATENATE("http://hespareparts.com/search/?search=",Лист2!B3603)</f>
        <v>http://hespareparts.com/search/?search=1345785</v>
      </c>
      <c r="B3603" s="2">
        <v>1345785</v>
      </c>
    </row>
    <row r="3604" spans="1:2" x14ac:dyDescent="0.25">
      <c r="A3604" t="str">
        <f>CONCATENATE("http://hespareparts.com/search/?search=",Лист2!B3604)</f>
        <v>http://hespareparts.com/search/?search=1346200</v>
      </c>
      <c r="B3604" s="2">
        <v>1346200</v>
      </c>
    </row>
    <row r="3605" spans="1:2" x14ac:dyDescent="0.25">
      <c r="A3605" t="str">
        <f>CONCATENATE("http://hespareparts.com/search/?search=",Лист2!B3605)</f>
        <v>http://hespareparts.com/search/?search=1397518</v>
      </c>
      <c r="B3605" s="2">
        <v>1397518</v>
      </c>
    </row>
    <row r="3606" spans="1:2" x14ac:dyDescent="0.25">
      <c r="A3606" t="str">
        <f>CONCATENATE("http://hespareparts.com/search/?search=",Лист2!B3606)</f>
        <v>http://hespareparts.com/search/?search=1397560</v>
      </c>
      <c r="B3606" s="2">
        <v>1397560</v>
      </c>
    </row>
    <row r="3607" spans="1:2" x14ac:dyDescent="0.25">
      <c r="A3607" t="str">
        <f>CONCATENATE("http://hespareparts.com/search/?search=",Лист2!B3607)</f>
        <v>http://hespareparts.com/search/?search=1397731</v>
      </c>
      <c r="B3607" s="2">
        <v>1397731</v>
      </c>
    </row>
    <row r="3608" spans="1:2" x14ac:dyDescent="0.25">
      <c r="A3608" t="str">
        <f>CONCATENATE("http://hespareparts.com/search/?search=",Лист2!B3608)</f>
        <v>http://hespareparts.com/search/?search=1397776</v>
      </c>
      <c r="B3608" s="2">
        <v>1397776</v>
      </c>
    </row>
    <row r="3609" spans="1:2" x14ac:dyDescent="0.25">
      <c r="A3609" t="str">
        <f>CONCATENATE("http://hespareparts.com/search/?search=",Лист2!B3609)</f>
        <v>http://hespareparts.com/search/?search=1397951</v>
      </c>
      <c r="B3609" s="2">
        <v>1397951</v>
      </c>
    </row>
    <row r="3610" spans="1:2" x14ac:dyDescent="0.25">
      <c r="A3610" t="str">
        <f>CONCATENATE("http://hespareparts.com/search/?search=",Лист2!B3610)</f>
        <v>http://hespareparts.com/search/?search=1774650</v>
      </c>
      <c r="B3610" s="2">
        <v>1774650</v>
      </c>
    </row>
    <row r="3611" spans="1:2" x14ac:dyDescent="0.25">
      <c r="A3611" t="str">
        <f>CONCATENATE("http://hespareparts.com/search/?search=",Лист2!B3611)</f>
        <v>http://hespareparts.com/search/?search=2073746</v>
      </c>
      <c r="B3611" s="2">
        <v>2073746</v>
      </c>
    </row>
    <row r="3612" spans="1:2" x14ac:dyDescent="0.25">
      <c r="A3612" t="str">
        <f>CONCATENATE("http://hespareparts.com/search/?search=",Лист2!B3612)</f>
        <v>http://hespareparts.com/search/?search=2074320</v>
      </c>
      <c r="B3612" s="2">
        <v>2074320</v>
      </c>
    </row>
    <row r="3613" spans="1:2" x14ac:dyDescent="0.25">
      <c r="A3613" t="str">
        <f>CONCATENATE("http://hespareparts.com/search/?search=",Лист2!B3613)</f>
        <v>http://hespareparts.com/search/?search=2091544</v>
      </c>
      <c r="B3613" s="2">
        <v>2091544</v>
      </c>
    </row>
    <row r="3614" spans="1:2" x14ac:dyDescent="0.25">
      <c r="A3614" t="str">
        <f>CONCATENATE("http://hespareparts.com/search/?search=",Лист2!B3614)</f>
        <v>http://hespareparts.com/search/?search=2091561</v>
      </c>
      <c r="B3614" s="2">
        <v>2091561</v>
      </c>
    </row>
    <row r="3615" spans="1:2" x14ac:dyDescent="0.25">
      <c r="A3615" t="str">
        <f>CONCATENATE("http://hespareparts.com/search/?search=",Лист2!B3615)</f>
        <v>http://hespareparts.com/search/?search=2097654</v>
      </c>
      <c r="B3615" s="2">
        <v>2097654</v>
      </c>
    </row>
    <row r="3616" spans="1:2" x14ac:dyDescent="0.25">
      <c r="A3616" t="str">
        <f>CONCATENATE("http://hespareparts.com/search/?search=",Лист2!B3616)</f>
        <v>http://hespareparts.com/search/?search=2100737</v>
      </c>
      <c r="B3616" s="2">
        <v>2100737</v>
      </c>
    </row>
    <row r="3617" spans="1:2" x14ac:dyDescent="0.25">
      <c r="A3617" t="str">
        <f>CONCATENATE("http://hespareparts.com/search/?search=",Лист2!B3617)</f>
        <v>http://hespareparts.com/search/?search=2232958</v>
      </c>
      <c r="B3617" s="2">
        <v>2232958</v>
      </c>
    </row>
    <row r="3618" spans="1:2" x14ac:dyDescent="0.25">
      <c r="A3618" t="str">
        <f>CONCATENATE("http://hespareparts.com/search/?search=",Лист2!B3618)</f>
        <v>http://hespareparts.com/search/?search=2234343</v>
      </c>
      <c r="B3618" s="2">
        <v>2234343</v>
      </c>
    </row>
    <row r="3619" spans="1:2" x14ac:dyDescent="0.25">
      <c r="A3619" t="str">
        <f>CONCATENATE("http://hespareparts.com/search/?search=",Лист2!B3619)</f>
        <v>http://hespareparts.com/search/?search=2235175</v>
      </c>
      <c r="B3619" s="2">
        <v>2235175</v>
      </c>
    </row>
    <row r="3620" spans="1:2" x14ac:dyDescent="0.25">
      <c r="A3620" t="str">
        <f>CONCATENATE("http://hespareparts.com/search/?search=",Лист2!B3620)</f>
        <v>http://hespareparts.com/search/?search=2235176</v>
      </c>
      <c r="B3620" s="2">
        <v>2235176</v>
      </c>
    </row>
    <row r="3621" spans="1:2" x14ac:dyDescent="0.25">
      <c r="A3621" t="str">
        <f>CONCATENATE("http://hespareparts.com/search/?search=",Лист2!B3621)</f>
        <v>http://hespareparts.com/search/?search=2235177</v>
      </c>
      <c r="B3621" s="2">
        <v>2235177</v>
      </c>
    </row>
    <row r="3622" spans="1:2" x14ac:dyDescent="0.25">
      <c r="A3622" t="str">
        <f>CONCATENATE("http://hespareparts.com/search/?search=",Лист2!B3622)</f>
        <v>http://hespareparts.com/search/?search=2235179</v>
      </c>
      <c r="B3622" s="2">
        <v>2235179</v>
      </c>
    </row>
    <row r="3623" spans="1:2" x14ac:dyDescent="0.25">
      <c r="A3623" t="str">
        <f>CONCATENATE("http://hespareparts.com/search/?search=",Лист2!B3623)</f>
        <v>http://hespareparts.com/search/?search=2235180</v>
      </c>
      <c r="B3623" s="2">
        <v>2235180</v>
      </c>
    </row>
    <row r="3624" spans="1:2" x14ac:dyDescent="0.25">
      <c r="A3624" t="str">
        <f>CONCATENATE("http://hespareparts.com/search/?search=",Лист2!B3624)</f>
        <v>http://hespareparts.com/search/?search=2235181</v>
      </c>
      <c r="B3624" s="2">
        <v>2235181</v>
      </c>
    </row>
    <row r="3625" spans="1:2" x14ac:dyDescent="0.25">
      <c r="A3625" t="str">
        <f>CONCATENATE("http://hespareparts.com/search/?search=",Лист2!B3625)</f>
        <v>http://hespareparts.com/search/?search=2235253</v>
      </c>
      <c r="B3625" s="2">
        <v>2235253</v>
      </c>
    </row>
    <row r="3626" spans="1:2" x14ac:dyDescent="0.25">
      <c r="A3626" t="str">
        <f>CONCATENATE("http://hespareparts.com/search/?search=",Лист2!B3626)</f>
        <v>http://hespareparts.com/search/?search=2235254</v>
      </c>
      <c r="B3626" s="2">
        <v>2235254</v>
      </c>
    </row>
    <row r="3627" spans="1:2" x14ac:dyDescent="0.25">
      <c r="A3627" t="str">
        <f>CONCATENATE("http://hespareparts.com/search/?search=",Лист2!B3627)</f>
        <v>http://hespareparts.com/search/?search=2235255</v>
      </c>
      <c r="B3627" s="2">
        <v>2235255</v>
      </c>
    </row>
    <row r="3628" spans="1:2" x14ac:dyDescent="0.25">
      <c r="A3628" t="str">
        <f>CONCATENATE("http://hespareparts.com/search/?search=",Лист2!B3628)</f>
        <v>http://hespareparts.com/search/?search=2235259</v>
      </c>
      <c r="B3628" s="2">
        <v>2235259</v>
      </c>
    </row>
    <row r="3629" spans="1:2" x14ac:dyDescent="0.25">
      <c r="A3629" t="str">
        <f>CONCATENATE("http://hespareparts.com/search/?search=",Лист2!B3629)</f>
        <v>http://hespareparts.com/search/?search=2235260</v>
      </c>
      <c r="B3629" s="2">
        <v>2235260</v>
      </c>
    </row>
    <row r="3630" spans="1:2" x14ac:dyDescent="0.25">
      <c r="A3630" t="str">
        <f>CONCATENATE("http://hespareparts.com/search/?search=",Лист2!B3630)</f>
        <v>http://hespareparts.com/search/?search=2235261</v>
      </c>
      <c r="B3630" s="2">
        <v>2235261</v>
      </c>
    </row>
    <row r="3631" spans="1:2" x14ac:dyDescent="0.25">
      <c r="A3631" t="str">
        <f>CONCATENATE("http://hespareparts.com/search/?search=",Лист2!B3631)</f>
        <v>http://hespareparts.com/search/?search=2235262</v>
      </c>
      <c r="B3631" s="2">
        <v>2235262</v>
      </c>
    </row>
    <row r="3632" spans="1:2" x14ac:dyDescent="0.25">
      <c r="A3632" t="str">
        <f>CONCATENATE("http://hespareparts.com/search/?search=",Лист2!B3632)</f>
        <v>http://hespareparts.com/search/?search=2235264</v>
      </c>
      <c r="B3632" s="2">
        <v>2235264</v>
      </c>
    </row>
    <row r="3633" spans="1:2" x14ac:dyDescent="0.25">
      <c r="A3633" t="str">
        <f>CONCATENATE("http://hespareparts.com/search/?search=",Лист2!B3633)</f>
        <v>http://hespareparts.com/search/?search=2235265</v>
      </c>
      <c r="B3633" s="2">
        <v>2235265</v>
      </c>
    </row>
    <row r="3634" spans="1:2" x14ac:dyDescent="0.25">
      <c r="A3634" t="str">
        <f>CONCATENATE("http://hespareparts.com/search/?search=",Лист2!B3634)</f>
        <v>http://hespareparts.com/search/?search=2235421</v>
      </c>
      <c r="B3634" s="2">
        <v>2235421</v>
      </c>
    </row>
    <row r="3635" spans="1:2" x14ac:dyDescent="0.25">
      <c r="A3635" t="str">
        <f>CONCATENATE("http://hespareparts.com/search/?search=",Лист2!B3635)</f>
        <v>http://hespareparts.com/search/?search=2235533</v>
      </c>
      <c r="B3635" s="2">
        <v>2235533</v>
      </c>
    </row>
    <row r="3636" spans="1:2" x14ac:dyDescent="0.25">
      <c r="A3636" t="str">
        <f>CONCATENATE("http://hespareparts.com/search/?search=",Лист2!B3636)</f>
        <v>http://hespareparts.com/search/?search=2235713</v>
      </c>
      <c r="B3636" s="2">
        <v>2235713</v>
      </c>
    </row>
    <row r="3637" spans="1:2" x14ac:dyDescent="0.25">
      <c r="A3637" t="str">
        <f>CONCATENATE("http://hespareparts.com/search/?search=",Лист2!B3637)</f>
        <v>http://hespareparts.com/search/?search=2237477</v>
      </c>
      <c r="B3637" s="2">
        <v>2237477</v>
      </c>
    </row>
    <row r="3638" spans="1:2" x14ac:dyDescent="0.25">
      <c r="A3638" t="str">
        <f>CONCATENATE("http://hespareparts.com/search/?search=",Лист2!B3638)</f>
        <v>http://hespareparts.com/search/?search=2419104</v>
      </c>
      <c r="B3638" s="2">
        <v>2419104</v>
      </c>
    </row>
    <row r="3639" spans="1:2" x14ac:dyDescent="0.25">
      <c r="A3639" t="str">
        <f>CONCATENATE("http://hespareparts.com/search/?search=",Лист2!B3639)</f>
        <v>http://hespareparts.com/search/?search=2420196</v>
      </c>
      <c r="B3639" s="2">
        <v>2420196</v>
      </c>
    </row>
    <row r="3640" spans="1:2" x14ac:dyDescent="0.25">
      <c r="A3640" t="str">
        <f>CONCATENATE("http://hespareparts.com/search/?search=",Лист2!B3640)</f>
        <v>http://hespareparts.com/search/?search=4105548</v>
      </c>
      <c r="B3640" s="2">
        <v>4105548</v>
      </c>
    </row>
    <row r="3641" spans="1:2" x14ac:dyDescent="0.25">
      <c r="A3641" t="str">
        <f>CONCATENATE("http://hespareparts.com/search/?search=",Лист2!B3641)</f>
        <v>http://hespareparts.com/search/?search=4105556</v>
      </c>
      <c r="B3641" s="2">
        <v>4105556</v>
      </c>
    </row>
    <row r="3642" spans="1:2" x14ac:dyDescent="0.25">
      <c r="A3642" t="str">
        <f>CONCATENATE("http://hespareparts.com/search/?search=",Лист2!B3642)</f>
        <v>http://hespareparts.com/search/?search=4105564</v>
      </c>
      <c r="B3642" s="2">
        <v>4105564</v>
      </c>
    </row>
    <row r="3643" spans="1:2" x14ac:dyDescent="0.25">
      <c r="A3643" t="str">
        <f>CONCATENATE("http://hespareparts.com/search/?search=",Лист2!B3643)</f>
        <v>http://hespareparts.com/search/?search=4106516</v>
      </c>
      <c r="B3643" s="2">
        <v>4106516</v>
      </c>
    </row>
    <row r="3644" spans="1:2" x14ac:dyDescent="0.25">
      <c r="A3644" t="str">
        <f>CONCATENATE("http://hespareparts.com/search/?search=",Лист2!B3644)</f>
        <v>http://hespareparts.com/search/?search=4115412</v>
      </c>
      <c r="B3644" s="2">
        <v>4115412</v>
      </c>
    </row>
    <row r="3645" spans="1:2" x14ac:dyDescent="0.25">
      <c r="A3645" t="str">
        <f>CONCATENATE("http://hespareparts.com/search/?search=",Лист2!B3645)</f>
        <v>http://hespareparts.com/search/?search=4147646</v>
      </c>
      <c r="B3645" s="2">
        <v>4147646</v>
      </c>
    </row>
    <row r="3646" spans="1:2" x14ac:dyDescent="0.25">
      <c r="A3646" t="str">
        <f>CONCATENATE("http://hespareparts.com/search/?search=",Лист2!B3646)</f>
        <v>http://hespareparts.com/search/?search=4154401</v>
      </c>
      <c r="B3646" s="2">
        <v>4154401</v>
      </c>
    </row>
    <row r="3647" spans="1:2" x14ac:dyDescent="0.25">
      <c r="A3647" t="str">
        <f>CONCATENATE("http://hespareparts.com/search/?search=",Лист2!B3647)</f>
        <v>http://hespareparts.com/search/?search=4154836</v>
      </c>
      <c r="B3647" s="2">
        <v>4154836</v>
      </c>
    </row>
    <row r="3648" spans="1:2" x14ac:dyDescent="0.25">
      <c r="A3648" t="str">
        <f>CONCATENATE("http://hespareparts.com/search/?search=",Лист2!B3648)</f>
        <v>http://hespareparts.com/search/?search=4156387</v>
      </c>
      <c r="B3648" s="2">
        <v>4156387</v>
      </c>
    </row>
    <row r="3649" spans="1:2" x14ac:dyDescent="0.25">
      <c r="A3649" t="str">
        <f>CONCATENATE("http://hespareparts.com/search/?search=",Лист2!B3649)</f>
        <v>http://hespareparts.com/search/?search=4156783</v>
      </c>
      <c r="B3649" s="2">
        <v>4156783</v>
      </c>
    </row>
    <row r="3650" spans="1:2" x14ac:dyDescent="0.25">
      <c r="A3650" t="str">
        <f>CONCATENATE("http://hespareparts.com/search/?search=",Лист2!B3650)</f>
        <v>http://hespareparts.com/search/?search=4157477</v>
      </c>
      <c r="B3650" s="2">
        <v>4157477</v>
      </c>
    </row>
    <row r="3651" spans="1:2" x14ac:dyDescent="0.25">
      <c r="A3651" t="str">
        <f>CONCATENATE("http://hespareparts.com/search/?search=",Лист2!B3651)</f>
        <v>http://hespareparts.com/search/?search=4305745</v>
      </c>
      <c r="B3651" s="2">
        <v>4305745</v>
      </c>
    </row>
    <row r="3652" spans="1:2" x14ac:dyDescent="0.25">
      <c r="A3652" t="str">
        <f>CONCATENATE("http://hespareparts.com/search/?search=",Лист2!B3652)</f>
        <v>http://hespareparts.com/search/?search=4335452</v>
      </c>
      <c r="B3652" s="2">
        <v>4335452</v>
      </c>
    </row>
    <row r="3653" spans="1:2" x14ac:dyDescent="0.25">
      <c r="A3653" t="str">
        <f>CONCATENATE("http://hespareparts.com/search/?search=",Лист2!B3653)</f>
        <v>http://hespareparts.com/search/?search=4337725</v>
      </c>
      <c r="B3653" s="2">
        <v>4337725</v>
      </c>
    </row>
    <row r="3654" spans="1:2" x14ac:dyDescent="0.25">
      <c r="A3654" t="str">
        <f>CONCATENATE("http://hespareparts.com/search/?search=",Лист2!B3654)</f>
        <v>http://hespareparts.com/search/?search=4337757</v>
      </c>
      <c r="B3654" s="2">
        <v>4337757</v>
      </c>
    </row>
    <row r="3655" spans="1:2" x14ac:dyDescent="0.25">
      <c r="A3655" t="str">
        <f>CONCATENATE("http://hespareparts.com/search/?search=",Лист2!B3655)</f>
        <v>http://hespareparts.com/search/?search=4338212</v>
      </c>
      <c r="B3655" s="2">
        <v>4338212</v>
      </c>
    </row>
    <row r="3656" spans="1:2" x14ac:dyDescent="0.25">
      <c r="A3656" t="str">
        <f>CONCATENATE("http://hespareparts.com/search/?search=",Лист2!B3656)</f>
        <v>http://hespareparts.com/search/?search=4342249</v>
      </c>
      <c r="B3656" s="2">
        <v>4342249</v>
      </c>
    </row>
    <row r="3657" spans="1:2" x14ac:dyDescent="0.25">
      <c r="A3657" t="str">
        <f>CONCATENATE("http://hespareparts.com/search/?search=",Лист2!B3657)</f>
        <v>http://hespareparts.com/search/?search=4343181</v>
      </c>
      <c r="B3657" s="2">
        <v>4343181</v>
      </c>
    </row>
    <row r="3658" spans="1:2" x14ac:dyDescent="0.25">
      <c r="A3658" t="str">
        <f>CONCATENATE("http://hespareparts.com/search/?search=",Лист2!B3658)</f>
        <v>http://hespareparts.com/search/?search=4348910</v>
      </c>
      <c r="B3658" s="2">
        <v>4348910</v>
      </c>
    </row>
    <row r="3659" spans="1:2" x14ac:dyDescent="0.25">
      <c r="A3659" t="str">
        <f>CONCATENATE("http://hespareparts.com/search/?search=",Лист2!B3659)</f>
        <v>http://hespareparts.com/search/?search=4349729</v>
      </c>
      <c r="B3659" s="2">
        <v>4349729</v>
      </c>
    </row>
    <row r="3660" spans="1:2" x14ac:dyDescent="0.25">
      <c r="A3660" t="str">
        <f>CONCATENATE("http://hespareparts.com/search/?search=",Лист2!B3660)</f>
        <v>http://hespareparts.com/search/?search=4349777</v>
      </c>
      <c r="B3660" s="2">
        <v>4349777</v>
      </c>
    </row>
    <row r="3661" spans="1:2" x14ac:dyDescent="0.25">
      <c r="A3661" t="str">
        <f>CONCATENATE("http://hespareparts.com/search/?search=",Лист2!B3661)</f>
        <v>http://hespareparts.com/search/?search=4349778</v>
      </c>
      <c r="B3661" s="2">
        <v>4349778</v>
      </c>
    </row>
    <row r="3662" spans="1:2" x14ac:dyDescent="0.25">
      <c r="A3662" t="str">
        <f>CONCATENATE("http://hespareparts.com/search/?search=",Лист2!B3662)</f>
        <v>http://hespareparts.com/search/?search=4359336</v>
      </c>
      <c r="B3662" s="2">
        <v>4359336</v>
      </c>
    </row>
    <row r="3663" spans="1:2" x14ac:dyDescent="0.25">
      <c r="A3663" t="str">
        <f>CONCATENATE("http://hespareparts.com/search/?search=",Лист2!B3663)</f>
        <v>http://hespareparts.com/search/?search=4386813</v>
      </c>
      <c r="B3663" s="2">
        <v>4386813</v>
      </c>
    </row>
    <row r="3664" spans="1:2" x14ac:dyDescent="0.25">
      <c r="A3664" t="str">
        <f>CONCATENATE("http://hespareparts.com/search/?search=",Лист2!B3664)</f>
        <v>http://hespareparts.com/search/?search=4395701</v>
      </c>
      <c r="B3664" s="2">
        <v>4395701</v>
      </c>
    </row>
    <row r="3665" spans="1:2" x14ac:dyDescent="0.25">
      <c r="A3665" t="str">
        <f>CONCATENATE("http://hespareparts.com/search/?search=",Лист2!B3665)</f>
        <v>http://hespareparts.com/search/?search=4396941</v>
      </c>
      <c r="B3665" s="2">
        <v>4396941</v>
      </c>
    </row>
    <row r="3666" spans="1:2" x14ac:dyDescent="0.25">
      <c r="A3666" t="str">
        <f>CONCATENATE("http://hespareparts.com/search/?search=",Лист2!B3666)</f>
        <v>http://hespareparts.com/search/?search=4452440</v>
      </c>
      <c r="B3666" s="2">
        <v>4452440</v>
      </c>
    </row>
    <row r="3667" spans="1:2" x14ac:dyDescent="0.25">
      <c r="A3667" t="str">
        <f>CONCATENATE("http://hespareparts.com/search/?search=",Лист2!B3667)</f>
        <v>http://hespareparts.com/search/?search=4452801</v>
      </c>
      <c r="B3667" s="2">
        <v>4452801</v>
      </c>
    </row>
    <row r="3668" spans="1:2" x14ac:dyDescent="0.25">
      <c r="A3668" t="str">
        <f>CONCATENATE("http://hespareparts.com/search/?search=",Лист2!B3668)</f>
        <v>http://hespareparts.com/search/?search=4454180</v>
      </c>
      <c r="B3668" s="2">
        <v>4454180</v>
      </c>
    </row>
    <row r="3669" spans="1:2" x14ac:dyDescent="0.25">
      <c r="A3669" t="str">
        <f>CONCATENATE("http://hespareparts.com/search/?search=",Лист2!B3669)</f>
        <v>http://hespareparts.com/search/?search=4455177</v>
      </c>
      <c r="B3669" s="2">
        <v>4455177</v>
      </c>
    </row>
    <row r="3670" spans="1:2" x14ac:dyDescent="0.25">
      <c r="A3670" t="str">
        <f>CONCATENATE("http://hespareparts.com/search/?search=",Лист2!B3670)</f>
        <v>http://hespareparts.com/search/?search=6015922</v>
      </c>
      <c r="B3670" s="2">
        <v>6015922</v>
      </c>
    </row>
    <row r="3671" spans="1:2" x14ac:dyDescent="0.25">
      <c r="A3671" t="str">
        <f>CONCATENATE("http://hespareparts.com/search/?search=",Лист2!B3671)</f>
        <v>http://hespareparts.com/search/?search=6015923</v>
      </c>
      <c r="B3671" s="2">
        <v>6015923</v>
      </c>
    </row>
    <row r="3672" spans="1:2" x14ac:dyDescent="0.25">
      <c r="A3672" t="str">
        <f>CONCATENATE("http://hespareparts.com/search/?search=",Лист2!B3672)</f>
        <v>http://hespareparts.com/search/?search=6024474</v>
      </c>
      <c r="B3672" s="2">
        <v>6024474</v>
      </c>
    </row>
    <row r="3673" spans="1:2" x14ac:dyDescent="0.25">
      <c r="A3673" t="str">
        <f>CONCATENATE("http://hespareparts.com/search/?search=",Лист2!B3673)</f>
        <v>http://hespareparts.com/search/?search=6154952</v>
      </c>
      <c r="B3673" s="2">
        <v>6154952</v>
      </c>
    </row>
    <row r="3674" spans="1:2" x14ac:dyDescent="0.25">
      <c r="A3674" t="str">
        <f>CONCATENATE("http://hespareparts.com/search/?search=",Лист2!B3674)</f>
        <v>http://hespareparts.com/search/?search=6155819</v>
      </c>
      <c r="B3674" s="2">
        <v>6155819</v>
      </c>
    </row>
    <row r="3675" spans="1:2" x14ac:dyDescent="0.25">
      <c r="A3675" t="str">
        <f>CONCATENATE("http://hespareparts.com/search/?search=",Лист2!B3675)</f>
        <v>http://hespareparts.com/search/?search=6204291</v>
      </c>
      <c r="B3675" s="2">
        <v>6204291</v>
      </c>
    </row>
    <row r="3676" spans="1:2" x14ac:dyDescent="0.25">
      <c r="A3676" t="str">
        <f>CONCATENATE("http://hespareparts.com/search/?search=",Лист2!B3676)</f>
        <v>http://hespareparts.com/search/?search=6204313</v>
      </c>
      <c r="B3676" s="2">
        <v>6204313</v>
      </c>
    </row>
    <row r="3677" spans="1:2" x14ac:dyDescent="0.25">
      <c r="A3677" t="str">
        <f>CONCATENATE("http://hespareparts.com/search/?search=",Лист2!B3677)</f>
        <v>http://hespareparts.com/search/?search=6204322</v>
      </c>
      <c r="B3677" s="2">
        <v>6204322</v>
      </c>
    </row>
    <row r="3678" spans="1:2" x14ac:dyDescent="0.25">
      <c r="A3678" t="str">
        <f>CONCATENATE("http://hespareparts.com/search/?search=",Лист2!B3678)</f>
        <v>http://hespareparts.com/search/?search=6210851</v>
      </c>
      <c r="B3678" s="2">
        <v>6210851</v>
      </c>
    </row>
    <row r="3679" spans="1:2" x14ac:dyDescent="0.25">
      <c r="A3679" t="str">
        <f>CONCATENATE("http://hespareparts.com/search/?search=",Лист2!B3679)</f>
        <v>http://hespareparts.com/search/?search=6210853</v>
      </c>
      <c r="B3679" s="2">
        <v>6210853</v>
      </c>
    </row>
    <row r="3680" spans="1:2" x14ac:dyDescent="0.25">
      <c r="A3680" t="str">
        <f>CONCATENATE("http://hespareparts.com/search/?search=",Лист2!B3680)</f>
        <v>http://hespareparts.com/search/?search=6210869</v>
      </c>
      <c r="B3680" s="2">
        <v>6210869</v>
      </c>
    </row>
    <row r="3681" spans="1:2" x14ac:dyDescent="0.25">
      <c r="A3681" t="str">
        <f>CONCATENATE("http://hespareparts.com/search/?search=",Лист2!B3681)</f>
        <v>http://hespareparts.com/search/?search=6210889</v>
      </c>
      <c r="B3681" s="2">
        <v>6210889</v>
      </c>
    </row>
    <row r="3682" spans="1:2" x14ac:dyDescent="0.25">
      <c r="A3682" t="str">
        <f>CONCATENATE("http://hespareparts.com/search/?search=",Лист2!B3682)</f>
        <v>http://hespareparts.com/search/?search=6210890</v>
      </c>
      <c r="B3682" s="2">
        <v>6210890</v>
      </c>
    </row>
    <row r="3683" spans="1:2" x14ac:dyDescent="0.25">
      <c r="A3683" t="str">
        <f>CONCATENATE("http://hespareparts.com/search/?search=",Лист2!B3683)</f>
        <v>http://hespareparts.com/search/?search=6210906</v>
      </c>
      <c r="B3683" s="2">
        <v>6210906</v>
      </c>
    </row>
    <row r="3684" spans="1:2" x14ac:dyDescent="0.25">
      <c r="A3684" t="str">
        <f>CONCATENATE("http://hespareparts.com/search/?search=",Лист2!B3684)</f>
        <v>http://hespareparts.com/search/?search=6210915</v>
      </c>
      <c r="B3684" s="2">
        <v>6210915</v>
      </c>
    </row>
    <row r="3685" spans="1:2" x14ac:dyDescent="0.25">
      <c r="A3685" t="str">
        <f>CONCATENATE("http://hespareparts.com/search/?search=",Лист2!B3685)</f>
        <v>http://hespareparts.com/search/?search=6210917</v>
      </c>
      <c r="B3685" s="2">
        <v>6210917</v>
      </c>
    </row>
    <row r="3686" spans="1:2" x14ac:dyDescent="0.25">
      <c r="A3686" t="str">
        <f>CONCATENATE("http://hespareparts.com/search/?search=",Лист2!B3686)</f>
        <v>http://hespareparts.com/search/?search=6210919</v>
      </c>
      <c r="B3686" s="2">
        <v>6210919</v>
      </c>
    </row>
    <row r="3687" spans="1:2" x14ac:dyDescent="0.25">
      <c r="A3687" t="str">
        <f>CONCATENATE("http://hespareparts.com/search/?search=",Лист2!B3687)</f>
        <v>http://hespareparts.com/search/?search=6210921</v>
      </c>
      <c r="B3687" s="2">
        <v>6210921</v>
      </c>
    </row>
    <row r="3688" spans="1:2" x14ac:dyDescent="0.25">
      <c r="A3688" t="str">
        <f>CONCATENATE("http://hespareparts.com/search/?search=",Лист2!B3688)</f>
        <v>http://hespareparts.com/search/?search=6210922</v>
      </c>
      <c r="B3688" s="2">
        <v>6210922</v>
      </c>
    </row>
    <row r="3689" spans="1:2" x14ac:dyDescent="0.25">
      <c r="A3689" t="str">
        <f>CONCATENATE("http://hespareparts.com/search/?search=",Лист2!B3689)</f>
        <v>http://hespareparts.com/search/?search=6210923</v>
      </c>
      <c r="B3689" s="2">
        <v>6210923</v>
      </c>
    </row>
    <row r="3690" spans="1:2" x14ac:dyDescent="0.25">
      <c r="A3690" t="str">
        <f>CONCATENATE("http://hespareparts.com/search/?search=",Лист2!B3690)</f>
        <v>http://hespareparts.com/search/?search=6210924</v>
      </c>
      <c r="B3690" s="2">
        <v>6210924</v>
      </c>
    </row>
    <row r="3691" spans="1:2" x14ac:dyDescent="0.25">
      <c r="A3691" t="str">
        <f>CONCATENATE("http://hespareparts.com/search/?search=",Лист2!B3691)</f>
        <v>http://hespareparts.com/search/?search=6210927</v>
      </c>
      <c r="B3691" s="2">
        <v>6210927</v>
      </c>
    </row>
    <row r="3692" spans="1:2" x14ac:dyDescent="0.25">
      <c r="A3692" t="str">
        <f>CONCATENATE("http://hespareparts.com/search/?search=",Лист2!B3692)</f>
        <v>http://hespareparts.com/search/?search=6210971</v>
      </c>
      <c r="B3692" s="2">
        <v>6210971</v>
      </c>
    </row>
    <row r="3693" spans="1:2" x14ac:dyDescent="0.25">
      <c r="A3693" t="str">
        <f>CONCATENATE("http://hespareparts.com/search/?search=",Лист2!B3693)</f>
        <v>http://hespareparts.com/search/?search=6210973</v>
      </c>
      <c r="B3693" s="2">
        <v>6210973</v>
      </c>
    </row>
    <row r="3694" spans="1:2" x14ac:dyDescent="0.25">
      <c r="A3694" t="str">
        <f>CONCATENATE("http://hespareparts.com/search/?search=",Лист2!B3694)</f>
        <v>http://hespareparts.com/search/?search=6210975</v>
      </c>
      <c r="B3694" s="2">
        <v>6210975</v>
      </c>
    </row>
    <row r="3695" spans="1:2" x14ac:dyDescent="0.25">
      <c r="A3695" t="str">
        <f>CONCATENATE("http://hespareparts.com/search/?search=",Лист2!B3695)</f>
        <v>http://hespareparts.com/search/?search=6210977</v>
      </c>
      <c r="B3695" s="2">
        <v>6210977</v>
      </c>
    </row>
    <row r="3696" spans="1:2" x14ac:dyDescent="0.25">
      <c r="A3696" t="str">
        <f>CONCATENATE("http://hespareparts.com/search/?search=",Лист2!B3696)</f>
        <v>http://hespareparts.com/search/?search=6210978</v>
      </c>
      <c r="B3696" s="2">
        <v>6210978</v>
      </c>
    </row>
    <row r="3697" spans="1:2" x14ac:dyDescent="0.25">
      <c r="A3697" t="str">
        <f>CONCATENATE("http://hespareparts.com/search/?search=",Лист2!B3697)</f>
        <v>http://hespareparts.com/search/?search=6210981</v>
      </c>
      <c r="B3697" s="2">
        <v>6210981</v>
      </c>
    </row>
    <row r="3698" spans="1:2" x14ac:dyDescent="0.25">
      <c r="A3698" t="str">
        <f>CONCATENATE("http://hespareparts.com/search/?search=",Лист2!B3698)</f>
        <v>http://hespareparts.com/search/?search=6210984</v>
      </c>
      <c r="B3698" s="2">
        <v>6210984</v>
      </c>
    </row>
    <row r="3699" spans="1:2" x14ac:dyDescent="0.25">
      <c r="A3699" t="str">
        <f>CONCATENATE("http://hespareparts.com/search/?search=",Лист2!B3699)</f>
        <v>http://hespareparts.com/search/?search=6210988</v>
      </c>
      <c r="B3699" s="2">
        <v>6210988</v>
      </c>
    </row>
    <row r="3700" spans="1:2" x14ac:dyDescent="0.25">
      <c r="A3700" t="str">
        <f>CONCATENATE("http://hespareparts.com/search/?search=",Лист2!B3700)</f>
        <v>http://hespareparts.com/search/?search=6210989</v>
      </c>
      <c r="B3700" s="2">
        <v>6210989</v>
      </c>
    </row>
    <row r="3701" spans="1:2" x14ac:dyDescent="0.25">
      <c r="A3701" t="str">
        <f>CONCATENATE("http://hespareparts.com/search/?search=",Лист2!B3701)</f>
        <v>http://hespareparts.com/search/?search=6210990</v>
      </c>
      <c r="B3701" s="2">
        <v>6210990</v>
      </c>
    </row>
    <row r="3702" spans="1:2" x14ac:dyDescent="0.25">
      <c r="A3702" t="str">
        <f>CONCATENATE("http://hespareparts.com/search/?search=",Лист2!B3702)</f>
        <v>http://hespareparts.com/search/?search=6210991</v>
      </c>
      <c r="B3702" s="2">
        <v>6210991</v>
      </c>
    </row>
    <row r="3703" spans="1:2" x14ac:dyDescent="0.25">
      <c r="A3703" t="str">
        <f>CONCATENATE("http://hespareparts.com/search/?search=",Лист2!B3703)</f>
        <v>http://hespareparts.com/search/?search=6210992</v>
      </c>
      <c r="B3703" s="2">
        <v>6210992</v>
      </c>
    </row>
    <row r="3704" spans="1:2" x14ac:dyDescent="0.25">
      <c r="A3704" t="str">
        <f>CONCATENATE("http://hespareparts.com/search/?search=",Лист2!B3704)</f>
        <v>http://hespareparts.com/search/?search=6210993</v>
      </c>
      <c r="B3704" s="2">
        <v>6210993</v>
      </c>
    </row>
    <row r="3705" spans="1:2" x14ac:dyDescent="0.25">
      <c r="A3705" t="str">
        <f>CONCATENATE("http://hespareparts.com/search/?search=",Лист2!B3705)</f>
        <v>http://hespareparts.com/search/?search=6210994</v>
      </c>
      <c r="B3705" s="2">
        <v>6210994</v>
      </c>
    </row>
    <row r="3706" spans="1:2" x14ac:dyDescent="0.25">
      <c r="A3706" t="str">
        <f>CONCATENATE("http://hespareparts.com/search/?search=",Лист2!B3706)</f>
        <v>http://hespareparts.com/search/?search=6210996</v>
      </c>
      <c r="B3706" s="2">
        <v>6210996</v>
      </c>
    </row>
    <row r="3707" spans="1:2" x14ac:dyDescent="0.25">
      <c r="A3707" t="str">
        <f>CONCATENATE("http://hespareparts.com/search/?search=",Лист2!B3707)</f>
        <v>http://hespareparts.com/search/?search=6210997</v>
      </c>
      <c r="B3707" s="2">
        <v>6210997</v>
      </c>
    </row>
    <row r="3708" spans="1:2" x14ac:dyDescent="0.25">
      <c r="A3708" t="str">
        <f>CONCATENATE("http://hespareparts.com/search/?search=",Лист2!B3708)</f>
        <v>http://hespareparts.com/search/?search=6210999</v>
      </c>
      <c r="B3708" s="2">
        <v>6210999</v>
      </c>
    </row>
    <row r="3709" spans="1:2" x14ac:dyDescent="0.25">
      <c r="A3709" t="str">
        <f>CONCATENATE("http://hespareparts.com/search/?search=",Лист2!B3709)</f>
        <v>http://hespareparts.com/search/?search=6211001</v>
      </c>
      <c r="B3709" s="2">
        <v>6211001</v>
      </c>
    </row>
    <row r="3710" spans="1:2" x14ac:dyDescent="0.25">
      <c r="A3710" t="str">
        <f>CONCATENATE("http://hespareparts.com/search/?search=",Лист2!B3710)</f>
        <v>http://hespareparts.com/search/?search=6211003</v>
      </c>
      <c r="B3710" s="2">
        <v>6211003</v>
      </c>
    </row>
    <row r="3711" spans="1:2" x14ac:dyDescent="0.25">
      <c r="A3711" t="str">
        <f>CONCATENATE("http://hespareparts.com/search/?search=",Лист2!B3711)</f>
        <v>http://hespareparts.com/search/?search=6211004</v>
      </c>
      <c r="B3711" s="2">
        <v>6211004</v>
      </c>
    </row>
    <row r="3712" spans="1:2" x14ac:dyDescent="0.25">
      <c r="A3712" t="str">
        <f>CONCATENATE("http://hespareparts.com/search/?search=",Лист2!B3712)</f>
        <v>http://hespareparts.com/search/?search=6211006</v>
      </c>
      <c r="B3712" s="2">
        <v>6211006</v>
      </c>
    </row>
    <row r="3713" spans="1:2" x14ac:dyDescent="0.25">
      <c r="A3713" t="str">
        <f>CONCATENATE("http://hespareparts.com/search/?search=",Лист2!B3713)</f>
        <v>http://hespareparts.com/search/?search=6211010</v>
      </c>
      <c r="B3713" s="2">
        <v>6211010</v>
      </c>
    </row>
    <row r="3714" spans="1:2" x14ac:dyDescent="0.25">
      <c r="A3714" t="str">
        <f>CONCATENATE("http://hespareparts.com/search/?search=",Лист2!B3714)</f>
        <v>http://hespareparts.com/search/?search=6211014</v>
      </c>
      <c r="B3714" s="2">
        <v>6211014</v>
      </c>
    </row>
    <row r="3715" spans="1:2" x14ac:dyDescent="0.25">
      <c r="A3715" t="str">
        <f>CONCATENATE("http://hespareparts.com/search/?search=",Лист2!B3715)</f>
        <v>http://hespareparts.com/search/?search=6211019</v>
      </c>
      <c r="B3715" s="2">
        <v>6211019</v>
      </c>
    </row>
    <row r="3716" spans="1:2" x14ac:dyDescent="0.25">
      <c r="A3716" t="str">
        <f>CONCATENATE("http://hespareparts.com/search/?search=",Лист2!B3716)</f>
        <v>http://hespareparts.com/search/?search=6211026</v>
      </c>
      <c r="B3716" s="2">
        <v>6211026</v>
      </c>
    </row>
    <row r="3717" spans="1:2" x14ac:dyDescent="0.25">
      <c r="A3717" t="str">
        <f>CONCATENATE("http://hespareparts.com/search/?search=",Лист2!B3717)</f>
        <v>http://hespareparts.com/search/?search=6211027</v>
      </c>
      <c r="B3717" s="2">
        <v>6211027</v>
      </c>
    </row>
    <row r="3718" spans="1:2" x14ac:dyDescent="0.25">
      <c r="A3718" t="str">
        <f>CONCATENATE("http://hespareparts.com/search/?search=",Лист2!B3718)</f>
        <v>http://hespareparts.com/search/?search=6211031</v>
      </c>
      <c r="B3718" s="2">
        <v>6211031</v>
      </c>
    </row>
    <row r="3719" spans="1:2" x14ac:dyDescent="0.25">
      <c r="A3719" t="str">
        <f>CONCATENATE("http://hespareparts.com/search/?search=",Лист2!B3719)</f>
        <v>http://hespareparts.com/search/?search=6211032</v>
      </c>
      <c r="B3719" s="2">
        <v>6211032</v>
      </c>
    </row>
    <row r="3720" spans="1:2" x14ac:dyDescent="0.25">
      <c r="A3720" t="str">
        <f>CONCATENATE("http://hespareparts.com/search/?search=",Лист2!B3720)</f>
        <v>http://hespareparts.com/search/?search=6211034</v>
      </c>
      <c r="B3720" s="2">
        <v>6211034</v>
      </c>
    </row>
    <row r="3721" spans="1:2" x14ac:dyDescent="0.25">
      <c r="A3721" t="str">
        <f>CONCATENATE("http://hespareparts.com/search/?search=",Лист2!B3721)</f>
        <v>http://hespareparts.com/search/?search=6211046</v>
      </c>
      <c r="B3721" s="2">
        <v>6211046</v>
      </c>
    </row>
    <row r="3722" spans="1:2" x14ac:dyDescent="0.25">
      <c r="A3722" t="str">
        <f>CONCATENATE("http://hespareparts.com/search/?search=",Лист2!B3722)</f>
        <v>http://hespareparts.com/search/?search=6211053</v>
      </c>
      <c r="B3722" s="2">
        <v>6211053</v>
      </c>
    </row>
    <row r="3723" spans="1:2" x14ac:dyDescent="0.25">
      <c r="A3723" t="str">
        <f>CONCATENATE("http://hespareparts.com/search/?search=",Лист2!B3723)</f>
        <v>http://hespareparts.com/search/?search=6212833</v>
      </c>
      <c r="B3723" s="2">
        <v>6212833</v>
      </c>
    </row>
    <row r="3724" spans="1:2" x14ac:dyDescent="0.25">
      <c r="A3724" t="str">
        <f>CONCATENATE("http://hespareparts.com/search/?search=",Лист2!B3724)</f>
        <v>http://hespareparts.com/search/?search=6212835</v>
      </c>
      <c r="B3724" s="2">
        <v>6212835</v>
      </c>
    </row>
    <row r="3725" spans="1:2" x14ac:dyDescent="0.25">
      <c r="A3725" t="str">
        <f>CONCATENATE("http://hespareparts.com/search/?search=",Лист2!B3725)</f>
        <v>http://hespareparts.com/search/?search=6212845</v>
      </c>
      <c r="B3725" s="2">
        <v>6212845</v>
      </c>
    </row>
    <row r="3726" spans="1:2" x14ac:dyDescent="0.25">
      <c r="A3726" t="str">
        <f>CONCATENATE("http://hespareparts.com/search/?search=",Лист2!B3726)</f>
        <v>http://hespareparts.com/search/?search=6212847</v>
      </c>
      <c r="B3726" s="2">
        <v>6212847</v>
      </c>
    </row>
    <row r="3727" spans="1:2" x14ac:dyDescent="0.25">
      <c r="A3727" t="str">
        <f>CONCATENATE("http://hespareparts.com/search/?search=",Лист2!B3727)</f>
        <v>http://hespareparts.com/search/?search=6212851</v>
      </c>
      <c r="B3727" s="2">
        <v>6212851</v>
      </c>
    </row>
    <row r="3728" spans="1:2" x14ac:dyDescent="0.25">
      <c r="A3728" t="str">
        <f>CONCATENATE("http://hespareparts.com/search/?search=",Лист2!B3728)</f>
        <v>http://hespareparts.com/search/?search=6212852</v>
      </c>
      <c r="B3728" s="2">
        <v>6212852</v>
      </c>
    </row>
    <row r="3729" spans="1:2" x14ac:dyDescent="0.25">
      <c r="A3729" t="str">
        <f>CONCATENATE("http://hespareparts.com/search/?search=",Лист2!B3729)</f>
        <v>http://hespareparts.com/search/?search=6212866</v>
      </c>
      <c r="B3729" s="2">
        <v>6212866</v>
      </c>
    </row>
    <row r="3730" spans="1:2" x14ac:dyDescent="0.25">
      <c r="A3730" t="str">
        <f>CONCATENATE("http://hespareparts.com/search/?search=",Лист2!B3730)</f>
        <v>http://hespareparts.com/search/?search=6212870</v>
      </c>
      <c r="B3730" s="2">
        <v>6212870</v>
      </c>
    </row>
    <row r="3731" spans="1:2" x14ac:dyDescent="0.25">
      <c r="A3731" t="str">
        <f>CONCATENATE("http://hespareparts.com/search/?search=",Лист2!B3731)</f>
        <v>http://hespareparts.com/search/?search=6212871</v>
      </c>
      <c r="B3731" s="2">
        <v>6212871</v>
      </c>
    </row>
    <row r="3732" spans="1:2" x14ac:dyDescent="0.25">
      <c r="A3732" t="str">
        <f>CONCATENATE("http://hespareparts.com/search/?search=",Лист2!B3732)</f>
        <v>http://hespareparts.com/search/?search=6212872</v>
      </c>
      <c r="B3732" s="2">
        <v>6212872</v>
      </c>
    </row>
    <row r="3733" spans="1:2" x14ac:dyDescent="0.25">
      <c r="A3733" t="str">
        <f>CONCATENATE("http://hespareparts.com/search/?search=",Лист2!B3733)</f>
        <v>http://hespareparts.com/search/?search=6212874</v>
      </c>
      <c r="B3733" s="2">
        <v>6212874</v>
      </c>
    </row>
    <row r="3734" spans="1:2" x14ac:dyDescent="0.25">
      <c r="A3734" t="str">
        <f>CONCATENATE("http://hespareparts.com/search/?search=",Лист2!B3734)</f>
        <v>http://hespareparts.com/search/?search=6212890</v>
      </c>
      <c r="B3734" s="2">
        <v>6212890</v>
      </c>
    </row>
    <row r="3735" spans="1:2" x14ac:dyDescent="0.25">
      <c r="A3735" t="str">
        <f>CONCATENATE("http://hespareparts.com/search/?search=",Лист2!B3735)</f>
        <v>http://hespareparts.com/search/?search=6212902</v>
      </c>
      <c r="B3735" s="2">
        <v>6212902</v>
      </c>
    </row>
    <row r="3736" spans="1:2" x14ac:dyDescent="0.25">
      <c r="A3736" t="str">
        <f>CONCATENATE("http://hespareparts.com/search/?search=",Лист2!B3736)</f>
        <v>http://hespareparts.com/search/?search=6212915</v>
      </c>
      <c r="B3736" s="2">
        <v>6212915</v>
      </c>
    </row>
    <row r="3737" spans="1:2" x14ac:dyDescent="0.25">
      <c r="A3737" t="str">
        <f>CONCATENATE("http://hespareparts.com/search/?search=",Лист2!B3737)</f>
        <v>http://hespareparts.com/search/?search=6212919</v>
      </c>
      <c r="B3737" s="2">
        <v>6212919</v>
      </c>
    </row>
    <row r="3738" spans="1:2" x14ac:dyDescent="0.25">
      <c r="A3738" t="str">
        <f>CONCATENATE("http://hespareparts.com/search/?search=",Лист2!B3738)</f>
        <v>http://hespareparts.com/search/?search=6212924</v>
      </c>
      <c r="B3738" s="2">
        <v>6212924</v>
      </c>
    </row>
    <row r="3739" spans="1:2" x14ac:dyDescent="0.25">
      <c r="A3739" t="str">
        <f>CONCATENATE("http://hespareparts.com/search/?search=",Лист2!B3739)</f>
        <v>http://hespareparts.com/search/?search=6212925</v>
      </c>
      <c r="B3739" s="2">
        <v>6212925</v>
      </c>
    </row>
    <row r="3740" spans="1:2" x14ac:dyDescent="0.25">
      <c r="A3740" t="str">
        <f>CONCATENATE("http://hespareparts.com/search/?search=",Лист2!B3740)</f>
        <v>http://hespareparts.com/search/?search=6212927</v>
      </c>
      <c r="B3740" s="2">
        <v>6212927</v>
      </c>
    </row>
    <row r="3741" spans="1:2" x14ac:dyDescent="0.25">
      <c r="A3741" t="str">
        <f>CONCATENATE("http://hespareparts.com/search/?search=",Лист2!B3741)</f>
        <v>http://hespareparts.com/search/?search=6212933</v>
      </c>
      <c r="B3741" s="2">
        <v>6212933</v>
      </c>
    </row>
    <row r="3742" spans="1:2" x14ac:dyDescent="0.25">
      <c r="A3742" t="str">
        <f>CONCATENATE("http://hespareparts.com/search/?search=",Лист2!B3742)</f>
        <v>http://hespareparts.com/search/?search=6215195</v>
      </c>
      <c r="B3742" s="2">
        <v>6215195</v>
      </c>
    </row>
    <row r="3743" spans="1:2" x14ac:dyDescent="0.25">
      <c r="A3743" t="str">
        <f>CONCATENATE("http://hespareparts.com/search/?search=",Лист2!B3743)</f>
        <v>http://hespareparts.com/search/?search=6215196</v>
      </c>
      <c r="B3743" s="2">
        <v>6215196</v>
      </c>
    </row>
    <row r="3744" spans="1:2" x14ac:dyDescent="0.25">
      <c r="A3744" t="str">
        <f>CONCATENATE("http://hespareparts.com/search/?search=",Лист2!B3744)</f>
        <v>http://hespareparts.com/search/?search=6215197</v>
      </c>
      <c r="B3744" s="2">
        <v>6215197</v>
      </c>
    </row>
    <row r="3745" spans="1:2" x14ac:dyDescent="0.25">
      <c r="A3745" t="str">
        <f>CONCATENATE("http://hespareparts.com/search/?search=",Лист2!B3745)</f>
        <v>http://hespareparts.com/search/?search=6215199</v>
      </c>
      <c r="B3745" s="2">
        <v>6215199</v>
      </c>
    </row>
    <row r="3746" spans="1:2" x14ac:dyDescent="0.25">
      <c r="A3746" t="str">
        <f>CONCATENATE("http://hespareparts.com/search/?search=",Лист2!B3746)</f>
        <v>http://hespareparts.com/search/?search=6215202</v>
      </c>
      <c r="B3746" s="2">
        <v>6215202</v>
      </c>
    </row>
    <row r="3747" spans="1:2" x14ac:dyDescent="0.25">
      <c r="A3747" t="str">
        <f>CONCATENATE("http://hespareparts.com/search/?search=",Лист2!B3747)</f>
        <v>http://hespareparts.com/search/?search=6215203</v>
      </c>
      <c r="B3747" s="2">
        <v>6215203</v>
      </c>
    </row>
    <row r="3748" spans="1:2" x14ac:dyDescent="0.25">
      <c r="A3748" t="str">
        <f>CONCATENATE("http://hespareparts.com/search/?search=",Лист2!B3748)</f>
        <v>http://hespareparts.com/search/?search=6215204</v>
      </c>
      <c r="B3748" s="2">
        <v>6215204</v>
      </c>
    </row>
    <row r="3749" spans="1:2" x14ac:dyDescent="0.25">
      <c r="A3749" t="str">
        <f>CONCATENATE("http://hespareparts.com/search/?search=",Лист2!B3749)</f>
        <v>http://hespareparts.com/search/?search=6215205</v>
      </c>
      <c r="B3749" s="2">
        <v>6215205</v>
      </c>
    </row>
    <row r="3750" spans="1:2" x14ac:dyDescent="0.25">
      <c r="A3750" t="str">
        <f>CONCATENATE("http://hespareparts.com/search/?search=",Лист2!B3750)</f>
        <v>http://hespareparts.com/search/?search=6215206</v>
      </c>
      <c r="B3750" s="2">
        <v>6215206</v>
      </c>
    </row>
    <row r="3751" spans="1:2" x14ac:dyDescent="0.25">
      <c r="A3751" t="str">
        <f>CONCATENATE("http://hespareparts.com/search/?search=",Лист2!B3751)</f>
        <v>http://hespareparts.com/search/?search=6215207</v>
      </c>
      <c r="B3751" s="2">
        <v>6215207</v>
      </c>
    </row>
    <row r="3752" spans="1:2" x14ac:dyDescent="0.25">
      <c r="A3752" t="str">
        <f>CONCATENATE("http://hespareparts.com/search/?search=",Лист2!B3752)</f>
        <v>http://hespareparts.com/search/?search=6215209</v>
      </c>
      <c r="B3752" s="2">
        <v>6215209</v>
      </c>
    </row>
    <row r="3753" spans="1:2" x14ac:dyDescent="0.25">
      <c r="A3753" t="str">
        <f>CONCATENATE("http://hespareparts.com/search/?search=",Лист2!B3753)</f>
        <v>http://hespareparts.com/search/?search=6215211</v>
      </c>
      <c r="B3753" s="2">
        <v>6215211</v>
      </c>
    </row>
    <row r="3754" spans="1:2" x14ac:dyDescent="0.25">
      <c r="A3754" t="str">
        <f>CONCATENATE("http://hespareparts.com/search/?search=",Лист2!B3754)</f>
        <v>http://hespareparts.com/search/?search=6215212</v>
      </c>
      <c r="B3754" s="2">
        <v>6215212</v>
      </c>
    </row>
    <row r="3755" spans="1:2" x14ac:dyDescent="0.25">
      <c r="A3755" t="str">
        <f>CONCATENATE("http://hespareparts.com/search/?search=",Лист2!B3755)</f>
        <v>http://hespareparts.com/search/?search=6215213</v>
      </c>
      <c r="B3755" s="2">
        <v>6215213</v>
      </c>
    </row>
    <row r="3756" spans="1:2" x14ac:dyDescent="0.25">
      <c r="A3756" t="str">
        <f>CONCATENATE("http://hespareparts.com/search/?search=",Лист2!B3756)</f>
        <v>http://hespareparts.com/search/?search=6215214</v>
      </c>
      <c r="B3756" s="2">
        <v>6215214</v>
      </c>
    </row>
    <row r="3757" spans="1:2" x14ac:dyDescent="0.25">
      <c r="A3757" t="str">
        <f>CONCATENATE("http://hespareparts.com/search/?search=",Лист2!B3757)</f>
        <v>http://hespareparts.com/search/?search=6215215</v>
      </c>
      <c r="B3757" s="2">
        <v>6215215</v>
      </c>
    </row>
    <row r="3758" spans="1:2" x14ac:dyDescent="0.25">
      <c r="A3758" t="str">
        <f>CONCATENATE("http://hespareparts.com/search/?search=",Лист2!B3758)</f>
        <v>http://hespareparts.com/search/?search=6215216</v>
      </c>
      <c r="B3758" s="2">
        <v>6215216</v>
      </c>
    </row>
    <row r="3759" spans="1:2" x14ac:dyDescent="0.25">
      <c r="A3759" t="str">
        <f>CONCATENATE("http://hespareparts.com/search/?search=",Лист2!B3759)</f>
        <v>http://hespareparts.com/search/?search=6215217</v>
      </c>
      <c r="B3759" s="2">
        <v>6215217</v>
      </c>
    </row>
    <row r="3760" spans="1:2" x14ac:dyDescent="0.25">
      <c r="A3760" t="str">
        <f>CONCATENATE("http://hespareparts.com/search/?search=",Лист2!B3760)</f>
        <v>http://hespareparts.com/search/?search=6215220</v>
      </c>
      <c r="B3760" s="2">
        <v>6215220</v>
      </c>
    </row>
    <row r="3761" spans="1:2" x14ac:dyDescent="0.25">
      <c r="A3761" t="str">
        <f>CONCATENATE("http://hespareparts.com/search/?search=",Лист2!B3761)</f>
        <v>http://hespareparts.com/search/?search=6215221</v>
      </c>
      <c r="B3761" s="2">
        <v>6215221</v>
      </c>
    </row>
    <row r="3762" spans="1:2" x14ac:dyDescent="0.25">
      <c r="A3762" t="str">
        <f>CONCATENATE("http://hespareparts.com/search/?search=",Лист2!B3762)</f>
        <v>http://hespareparts.com/search/?search=6215222</v>
      </c>
      <c r="B3762" s="2">
        <v>6215222</v>
      </c>
    </row>
    <row r="3763" spans="1:2" x14ac:dyDescent="0.25">
      <c r="A3763" t="str">
        <f>CONCATENATE("http://hespareparts.com/search/?search=",Лист2!B3763)</f>
        <v>http://hespareparts.com/search/?search=6215223</v>
      </c>
      <c r="B3763" s="2">
        <v>6215223</v>
      </c>
    </row>
    <row r="3764" spans="1:2" x14ac:dyDescent="0.25">
      <c r="A3764" t="str">
        <f>CONCATENATE("http://hespareparts.com/search/?search=",Лист2!B3764)</f>
        <v>http://hespareparts.com/search/?search=6215226</v>
      </c>
      <c r="B3764" s="2">
        <v>6215226</v>
      </c>
    </row>
    <row r="3765" spans="1:2" x14ac:dyDescent="0.25">
      <c r="A3765" t="str">
        <f>CONCATENATE("http://hespareparts.com/search/?search=",Лист2!B3765)</f>
        <v>http://hespareparts.com/search/?search=6215231</v>
      </c>
      <c r="B3765" s="2">
        <v>6215231</v>
      </c>
    </row>
    <row r="3766" spans="1:2" x14ac:dyDescent="0.25">
      <c r="A3766" t="str">
        <f>CONCATENATE("http://hespareparts.com/search/?search=",Лист2!B3766)</f>
        <v>http://hespareparts.com/search/?search=6215233</v>
      </c>
      <c r="B3766" s="2">
        <v>6215233</v>
      </c>
    </row>
    <row r="3767" spans="1:2" x14ac:dyDescent="0.25">
      <c r="A3767" t="str">
        <f>CONCATENATE("http://hespareparts.com/search/?search=",Лист2!B3767)</f>
        <v>http://hespareparts.com/search/?search=6215234</v>
      </c>
      <c r="B3767" s="2">
        <v>6215234</v>
      </c>
    </row>
    <row r="3768" spans="1:2" x14ac:dyDescent="0.25">
      <c r="A3768" t="str">
        <f>CONCATENATE("http://hespareparts.com/search/?search=",Лист2!B3768)</f>
        <v>http://hespareparts.com/search/?search=6215235</v>
      </c>
      <c r="B3768" s="2">
        <v>6215235</v>
      </c>
    </row>
    <row r="3769" spans="1:2" x14ac:dyDescent="0.25">
      <c r="A3769" t="str">
        <f>CONCATENATE("http://hespareparts.com/search/?search=",Лист2!B3769)</f>
        <v>http://hespareparts.com/search/?search=6215236</v>
      </c>
      <c r="B3769" s="2">
        <v>6215236</v>
      </c>
    </row>
    <row r="3770" spans="1:2" x14ac:dyDescent="0.25">
      <c r="A3770" t="str">
        <f>CONCATENATE("http://hespareparts.com/search/?search=",Лист2!B3770)</f>
        <v>http://hespareparts.com/search/?search=6215237</v>
      </c>
      <c r="B3770" s="2">
        <v>6215237</v>
      </c>
    </row>
    <row r="3771" spans="1:2" x14ac:dyDescent="0.25">
      <c r="A3771" t="str">
        <f>CONCATENATE("http://hespareparts.com/search/?search=",Лист2!B3771)</f>
        <v>http://hespareparts.com/search/?search=6215238</v>
      </c>
      <c r="B3771" s="2">
        <v>6215238</v>
      </c>
    </row>
    <row r="3772" spans="1:2" x14ac:dyDescent="0.25">
      <c r="A3772" t="str">
        <f>CONCATENATE("http://hespareparts.com/search/?search=",Лист2!B3772)</f>
        <v>http://hespareparts.com/search/?search=6215239</v>
      </c>
      <c r="B3772" s="2">
        <v>6215239</v>
      </c>
    </row>
    <row r="3773" spans="1:2" x14ac:dyDescent="0.25">
      <c r="A3773" t="str">
        <f>CONCATENATE("http://hespareparts.com/search/?search=",Лист2!B3773)</f>
        <v>http://hespareparts.com/search/?search=6215240</v>
      </c>
      <c r="B3773" s="2">
        <v>6215240</v>
      </c>
    </row>
    <row r="3774" spans="1:2" x14ac:dyDescent="0.25">
      <c r="A3774" t="str">
        <f>CONCATENATE("http://hespareparts.com/search/?search=",Лист2!B3774)</f>
        <v>http://hespareparts.com/search/?search=6215241</v>
      </c>
      <c r="B3774" s="2">
        <v>6215241</v>
      </c>
    </row>
    <row r="3775" spans="1:2" x14ac:dyDescent="0.25">
      <c r="A3775" t="str">
        <f>CONCATENATE("http://hespareparts.com/search/?search=",Лист2!B3775)</f>
        <v>http://hespareparts.com/search/?search=6215242</v>
      </c>
      <c r="B3775" s="2">
        <v>6215242</v>
      </c>
    </row>
    <row r="3776" spans="1:2" x14ac:dyDescent="0.25">
      <c r="A3776" t="str">
        <f>CONCATENATE("http://hespareparts.com/search/?search=",Лист2!B3776)</f>
        <v>http://hespareparts.com/search/?search=6215243</v>
      </c>
      <c r="B3776" s="2">
        <v>6215243</v>
      </c>
    </row>
    <row r="3777" spans="1:2" x14ac:dyDescent="0.25">
      <c r="A3777" t="str">
        <f>CONCATENATE("http://hespareparts.com/search/?search=",Лист2!B3777)</f>
        <v>http://hespareparts.com/search/?search=6215244</v>
      </c>
      <c r="B3777" s="2">
        <v>6215244</v>
      </c>
    </row>
    <row r="3778" spans="1:2" x14ac:dyDescent="0.25">
      <c r="A3778" t="str">
        <f>CONCATENATE("http://hespareparts.com/search/?search=",Лист2!B3778)</f>
        <v>http://hespareparts.com/search/?search=6215245</v>
      </c>
      <c r="B3778" s="2">
        <v>6215245</v>
      </c>
    </row>
    <row r="3779" spans="1:2" x14ac:dyDescent="0.25">
      <c r="A3779" t="str">
        <f>CONCATENATE("http://hespareparts.com/search/?search=",Лист2!B3779)</f>
        <v>http://hespareparts.com/search/?search=6215248</v>
      </c>
      <c r="B3779" s="2">
        <v>6215248</v>
      </c>
    </row>
    <row r="3780" spans="1:2" x14ac:dyDescent="0.25">
      <c r="A3780" t="str">
        <f>CONCATENATE("http://hespareparts.com/search/?search=",Лист2!B3780)</f>
        <v>http://hespareparts.com/search/?search=6215249</v>
      </c>
      <c r="B3780" s="2">
        <v>6215249</v>
      </c>
    </row>
    <row r="3781" spans="1:2" x14ac:dyDescent="0.25">
      <c r="A3781" t="str">
        <f>CONCATENATE("http://hespareparts.com/search/?search=",Лист2!B3781)</f>
        <v>http://hespareparts.com/search/?search=6215250</v>
      </c>
      <c r="B3781" s="2">
        <v>6215250</v>
      </c>
    </row>
    <row r="3782" spans="1:2" x14ac:dyDescent="0.25">
      <c r="A3782" t="str">
        <f>CONCATENATE("http://hespareparts.com/search/?search=",Лист2!B3782)</f>
        <v>http://hespareparts.com/search/?search=6215251</v>
      </c>
      <c r="B3782" s="2">
        <v>6215251</v>
      </c>
    </row>
    <row r="3783" spans="1:2" x14ac:dyDescent="0.25">
      <c r="A3783" t="str">
        <f>CONCATENATE("http://hespareparts.com/search/?search=",Лист2!B3783)</f>
        <v>http://hespareparts.com/search/?search=6215252</v>
      </c>
      <c r="B3783" s="2">
        <v>6215252</v>
      </c>
    </row>
    <row r="3784" spans="1:2" x14ac:dyDescent="0.25">
      <c r="A3784" t="str">
        <f>CONCATENATE("http://hespareparts.com/search/?search=",Лист2!B3784)</f>
        <v>http://hespareparts.com/search/?search=6215253</v>
      </c>
      <c r="B3784" s="2">
        <v>6215253</v>
      </c>
    </row>
    <row r="3785" spans="1:2" x14ac:dyDescent="0.25">
      <c r="A3785" t="str">
        <f>CONCATENATE("http://hespareparts.com/search/?search=",Лист2!B3785)</f>
        <v>http://hespareparts.com/search/?search=6215254</v>
      </c>
      <c r="B3785" s="2">
        <v>6215254</v>
      </c>
    </row>
    <row r="3786" spans="1:2" x14ac:dyDescent="0.25">
      <c r="A3786" t="str">
        <f>CONCATENATE("http://hespareparts.com/search/?search=",Лист2!B3786)</f>
        <v>http://hespareparts.com/search/?search=6215255</v>
      </c>
      <c r="B3786" s="2">
        <v>6215255</v>
      </c>
    </row>
    <row r="3787" spans="1:2" x14ac:dyDescent="0.25">
      <c r="A3787" t="str">
        <f>CONCATENATE("http://hespareparts.com/search/?search=",Лист2!B3787)</f>
        <v>http://hespareparts.com/search/?search=6215257</v>
      </c>
      <c r="B3787" s="2">
        <v>6215257</v>
      </c>
    </row>
    <row r="3788" spans="1:2" x14ac:dyDescent="0.25">
      <c r="A3788" t="str">
        <f>CONCATENATE("http://hespareparts.com/search/?search=",Лист2!B3788)</f>
        <v>http://hespareparts.com/search/?search=6215258</v>
      </c>
      <c r="B3788" s="2">
        <v>6215258</v>
      </c>
    </row>
    <row r="3789" spans="1:2" x14ac:dyDescent="0.25">
      <c r="A3789" t="str">
        <f>CONCATENATE("http://hespareparts.com/search/?search=",Лист2!B3789)</f>
        <v>http://hespareparts.com/search/?search=6215259</v>
      </c>
      <c r="B3789" s="2">
        <v>6215259</v>
      </c>
    </row>
    <row r="3790" spans="1:2" x14ac:dyDescent="0.25">
      <c r="A3790" t="str">
        <f>CONCATENATE("http://hespareparts.com/search/?search=",Лист2!B3790)</f>
        <v>http://hespareparts.com/search/?search=6215261</v>
      </c>
      <c r="B3790" s="2">
        <v>6215261</v>
      </c>
    </row>
    <row r="3791" spans="1:2" x14ac:dyDescent="0.25">
      <c r="A3791" t="str">
        <f>CONCATENATE("http://hespareparts.com/search/?search=",Лист2!B3791)</f>
        <v>http://hespareparts.com/search/?search=6215262</v>
      </c>
      <c r="B3791" s="2">
        <v>6215262</v>
      </c>
    </row>
    <row r="3792" spans="1:2" x14ac:dyDescent="0.25">
      <c r="A3792" t="str">
        <f>CONCATENATE("http://hespareparts.com/search/?search=",Лист2!B3792)</f>
        <v>http://hespareparts.com/search/?search=6215263</v>
      </c>
      <c r="B3792" s="2">
        <v>6215263</v>
      </c>
    </row>
    <row r="3793" spans="1:2" x14ac:dyDescent="0.25">
      <c r="A3793" t="str">
        <f>CONCATENATE("http://hespareparts.com/search/?search=",Лист2!B3793)</f>
        <v>http://hespareparts.com/search/?search=6215268</v>
      </c>
      <c r="B3793" s="2">
        <v>6215268</v>
      </c>
    </row>
    <row r="3794" spans="1:2" x14ac:dyDescent="0.25">
      <c r="A3794" t="str">
        <f>CONCATENATE("http://hespareparts.com/search/?search=",Лист2!B3794)</f>
        <v>http://hespareparts.com/search/?search=6228207</v>
      </c>
      <c r="B3794" s="2">
        <v>6228207</v>
      </c>
    </row>
    <row r="3795" spans="1:2" x14ac:dyDescent="0.25">
      <c r="A3795" t="str">
        <f>CONCATENATE("http://hespareparts.com/search/?search=",Лист2!B3795)</f>
        <v>http://hespareparts.com/search/?search=6234476</v>
      </c>
      <c r="B3795" s="2">
        <v>6234476</v>
      </c>
    </row>
    <row r="3796" spans="1:2" x14ac:dyDescent="0.25">
      <c r="A3796" t="str">
        <f>CONCATENATE("http://hespareparts.com/search/?search=",Лист2!B3796)</f>
        <v>http://hespareparts.com/search/?search=6236157</v>
      </c>
      <c r="B3796" s="2">
        <v>6236157</v>
      </c>
    </row>
    <row r="3797" spans="1:2" x14ac:dyDescent="0.25">
      <c r="A3797" t="str">
        <f>CONCATENATE("http://hespareparts.com/search/?search=",Лист2!B3797)</f>
        <v>http://hespareparts.com/search/?search=6236657</v>
      </c>
      <c r="B3797" s="2">
        <v>6236657</v>
      </c>
    </row>
    <row r="3798" spans="1:2" x14ac:dyDescent="0.25">
      <c r="A3798" t="str">
        <f>CONCATENATE("http://hespareparts.com/search/?search=",Лист2!B3798)</f>
        <v>http://hespareparts.com/search/?search=6240268</v>
      </c>
      <c r="B3798" s="2">
        <v>6240268</v>
      </c>
    </row>
    <row r="3799" spans="1:2" x14ac:dyDescent="0.25">
      <c r="A3799" t="str">
        <f>CONCATENATE("http://hespareparts.com/search/?search=",Лист2!B3799)</f>
        <v>http://hespareparts.com/search/?search=6240407</v>
      </c>
      <c r="B3799" s="2">
        <v>6240407</v>
      </c>
    </row>
    <row r="3800" spans="1:2" x14ac:dyDescent="0.25">
      <c r="A3800" t="str">
        <f>CONCATENATE("http://hespareparts.com/search/?search=",Лист2!B3800)</f>
        <v>http://hespareparts.com/search/?search=6241130</v>
      </c>
      <c r="B3800" s="2">
        <v>6241130</v>
      </c>
    </row>
    <row r="3801" spans="1:2" x14ac:dyDescent="0.25">
      <c r="A3801" t="str">
        <f>CONCATENATE("http://hespareparts.com/search/?search=",Лист2!B3801)</f>
        <v>http://hespareparts.com/search/?search=6241147</v>
      </c>
      <c r="B3801" s="2">
        <v>6241147</v>
      </c>
    </row>
    <row r="3802" spans="1:2" x14ac:dyDescent="0.25">
      <c r="A3802" t="str">
        <f>CONCATENATE("http://hespareparts.com/search/?search=",Лист2!B3802)</f>
        <v>http://hespareparts.com/search/?search=6241305</v>
      </c>
      <c r="B3802" s="2">
        <v>6241305</v>
      </c>
    </row>
    <row r="3803" spans="1:2" x14ac:dyDescent="0.25">
      <c r="A3803" t="str">
        <f>CONCATENATE("http://hespareparts.com/search/?search=",Лист2!B3803)</f>
        <v>http://hespareparts.com/search/?search=6241910</v>
      </c>
      <c r="B3803" s="2">
        <v>6241910</v>
      </c>
    </row>
    <row r="3804" spans="1:2" x14ac:dyDescent="0.25">
      <c r="A3804" t="str">
        <f>CONCATENATE("http://hespareparts.com/search/?search=",Лист2!B3804)</f>
        <v>http://hespareparts.com/search/?search=6255583</v>
      </c>
      <c r="B3804" s="2">
        <v>6255583</v>
      </c>
    </row>
    <row r="3805" spans="1:2" x14ac:dyDescent="0.25">
      <c r="A3805" t="str">
        <f>CONCATENATE("http://hespareparts.com/search/?search=",Лист2!B3805)</f>
        <v>http://hespareparts.com/search/?search=6256381</v>
      </c>
      <c r="B3805" s="2">
        <v>6256381</v>
      </c>
    </row>
    <row r="3806" spans="1:2" x14ac:dyDescent="0.25">
      <c r="A3806" t="str">
        <f>CONCATENATE("http://hespareparts.com/search/?search=",Лист2!B3806)</f>
        <v>http://hespareparts.com/search/?search=6256546</v>
      </c>
      <c r="B3806" s="2">
        <v>6256546</v>
      </c>
    </row>
    <row r="3807" spans="1:2" x14ac:dyDescent="0.25">
      <c r="A3807" t="str">
        <f>CONCATENATE("http://hespareparts.com/search/?search=",Лист2!B3807)</f>
        <v>http://hespareparts.com/search/?search=6256547</v>
      </c>
      <c r="B3807" s="2">
        <v>6256547</v>
      </c>
    </row>
    <row r="3808" spans="1:2" x14ac:dyDescent="0.25">
      <c r="A3808" t="str">
        <f>CONCATENATE("http://hespareparts.com/search/?search=",Лист2!B3808)</f>
        <v>http://hespareparts.com/search/?search=6256619</v>
      </c>
      <c r="B3808" s="2">
        <v>6256619</v>
      </c>
    </row>
    <row r="3809" spans="1:2" x14ac:dyDescent="0.25">
      <c r="A3809" t="str">
        <f>CONCATENATE("http://hespareparts.com/search/?search=",Лист2!B3809)</f>
        <v>http://hespareparts.com/search/?search=6256714</v>
      </c>
      <c r="B3809" s="2">
        <v>6256714</v>
      </c>
    </row>
    <row r="3810" spans="1:2" x14ac:dyDescent="0.25">
      <c r="A3810" t="str">
        <f>CONCATENATE("http://hespareparts.com/search/?search=",Лист2!B3810)</f>
        <v>http://hespareparts.com/search/?search=6257897</v>
      </c>
      <c r="B3810" s="2">
        <v>6257897</v>
      </c>
    </row>
    <row r="3811" spans="1:2" x14ac:dyDescent="0.25">
      <c r="A3811" t="str">
        <f>CONCATENATE("http://hespareparts.com/search/?search=",Лист2!B3811)</f>
        <v>http://hespareparts.com/search/?search=6257898</v>
      </c>
      <c r="B3811" s="2">
        <v>6257898</v>
      </c>
    </row>
    <row r="3812" spans="1:2" x14ac:dyDescent="0.25">
      <c r="A3812" t="str">
        <f>CONCATENATE("http://hespareparts.com/search/?search=",Лист2!B3812)</f>
        <v>http://hespareparts.com/search/?search=6273236</v>
      </c>
      <c r="B3812" s="2">
        <v>6273236</v>
      </c>
    </row>
    <row r="3813" spans="1:2" x14ac:dyDescent="0.25">
      <c r="A3813" t="str">
        <f>CONCATENATE("http://hespareparts.com/search/?search=",Лист2!B3813)</f>
        <v>http://hespareparts.com/search/?search=6273237</v>
      </c>
      <c r="B3813" s="2">
        <v>6273237</v>
      </c>
    </row>
    <row r="3814" spans="1:2" x14ac:dyDescent="0.25">
      <c r="A3814" t="str">
        <f>CONCATENATE("http://hespareparts.com/search/?search=",Лист2!B3814)</f>
        <v>http://hespareparts.com/search/?search=6273876</v>
      </c>
      <c r="B3814" s="2">
        <v>6273876</v>
      </c>
    </row>
    <row r="3815" spans="1:2" x14ac:dyDescent="0.25">
      <c r="A3815" t="str">
        <f>CONCATENATE("http://hespareparts.com/search/?search=",Лист2!B3815)</f>
        <v>http://hespareparts.com/search/?search=6285949</v>
      </c>
      <c r="B3815" s="2">
        <v>6285949</v>
      </c>
    </row>
    <row r="3816" spans="1:2" x14ac:dyDescent="0.25">
      <c r="A3816" t="str">
        <f>CONCATENATE("http://hespareparts.com/search/?search=",Лист2!B3816)</f>
        <v>http://hespareparts.com/search/?search=6301463</v>
      </c>
      <c r="B3816" s="2">
        <v>6301463</v>
      </c>
    </row>
    <row r="3817" spans="1:2" x14ac:dyDescent="0.25">
      <c r="A3817" t="str">
        <f>CONCATENATE("http://hespareparts.com/search/?search=",Лист2!B3817)</f>
        <v>http://hespareparts.com/search/?search=6311053</v>
      </c>
      <c r="B3817" s="2">
        <v>6311053</v>
      </c>
    </row>
    <row r="3818" spans="1:2" x14ac:dyDescent="0.25">
      <c r="A3818" t="str">
        <f>CONCATENATE("http://hespareparts.com/search/?search=",Лист2!B3818)</f>
        <v>http://hespareparts.com/search/?search=6441770</v>
      </c>
      <c r="B3818" s="2">
        <v>6441770</v>
      </c>
    </row>
    <row r="3819" spans="1:2" x14ac:dyDescent="0.25">
      <c r="A3819" t="str">
        <f>CONCATENATE("http://hespareparts.com/search/?search=",Лист2!B3819)</f>
        <v>http://hespareparts.com/search/?search=6528420</v>
      </c>
      <c r="B3819" s="2">
        <v>6528420</v>
      </c>
    </row>
    <row r="3820" spans="1:2" x14ac:dyDescent="0.25">
      <c r="A3820" t="str">
        <f>CONCATENATE("http://hespareparts.com/search/?search=",Лист2!B3820)</f>
        <v>http://hespareparts.com/search/?search=6580024</v>
      </c>
      <c r="B3820" s="2">
        <v>6580024</v>
      </c>
    </row>
    <row r="3821" spans="1:2" x14ac:dyDescent="0.25">
      <c r="A3821" t="str">
        <f>CONCATENATE("http://hespareparts.com/search/?search=",Лист2!B3821)</f>
        <v>http://hespareparts.com/search/?search=6580049</v>
      </c>
      <c r="B3821" s="2">
        <v>6580049</v>
      </c>
    </row>
    <row r="3822" spans="1:2" x14ac:dyDescent="0.25">
      <c r="A3822" t="str">
        <f>CONCATENATE("http://hespareparts.com/search/?search=",Лист2!B3822)</f>
        <v>http://hespareparts.com/search/?search=6580119</v>
      </c>
      <c r="B3822" s="2">
        <v>6580119</v>
      </c>
    </row>
    <row r="3823" spans="1:2" x14ac:dyDescent="0.25">
      <c r="A3823" t="str">
        <f>CONCATENATE("http://hespareparts.com/search/?search=",Лист2!B3823)</f>
        <v>http://hespareparts.com/search/?search=8900094</v>
      </c>
      <c r="B3823" s="2">
        <v>8900094</v>
      </c>
    </row>
    <row r="3824" spans="1:2" x14ac:dyDescent="0.25">
      <c r="A3824" t="str">
        <f>CONCATENATE("http://hespareparts.com/search/?search=",Лист2!B3824)</f>
        <v>http://hespareparts.com/search/?search=9461898</v>
      </c>
      <c r="B3824" s="2">
        <v>9461898</v>
      </c>
    </row>
    <row r="3825" spans="1:2" x14ac:dyDescent="0.25">
      <c r="A3825" t="str">
        <f>CONCATENATE("http://hespareparts.com/search/?search=",Лист2!B3825)</f>
        <v>http://hespareparts.com/search/?search=16015922</v>
      </c>
      <c r="B3825" s="2">
        <v>16015922</v>
      </c>
    </row>
    <row r="3826" spans="1:2" x14ac:dyDescent="0.25">
      <c r="A3826" t="str">
        <f>CONCATENATE("http://hespareparts.com/search/?search=",Лист2!B3826)</f>
        <v>http://hespareparts.com/search/?search=16031403</v>
      </c>
      <c r="B3826" s="2">
        <v>16031403</v>
      </c>
    </row>
    <row r="3827" spans="1:2" x14ac:dyDescent="0.25">
      <c r="A3827" t="str">
        <f>CONCATENATE("http://hespareparts.com/search/?search=",Лист2!B3827)</f>
        <v>http://hespareparts.com/search/?search=16031538</v>
      </c>
      <c r="B3827" s="2">
        <v>16031538</v>
      </c>
    </row>
    <row r="3828" spans="1:2" x14ac:dyDescent="0.25">
      <c r="A3828" t="str">
        <f>CONCATENATE("http://hespareparts.com/search/?search=",Лист2!B3828)</f>
        <v>http://hespareparts.com/search/?search=16061769</v>
      </c>
      <c r="B3828" s="2">
        <v>16061769</v>
      </c>
    </row>
    <row r="3829" spans="1:2" x14ac:dyDescent="0.25">
      <c r="A3829" t="str">
        <f>CONCATENATE("http://hespareparts.com/search/?search=",Лист2!B3829)</f>
        <v>http://hespareparts.com/search/?search=16062265</v>
      </c>
      <c r="B3829" s="2">
        <v>16062265</v>
      </c>
    </row>
    <row r="3830" spans="1:2" x14ac:dyDescent="0.25">
      <c r="A3830" t="str">
        <f>CONCATENATE("http://hespareparts.com/search/?search=",Лист2!B3830)</f>
        <v>http://hespareparts.com/search/?search=16062735</v>
      </c>
      <c r="B3830" s="2">
        <v>16062735</v>
      </c>
    </row>
    <row r="3831" spans="1:2" x14ac:dyDescent="0.25">
      <c r="A3831" t="str">
        <f>CONCATENATE("http://hespareparts.com/search/?search=",Лист2!B3831)</f>
        <v>http://hespareparts.com/search/?search=16062737</v>
      </c>
      <c r="B3831" s="2">
        <v>16062737</v>
      </c>
    </row>
    <row r="3832" spans="1:2" x14ac:dyDescent="0.25">
      <c r="A3832" t="str">
        <f>CONCATENATE("http://hespareparts.com/search/?search=",Лист2!B3832)</f>
        <v>http://hespareparts.com/search/?search=16062738</v>
      </c>
      <c r="B3832" s="2">
        <v>16062738</v>
      </c>
    </row>
    <row r="3833" spans="1:2" x14ac:dyDescent="0.25">
      <c r="A3833" t="str">
        <f>CONCATENATE("http://hespareparts.com/search/?search=",Лист2!B3833)</f>
        <v>http://hespareparts.com/search/?search=16062763</v>
      </c>
      <c r="B3833" s="2">
        <v>16062763</v>
      </c>
    </row>
    <row r="3834" spans="1:2" x14ac:dyDescent="0.25">
      <c r="A3834" t="str">
        <f>CONCATENATE("http://hespareparts.com/search/?search=",Лист2!B3834)</f>
        <v>http://hespareparts.com/search/?search=16062841</v>
      </c>
      <c r="B3834" s="2">
        <v>16062841</v>
      </c>
    </row>
    <row r="3835" spans="1:2" x14ac:dyDescent="0.25">
      <c r="A3835" t="str">
        <f>CONCATENATE("http://hespareparts.com/search/?search=",Лист2!B3835)</f>
        <v>http://hespareparts.com/search/?search=16062883</v>
      </c>
      <c r="B3835" s="2">
        <v>16062883</v>
      </c>
    </row>
    <row r="3836" spans="1:2" x14ac:dyDescent="0.25">
      <c r="A3836" t="str">
        <f>CONCATENATE("http://hespareparts.com/search/?search=",Лист2!B3836)</f>
        <v>http://hespareparts.com/search/?search=16062884</v>
      </c>
      <c r="B3836" s="2">
        <v>16062884</v>
      </c>
    </row>
    <row r="3837" spans="1:2" x14ac:dyDescent="0.25">
      <c r="A3837" t="str">
        <f>CONCATENATE("http://hespareparts.com/search/?search=",Лист2!B3837)</f>
        <v>http://hespareparts.com/search/?search=16062885</v>
      </c>
      <c r="B3837" s="2">
        <v>16062885</v>
      </c>
    </row>
    <row r="3838" spans="1:2" x14ac:dyDescent="0.25">
      <c r="A3838" t="str">
        <f>CONCATENATE("http://hespareparts.com/search/?search=",Лист2!B3838)</f>
        <v>http://hespareparts.com/search/?search=16063211</v>
      </c>
      <c r="B3838" s="2">
        <v>16063211</v>
      </c>
    </row>
    <row r="3839" spans="1:2" x14ac:dyDescent="0.25">
      <c r="A3839" t="str">
        <f>CONCATENATE("http://hespareparts.com/search/?search=",Лист2!B3839)</f>
        <v>http://hespareparts.com/search/?search=30012900</v>
      </c>
      <c r="B3839" s="2">
        <v>30012900</v>
      </c>
    </row>
    <row r="3840" spans="1:2" x14ac:dyDescent="0.25">
      <c r="A3840" t="str">
        <f>CONCATENATE("http://hespareparts.com/search/?search=",Лист2!B3840)</f>
        <v>http://hespareparts.com/search/?search=43303430</v>
      </c>
      <c r="B3840" s="2">
        <v>43303430</v>
      </c>
    </row>
    <row r="3841" spans="1:2" x14ac:dyDescent="0.25">
      <c r="A3841" t="str">
        <f>CONCATENATE("http://hespareparts.com/search/?search=",Лист2!B3841)</f>
        <v>http://hespareparts.com/search/?search=72160695</v>
      </c>
      <c r="B3841" s="2">
        <v>72160695</v>
      </c>
    </row>
    <row r="3842" spans="1:2" x14ac:dyDescent="0.25">
      <c r="A3842" t="str">
        <f>CONCATENATE("http://hespareparts.com/search/?search=",Лист2!B3842)</f>
        <v>http://hespareparts.com/search/?search=241190920</v>
      </c>
      <c r="B3842" s="2">
        <v>241190920</v>
      </c>
    </row>
    <row r="3843" spans="1:2" x14ac:dyDescent="0.25">
      <c r="A3843" t="str">
        <f>CONCATENATE("http://hespareparts.com/search/?search=",Лист2!B3843)</f>
        <v>http://hespareparts.com/search/?search=241190990</v>
      </c>
      <c r="B3843" s="2">
        <v>241190990</v>
      </c>
    </row>
    <row r="3844" spans="1:2" x14ac:dyDescent="0.25">
      <c r="A3844" t="str">
        <f>CONCATENATE("http://hespareparts.com/search/?search=",Лист2!B3844)</f>
        <v>http://hespareparts.com/search/?search=241191340</v>
      </c>
      <c r="B3844" s="2">
        <v>241191340</v>
      </c>
    </row>
    <row r="3845" spans="1:2" x14ac:dyDescent="0.25">
      <c r="A3845" t="str">
        <f>CONCATENATE("http://hespareparts.com/search/?search=",Лист2!B3845)</f>
        <v>http://hespareparts.com/search/?search=241191930</v>
      </c>
      <c r="B3845" s="2">
        <v>241191930</v>
      </c>
    </row>
    <row r="3846" spans="1:2" x14ac:dyDescent="0.25">
      <c r="A3846" t="str">
        <f>CONCATENATE("http://hespareparts.com/search/?search=",Лист2!B3846)</f>
        <v>http://hespareparts.com/search/?search=303526658</v>
      </c>
      <c r="B3846" s="2">
        <v>303526658</v>
      </c>
    </row>
    <row r="3847" spans="1:2" x14ac:dyDescent="0.25">
      <c r="A3847" t="str">
        <f>CONCATENATE("http://hespareparts.com/search/?search=",Лист2!B3847)</f>
        <v>http://hespareparts.com/search/?search=303526682</v>
      </c>
      <c r="B3847" s="2">
        <v>303526682</v>
      </c>
    </row>
    <row r="3848" spans="1:2" x14ac:dyDescent="0.25">
      <c r="A3848" t="str">
        <f>CONCATENATE("http://hespareparts.com/search/?search=",Лист2!B3848)</f>
        <v>http://hespareparts.com/search/?search=303527484</v>
      </c>
      <c r="B3848" s="2">
        <v>303527484</v>
      </c>
    </row>
    <row r="3849" spans="1:2" x14ac:dyDescent="0.25">
      <c r="A3849" t="str">
        <f>CONCATENATE("http://hespareparts.com/search/?search=",Лист2!B3849)</f>
        <v>http://hespareparts.com/search/?search=303535835</v>
      </c>
      <c r="B3849" s="2">
        <v>303535835</v>
      </c>
    </row>
    <row r="3850" spans="1:2" x14ac:dyDescent="0.25">
      <c r="A3850" t="str">
        <f>CONCATENATE("http://hespareparts.com/search/?search=",Лист2!B3850)</f>
        <v>http://hespareparts.com/search/?search=117029010800</v>
      </c>
      <c r="B3850" s="2">
        <v>117029010800</v>
      </c>
    </row>
    <row r="3851" spans="1:2" x14ac:dyDescent="0.25">
      <c r="A3851" t="str">
        <f>CONCATENATE("http://hespareparts.com/search/?search=",Лист2!B3851)</f>
        <v>http://hespareparts.com/search/?search=117502518500</v>
      </c>
      <c r="B3851" s="2">
        <v>117502518500</v>
      </c>
    </row>
    <row r="3852" spans="1:2" x14ac:dyDescent="0.25">
      <c r="A3852" t="str">
        <f>CONCATENATE("http://hespareparts.com/search/?search=",Лист2!B3852)</f>
        <v>http://hespareparts.com/search/?search=117509112400</v>
      </c>
      <c r="B3852" s="2">
        <v>117509112400</v>
      </c>
    </row>
    <row r="3853" spans="1:2" x14ac:dyDescent="0.25">
      <c r="A3853" t="str">
        <f>CONCATENATE("http://hespareparts.com/search/?search=",Лист2!B3853)</f>
        <v>http://hespareparts.com/search/?search=117529511800</v>
      </c>
      <c r="B3853" s="2">
        <v>117529511800</v>
      </c>
    </row>
    <row r="3854" spans="1:2" x14ac:dyDescent="0.25">
      <c r="A3854" t="str">
        <f>CONCATENATE("http://hespareparts.com/search/?search=",Лист2!B3854)</f>
        <v>http://hespareparts.com/search/?search=117530012900</v>
      </c>
      <c r="B3854" s="2">
        <v>117530012900</v>
      </c>
    </row>
    <row r="3855" spans="1:2" x14ac:dyDescent="0.25">
      <c r="A3855" t="str">
        <f>CONCATENATE("http://hespareparts.com/search/?search=",Лист2!B3855)</f>
        <v>http://hespareparts.com/search/?search=870025101776</v>
      </c>
      <c r="B3855" s="2">
        <v>870025101776</v>
      </c>
    </row>
    <row r="3856" spans="1:2" x14ac:dyDescent="0.25">
      <c r="A3856" t="str">
        <f>CONCATENATE("http://hespareparts.com/search/?search=",Лист2!B3856)</f>
        <v>http://hespareparts.com/search/?search=870025101888</v>
      </c>
      <c r="B3856" s="2">
        <v>870025101888</v>
      </c>
    </row>
    <row r="3857" spans="1:2" x14ac:dyDescent="0.25">
      <c r="A3857" t="str">
        <f>CONCATENATE("http://hespareparts.com/search/?search=",Лист2!B3857)</f>
        <v>http://hespareparts.com/search/?search=870025114612</v>
      </c>
      <c r="B3857" s="2">
        <v>870025114612</v>
      </c>
    </row>
    <row r="3858" spans="1:2" x14ac:dyDescent="0.25">
      <c r="A3858" t="str">
        <f>CONCATENATE("http://hespareparts.com/search/?search=",Лист2!B3858)</f>
        <v>http://hespareparts.com/search/?search=870025116456</v>
      </c>
      <c r="B3858" s="2">
        <v>870025116456</v>
      </c>
    </row>
    <row r="3859" spans="1:2" x14ac:dyDescent="0.25">
      <c r="A3859" t="str">
        <f>CONCATENATE("http://hespareparts.com/search/?search=",Лист2!B3859)</f>
        <v>http://hespareparts.com/search/?search=870025116905</v>
      </c>
      <c r="B3859" s="2">
        <v>870025116905</v>
      </c>
    </row>
    <row r="3860" spans="1:2" x14ac:dyDescent="0.25">
      <c r="A3860" t="str">
        <f>CONCATENATE("http://hespareparts.com/search/?search=",Лист2!B3860)</f>
        <v>http://hespareparts.com/search/?search=870025117590</v>
      </c>
      <c r="B3860" s="2">
        <v>870025117590</v>
      </c>
    </row>
    <row r="3861" spans="1:2" x14ac:dyDescent="0.25">
      <c r="A3861" t="str">
        <f>CONCATENATE("http://hespareparts.com/search/?search=",Лист2!B3861)</f>
        <v>http://hespareparts.com/search/?search=870025118732</v>
      </c>
      <c r="B3861" s="2">
        <v>870025118732</v>
      </c>
    </row>
    <row r="3862" spans="1:2" x14ac:dyDescent="0.25">
      <c r="A3862" t="str">
        <f>CONCATENATE("http://hespareparts.com/search/?search=",Лист2!B3862)</f>
        <v>http://hespareparts.com/search/?search=880009461779</v>
      </c>
      <c r="B3862" s="2">
        <v>880009461779</v>
      </c>
    </row>
    <row r="3863" spans="1:2" x14ac:dyDescent="0.25">
      <c r="A3863" t="str">
        <f>CONCATENATE("http://hespareparts.com/search/?search=",Лист2!B3863)</f>
        <v>http://hespareparts.com/search/?search=880022150256</v>
      </c>
      <c r="B3863" s="2">
        <v>880022150256</v>
      </c>
    </row>
    <row r="3864" spans="1:2" x14ac:dyDescent="0.25">
      <c r="A3864" t="str">
        <f>CONCATENATE("http://hespareparts.com/search/?search=",Лист2!B3864)</f>
        <v>http://hespareparts.com/search/?search=880022150475</v>
      </c>
      <c r="B3864" s="2">
        <v>880022150475</v>
      </c>
    </row>
    <row r="3865" spans="1:2" x14ac:dyDescent="0.25">
      <c r="A3865" t="str">
        <f>CONCATENATE("http://hespareparts.com/search/?search=",Лист2!B3865)</f>
        <v>http://hespareparts.com/search/?search=880022152071</v>
      </c>
      <c r="B3865" s="2">
        <v>880022152071</v>
      </c>
    </row>
    <row r="3866" spans="1:2" x14ac:dyDescent="0.25">
      <c r="A3866" t="str">
        <f>CONCATENATE("http://hespareparts.com/search/?search=",Лист2!B3866)</f>
        <v>http://hespareparts.com/search/?search=880022152103</v>
      </c>
      <c r="B3866" s="2">
        <v>880022152103</v>
      </c>
    </row>
    <row r="3867" spans="1:2" x14ac:dyDescent="0.25">
      <c r="A3867" t="str">
        <f>CONCATENATE("http://hespareparts.com/search/?search=",Лист2!B3867)</f>
        <v>http://hespareparts.com/search/?search=880022152118</v>
      </c>
      <c r="B3867" s="2">
        <v>880022152118</v>
      </c>
    </row>
    <row r="3868" spans="1:2" x14ac:dyDescent="0.25">
      <c r="A3868" t="str">
        <f>CONCATENATE("http://hespareparts.com/search/?search=",Лист2!B3868)</f>
        <v>http://hespareparts.com/search/?search=880022152162</v>
      </c>
      <c r="B3868" s="2">
        <v>880022152162</v>
      </c>
    </row>
    <row r="3869" spans="1:2" x14ac:dyDescent="0.25">
      <c r="A3869" t="str">
        <f>CONCATENATE("http://hespareparts.com/search/?search=",Лист2!B3869)</f>
        <v>http://hespareparts.com/search/?search=880022153106</v>
      </c>
      <c r="B3869" s="2">
        <v>880022153106</v>
      </c>
    </row>
    <row r="3870" spans="1:2" x14ac:dyDescent="0.25">
      <c r="A3870" t="str">
        <f>CONCATENATE("http://hespareparts.com/search/?search=",Лист2!B3870)</f>
        <v>http://hespareparts.com/search/?search=880022153108</v>
      </c>
      <c r="B3870" s="2">
        <v>880022153108</v>
      </c>
    </row>
    <row r="3871" spans="1:2" x14ac:dyDescent="0.25">
      <c r="A3871" t="str">
        <f>CONCATENATE("http://hespareparts.com/search/?search=",Лист2!B3871)</f>
        <v>http://hespareparts.com/search/?search=880022153110</v>
      </c>
      <c r="B3871" s="2">
        <v>880022153110</v>
      </c>
    </row>
    <row r="3872" spans="1:2" x14ac:dyDescent="0.25">
      <c r="A3872" t="str">
        <f>CONCATENATE("http://hespareparts.com/search/?search=",Лист2!B3872)</f>
        <v>http://hespareparts.com/search/?search=880022153118</v>
      </c>
      <c r="B3872" s="2">
        <v>880022153118</v>
      </c>
    </row>
    <row r="3873" spans="1:2" x14ac:dyDescent="0.25">
      <c r="A3873" t="str">
        <f>CONCATENATE("http://hespareparts.com/search/?search=",Лист2!B3873)</f>
        <v>http://hespareparts.com/search/?search=880022153145</v>
      </c>
      <c r="B3873" s="2">
        <v>880022153145</v>
      </c>
    </row>
    <row r="3874" spans="1:2" x14ac:dyDescent="0.25">
      <c r="A3874" t="str">
        <f>CONCATENATE("http://hespareparts.com/search/?search=",Лист2!B3874)</f>
        <v>http://hespareparts.com/search/?search=880022153150</v>
      </c>
      <c r="B3874" s="2">
        <v>880022153150</v>
      </c>
    </row>
    <row r="3875" spans="1:2" x14ac:dyDescent="0.25">
      <c r="A3875" t="str">
        <f>CONCATENATE("http://hespareparts.com/search/?search=",Лист2!B3875)</f>
        <v>http://hespareparts.com/search/?search=880022153158</v>
      </c>
      <c r="B3875" s="2">
        <v>880022153158</v>
      </c>
    </row>
    <row r="3876" spans="1:2" x14ac:dyDescent="0.25">
      <c r="A3876" t="str">
        <f>CONCATENATE("http://hespareparts.com/search/?search=",Лист2!B3876)</f>
        <v>http://hespareparts.com/search/?search=880022153165</v>
      </c>
      <c r="B3876" s="2">
        <v>880022153165</v>
      </c>
    </row>
    <row r="3877" spans="1:2" x14ac:dyDescent="0.25">
      <c r="A3877" t="str">
        <f>CONCATENATE("http://hespareparts.com/search/?search=",Лист2!B3877)</f>
        <v>http://hespareparts.com/search/?search=880022153170</v>
      </c>
      <c r="B3877" s="2">
        <v>880022153170</v>
      </c>
    </row>
    <row r="3878" spans="1:2" x14ac:dyDescent="0.25">
      <c r="A3878" t="str">
        <f>CONCATENATE("http://hespareparts.com/search/?search=",Лист2!B3878)</f>
        <v>http://hespareparts.com/search/?search=880022153190</v>
      </c>
      <c r="B3878" s="2">
        <v>880022153190</v>
      </c>
    </row>
    <row r="3879" spans="1:2" x14ac:dyDescent="0.25">
      <c r="A3879" t="str">
        <f>CONCATENATE("http://hespareparts.com/search/?search=",Лист2!B3879)</f>
        <v>http://hespareparts.com/search/?search=880022153195</v>
      </c>
      <c r="B3879" s="2">
        <v>880022153195</v>
      </c>
    </row>
    <row r="3880" spans="1:2" x14ac:dyDescent="0.25">
      <c r="A3880" t="str">
        <f>CONCATENATE("http://hespareparts.com/search/?search=",Лист2!B3880)</f>
        <v>http://hespareparts.com/search/?search=880022153200</v>
      </c>
      <c r="B3880" s="2">
        <v>880022153200</v>
      </c>
    </row>
    <row r="3881" spans="1:2" x14ac:dyDescent="0.25">
      <c r="A3881" t="str">
        <f>CONCATENATE("http://hespareparts.com/search/?search=",Лист2!B3881)</f>
        <v>http://hespareparts.com/search/?search=880022153202</v>
      </c>
      <c r="B3881" s="2">
        <v>880022153202</v>
      </c>
    </row>
    <row r="3882" spans="1:2" x14ac:dyDescent="0.25">
      <c r="A3882" t="str">
        <f>CONCATENATE("http://hespareparts.com/search/?search=",Лист2!B3882)</f>
        <v>http://hespareparts.com/search/?search=880022153212</v>
      </c>
      <c r="B3882" s="2">
        <v>880022153212</v>
      </c>
    </row>
    <row r="3883" spans="1:2" x14ac:dyDescent="0.25">
      <c r="A3883" t="str">
        <f>CONCATENATE("http://hespareparts.com/search/?search=",Лист2!B3883)</f>
        <v>http://hespareparts.com/search/?search=880022153230</v>
      </c>
      <c r="B3883" s="2">
        <v>880022153230</v>
      </c>
    </row>
    <row r="3884" spans="1:2" x14ac:dyDescent="0.25">
      <c r="A3884" t="str">
        <f>CONCATENATE("http://hespareparts.com/search/?search=",Лист2!B3884)</f>
        <v>http://hespareparts.com/search/?search=880022153231</v>
      </c>
      <c r="B3884" s="2">
        <v>880022153231</v>
      </c>
    </row>
    <row r="3885" spans="1:2" x14ac:dyDescent="0.25">
      <c r="A3885" t="str">
        <f>CONCATENATE("http://hespareparts.com/search/?search=",Лист2!B3885)</f>
        <v>http://hespareparts.com/search/?search=880022153266</v>
      </c>
      <c r="B3885" s="2">
        <v>880022153266</v>
      </c>
    </row>
    <row r="3886" spans="1:2" x14ac:dyDescent="0.25">
      <c r="A3886" t="str">
        <f>CONCATENATE("http://hespareparts.com/search/?search=",Лист2!B3886)</f>
        <v>http://hespareparts.com/search/?search=880022153270</v>
      </c>
      <c r="B3886" s="2">
        <v>880022153270</v>
      </c>
    </row>
    <row r="3887" spans="1:2" x14ac:dyDescent="0.25">
      <c r="A3887" t="str">
        <f>CONCATENATE("http://hespareparts.com/search/?search=",Лист2!B3887)</f>
        <v>http://hespareparts.com/search/?search=880022153275</v>
      </c>
      <c r="B3887" s="2">
        <v>880022153275</v>
      </c>
    </row>
    <row r="3888" spans="1:2" x14ac:dyDescent="0.25">
      <c r="A3888" t="str">
        <f>CONCATENATE("http://hespareparts.com/search/?search=",Лист2!B3888)</f>
        <v>http://hespareparts.com/search/?search=880022153280</v>
      </c>
      <c r="B3888" s="2">
        <v>880022153280</v>
      </c>
    </row>
    <row r="3889" spans="1:2" x14ac:dyDescent="0.25">
      <c r="A3889" t="str">
        <f>CONCATENATE("http://hespareparts.com/search/?search=",Лист2!B3889)</f>
        <v>http://hespareparts.com/search/?search=880022153283</v>
      </c>
      <c r="B3889" s="2">
        <v>880022153283</v>
      </c>
    </row>
    <row r="3890" spans="1:2" x14ac:dyDescent="0.25">
      <c r="A3890" t="str">
        <f>CONCATENATE("http://hespareparts.com/search/?search=",Лист2!B3890)</f>
        <v>http://hespareparts.com/search/?search=880022153300</v>
      </c>
      <c r="B3890" s="2">
        <v>880022153300</v>
      </c>
    </row>
    <row r="3891" spans="1:2" x14ac:dyDescent="0.25">
      <c r="A3891" t="str">
        <f>CONCATENATE("http://hespareparts.com/search/?search=",Лист2!B3891)</f>
        <v>http://hespareparts.com/search/?search=880022153305</v>
      </c>
      <c r="B3891" s="2">
        <v>880022153305</v>
      </c>
    </row>
    <row r="3892" spans="1:2" x14ac:dyDescent="0.25">
      <c r="A3892" t="str">
        <f>CONCATENATE("http://hespareparts.com/search/?search=",Лист2!B3892)</f>
        <v>http://hespareparts.com/search/?search=880022153318</v>
      </c>
      <c r="B3892" s="2">
        <v>880022153318</v>
      </c>
    </row>
    <row r="3893" spans="1:2" x14ac:dyDescent="0.25">
      <c r="A3893" t="str">
        <f>CONCATENATE("http://hespareparts.com/search/?search=",Лист2!B3893)</f>
        <v>http://hespareparts.com/search/?search=880022153345</v>
      </c>
      <c r="B3893" s="2">
        <v>880022153345</v>
      </c>
    </row>
    <row r="3894" spans="1:2" x14ac:dyDescent="0.25">
      <c r="A3894" t="str">
        <f>CONCATENATE("http://hespareparts.com/search/?search=",Лист2!B3894)</f>
        <v>http://hespareparts.com/search/?search=880022153355</v>
      </c>
      <c r="B3894" s="2">
        <v>880022153355</v>
      </c>
    </row>
    <row r="3895" spans="1:2" x14ac:dyDescent="0.25">
      <c r="A3895" t="str">
        <f>CONCATENATE("http://hespareparts.com/search/?search=",Лист2!B3895)</f>
        <v>http://hespareparts.com/search/?search=880022153363</v>
      </c>
      <c r="B3895" s="2">
        <v>880022153363</v>
      </c>
    </row>
    <row r="3896" spans="1:2" x14ac:dyDescent="0.25">
      <c r="A3896" t="str">
        <f>CONCATENATE("http://hespareparts.com/search/?search=",Лист2!B3896)</f>
        <v>http://hespareparts.com/search/?search=880022153385</v>
      </c>
      <c r="B3896" s="2">
        <v>880022153385</v>
      </c>
    </row>
    <row r="3897" spans="1:2" x14ac:dyDescent="0.25">
      <c r="A3897" t="str">
        <f>CONCATENATE("http://hespareparts.com/search/?search=",Лист2!B3897)</f>
        <v>http://hespareparts.com/search/?search=880022153412</v>
      </c>
      <c r="B3897" s="2">
        <v>880022153412</v>
      </c>
    </row>
    <row r="3898" spans="1:2" x14ac:dyDescent="0.25">
      <c r="A3898" t="str">
        <f>CONCATENATE("http://hespareparts.com/search/?search=",Лист2!B3898)</f>
        <v>http://hespareparts.com/search/?search=880022154180</v>
      </c>
      <c r="B3898" s="2">
        <v>880022154180</v>
      </c>
    </row>
    <row r="3899" spans="1:2" x14ac:dyDescent="0.25">
      <c r="A3899" t="str">
        <f>CONCATENATE("http://hespareparts.com/search/?search=",Лист2!B3899)</f>
        <v>http://hespareparts.com/search/?search=880022154425</v>
      </c>
      <c r="B3899" s="2">
        <v>880022154425</v>
      </c>
    </row>
    <row r="3900" spans="1:2" x14ac:dyDescent="0.25">
      <c r="A3900" t="str">
        <f>CONCATENATE("http://hespareparts.com/search/?search=",Лист2!B3900)</f>
        <v>http://hespareparts.com/search/?search=880022154426</v>
      </c>
      <c r="B3900" s="2">
        <v>880022154426</v>
      </c>
    </row>
    <row r="3901" spans="1:2" x14ac:dyDescent="0.25">
      <c r="A3901" t="str">
        <f>CONCATENATE("http://hespareparts.com/search/?search=",Лист2!B3901)</f>
        <v>http://hespareparts.com/search/?search=880022155121</v>
      </c>
      <c r="B3901" s="2">
        <v>880022155121</v>
      </c>
    </row>
    <row r="3902" spans="1:2" x14ac:dyDescent="0.25">
      <c r="A3902" t="str">
        <f>CONCATENATE("http://hespareparts.com/search/?search=",Лист2!B3902)</f>
        <v>http://hespareparts.com/search/?search=880022155159</v>
      </c>
      <c r="B3902" s="2">
        <v>880022155159</v>
      </c>
    </row>
    <row r="3903" spans="1:2" x14ac:dyDescent="0.25">
      <c r="A3903" t="str">
        <f>CONCATENATE("http://hespareparts.com/search/?search=",Лист2!B3903)</f>
        <v>http://hespareparts.com/search/?search=880022155190</v>
      </c>
      <c r="B3903" s="2">
        <v>880022155190</v>
      </c>
    </row>
    <row r="3904" spans="1:2" x14ac:dyDescent="0.25">
      <c r="A3904" t="str">
        <f>CONCATENATE("http://hespareparts.com/search/?search=",Лист2!B3904)</f>
        <v>http://hespareparts.com/search/?search=880022155198</v>
      </c>
      <c r="B3904" s="2">
        <v>880022155198</v>
      </c>
    </row>
    <row r="3905" spans="1:2" x14ac:dyDescent="0.25">
      <c r="A3905" t="str">
        <f>CONCATENATE("http://hespareparts.com/search/?search=",Лист2!B3905)</f>
        <v>http://hespareparts.com/search/?search=880022155200</v>
      </c>
      <c r="B3905" s="2">
        <v>880022155200</v>
      </c>
    </row>
    <row r="3906" spans="1:2" x14ac:dyDescent="0.25">
      <c r="A3906" t="str">
        <f>CONCATENATE("http://hespareparts.com/search/?search=",Лист2!B3906)</f>
        <v>http://hespareparts.com/search/?search=880022155201</v>
      </c>
      <c r="B3906" s="2">
        <v>880022155201</v>
      </c>
    </row>
    <row r="3907" spans="1:2" x14ac:dyDescent="0.25">
      <c r="A3907" t="str">
        <f>CONCATENATE("http://hespareparts.com/search/?search=",Лист2!B3907)</f>
        <v>http://hespareparts.com/search/?search=880022155202</v>
      </c>
      <c r="B3907" s="2">
        <v>880022155202</v>
      </c>
    </row>
    <row r="3908" spans="1:2" x14ac:dyDescent="0.25">
      <c r="A3908" t="str">
        <f>CONCATENATE("http://hespareparts.com/search/?search=",Лист2!B3908)</f>
        <v>http://hespareparts.com/search/?search=880022155206</v>
      </c>
      <c r="B3908" s="2">
        <v>880022155206</v>
      </c>
    </row>
    <row r="3909" spans="1:2" x14ac:dyDescent="0.25">
      <c r="A3909" t="str">
        <f>CONCATENATE("http://hespareparts.com/search/?search=",Лист2!B3909)</f>
        <v>http://hespareparts.com/search/?search=880022155217</v>
      </c>
      <c r="B3909" s="2">
        <v>880022155217</v>
      </c>
    </row>
    <row r="3910" spans="1:2" x14ac:dyDescent="0.25">
      <c r="A3910" t="str">
        <f>CONCATENATE("http://hespareparts.com/search/?search=",Лист2!B3910)</f>
        <v>http://hespareparts.com/search/?search=880022155227</v>
      </c>
      <c r="B3910" s="2">
        <v>880022155227</v>
      </c>
    </row>
    <row r="3911" spans="1:2" x14ac:dyDescent="0.25">
      <c r="A3911" t="str">
        <f>CONCATENATE("http://hespareparts.com/search/?search=",Лист2!B3911)</f>
        <v>http://hespareparts.com/search/?search=880022155228</v>
      </c>
      <c r="B3911" s="2">
        <v>880022155228</v>
      </c>
    </row>
    <row r="3912" spans="1:2" x14ac:dyDescent="0.25">
      <c r="A3912" t="str">
        <f>CONCATENATE("http://hespareparts.com/search/?search=",Лист2!B3912)</f>
        <v>http://hespareparts.com/search/?search=880022155245</v>
      </c>
      <c r="B3912" s="2">
        <v>880022155245</v>
      </c>
    </row>
    <row r="3913" spans="1:2" x14ac:dyDescent="0.25">
      <c r="A3913" t="str">
        <f>CONCATENATE("http://hespareparts.com/search/?search=",Лист2!B3913)</f>
        <v>http://hespareparts.com/search/?search=880022155246</v>
      </c>
      <c r="B3913" s="2">
        <v>880022155246</v>
      </c>
    </row>
    <row r="3914" spans="1:2" x14ac:dyDescent="0.25">
      <c r="A3914" t="str">
        <f>CONCATENATE("http://hespareparts.com/search/?search=",Лист2!B3914)</f>
        <v>http://hespareparts.com/search/?search=880022155271</v>
      </c>
      <c r="B3914" s="2">
        <v>880022155271</v>
      </c>
    </row>
    <row r="3915" spans="1:2" x14ac:dyDescent="0.25">
      <c r="A3915" t="str">
        <f>CONCATENATE("http://hespareparts.com/search/?search=",Лист2!B3915)</f>
        <v>http://hespareparts.com/search/?search=880022155273</v>
      </c>
      <c r="B3915" s="2">
        <v>880022155273</v>
      </c>
    </row>
    <row r="3916" spans="1:2" x14ac:dyDescent="0.25">
      <c r="A3916" t="str">
        <f>CONCATENATE("http://hespareparts.com/search/?search=",Лист2!B3916)</f>
        <v>http://hespareparts.com/search/?search=880022155276</v>
      </c>
      <c r="B3916" s="2">
        <v>880022155276</v>
      </c>
    </row>
    <row r="3917" spans="1:2" x14ac:dyDescent="0.25">
      <c r="A3917" t="str">
        <f>CONCATENATE("http://hespareparts.com/search/?search=",Лист2!B3917)</f>
        <v>http://hespareparts.com/search/?search=880022155280</v>
      </c>
      <c r="B3917" s="2">
        <v>880022155280</v>
      </c>
    </row>
    <row r="3918" spans="1:2" x14ac:dyDescent="0.25">
      <c r="A3918" t="str">
        <f>CONCATENATE("http://hespareparts.com/search/?search=",Лист2!B3918)</f>
        <v>http://hespareparts.com/search/?search=880022155290</v>
      </c>
      <c r="B3918" s="2">
        <v>880022155290</v>
      </c>
    </row>
    <row r="3919" spans="1:2" x14ac:dyDescent="0.25">
      <c r="A3919" t="str">
        <f>CONCATENATE("http://hespareparts.com/search/?search=",Лист2!B3919)</f>
        <v>http://hespareparts.com/search/?search=880022155292</v>
      </c>
      <c r="B3919" s="2">
        <v>880022155292</v>
      </c>
    </row>
    <row r="3920" spans="1:2" x14ac:dyDescent="0.25">
      <c r="A3920" t="str">
        <f>CONCATENATE("http://hespareparts.com/search/?search=",Лист2!B3920)</f>
        <v>http://hespareparts.com/search/?search=880022155305</v>
      </c>
      <c r="B3920" s="2">
        <v>880022155305</v>
      </c>
    </row>
    <row r="3921" spans="1:2" x14ac:dyDescent="0.25">
      <c r="A3921" t="str">
        <f>CONCATENATE("http://hespareparts.com/search/?search=",Лист2!B3921)</f>
        <v>http://hespareparts.com/search/?search=880022155325</v>
      </c>
      <c r="B3921" s="2">
        <v>880022155325</v>
      </c>
    </row>
    <row r="3922" spans="1:2" x14ac:dyDescent="0.25">
      <c r="A3922" t="str">
        <f>CONCATENATE("http://hespareparts.com/search/?search=",Лист2!B3922)</f>
        <v>http://hespareparts.com/search/?search=880022155370</v>
      </c>
      <c r="B3922" s="2">
        <v>880022155370</v>
      </c>
    </row>
    <row r="3923" spans="1:2" x14ac:dyDescent="0.25">
      <c r="A3923" t="str">
        <f>CONCATENATE("http://hespareparts.com/search/?search=",Лист2!B3923)</f>
        <v>http://hespareparts.com/search/?search=880022155371</v>
      </c>
      <c r="B3923" s="2">
        <v>880022155371</v>
      </c>
    </row>
    <row r="3924" spans="1:2" x14ac:dyDescent="0.25">
      <c r="A3924" t="str">
        <f>CONCATENATE("http://hespareparts.com/search/?search=",Лист2!B3924)</f>
        <v>http://hespareparts.com/search/?search=880022155394</v>
      </c>
      <c r="B3924" s="2">
        <v>880022155394</v>
      </c>
    </row>
    <row r="3925" spans="1:2" x14ac:dyDescent="0.25">
      <c r="A3925" t="str">
        <f>CONCATENATE("http://hespareparts.com/search/?search=",Лист2!B3925)</f>
        <v>http://hespareparts.com/search/?search=880022155400</v>
      </c>
      <c r="B3925" s="2">
        <v>880022155400</v>
      </c>
    </row>
    <row r="3926" spans="1:2" x14ac:dyDescent="0.25">
      <c r="A3926" t="str">
        <f>CONCATENATE("http://hespareparts.com/search/?search=",Лист2!B3926)</f>
        <v>http://hespareparts.com/search/?search=880022155425</v>
      </c>
      <c r="B3926" s="2">
        <v>880022155425</v>
      </c>
    </row>
    <row r="3927" spans="1:2" x14ac:dyDescent="0.25">
      <c r="A3927" t="str">
        <f>CONCATENATE("http://hespareparts.com/search/?search=",Лист2!B3927)</f>
        <v>http://hespareparts.com/search/?search=880022155439</v>
      </c>
      <c r="B3927" s="2">
        <v>880022155439</v>
      </c>
    </row>
    <row r="3928" spans="1:2" x14ac:dyDescent="0.25">
      <c r="A3928" t="str">
        <f>CONCATENATE("http://hespareparts.com/search/?search=",Лист2!B3928)</f>
        <v>http://hespareparts.com/search/?search=880022155444</v>
      </c>
      <c r="B3928" s="2">
        <v>880022155444</v>
      </c>
    </row>
    <row r="3929" spans="1:2" x14ac:dyDescent="0.25">
      <c r="A3929" t="str">
        <f>CONCATENATE("http://hespareparts.com/search/?search=",Лист2!B3929)</f>
        <v>http://hespareparts.com/search/?search=880022155513</v>
      </c>
      <c r="B3929" s="2">
        <v>880022155513</v>
      </c>
    </row>
    <row r="3930" spans="1:2" x14ac:dyDescent="0.25">
      <c r="A3930" t="str">
        <f>CONCATENATE("http://hespareparts.com/search/?search=",Лист2!B3930)</f>
        <v>http://hespareparts.com/search/?search=880022156135</v>
      </c>
      <c r="B3930" s="2">
        <v>880022156135</v>
      </c>
    </row>
    <row r="3931" spans="1:2" x14ac:dyDescent="0.25">
      <c r="A3931" t="str">
        <f>CONCATENATE("http://hespareparts.com/search/?search=",Лист2!B3931)</f>
        <v>http://hespareparts.com/search/?search=880022156200</v>
      </c>
      <c r="B3931" s="2">
        <v>880022156200</v>
      </c>
    </row>
    <row r="3932" spans="1:2" x14ac:dyDescent="0.25">
      <c r="A3932" t="str">
        <f>CONCATENATE("http://hespareparts.com/search/?search=",Лист2!B3932)</f>
        <v>http://hespareparts.com/search/?search=880022156254</v>
      </c>
      <c r="B3932" s="2">
        <v>880022156254</v>
      </c>
    </row>
    <row r="3933" spans="1:2" x14ac:dyDescent="0.25">
      <c r="A3933" t="str">
        <f>CONCATENATE("http://hespareparts.com/search/?search=",Лист2!B3933)</f>
        <v>http://hespareparts.com/search/?search=880022156280</v>
      </c>
      <c r="B3933" s="2">
        <v>880022156280</v>
      </c>
    </row>
    <row r="3934" spans="1:2" x14ac:dyDescent="0.25">
      <c r="A3934" t="str">
        <f>CONCATENATE("http://hespareparts.com/search/?search=",Лист2!B3934)</f>
        <v>http://hespareparts.com/search/?search=880022156295</v>
      </c>
      <c r="B3934" s="2">
        <v>880022156295</v>
      </c>
    </row>
    <row r="3935" spans="1:2" x14ac:dyDescent="0.25">
      <c r="A3935" t="str">
        <f>CONCATENATE("http://hespareparts.com/search/?search=",Лист2!B3935)</f>
        <v>http://hespareparts.com/search/?search=880022156300</v>
      </c>
      <c r="B3935" s="2">
        <v>880022156300</v>
      </c>
    </row>
    <row r="3936" spans="1:2" x14ac:dyDescent="0.25">
      <c r="A3936" t="str">
        <f>CONCATENATE("http://hespareparts.com/search/?search=",Лист2!B3936)</f>
        <v>http://hespareparts.com/search/?search=880022156425</v>
      </c>
      <c r="B3936" s="2">
        <v>880022156425</v>
      </c>
    </row>
    <row r="3937" spans="1:2" x14ac:dyDescent="0.25">
      <c r="A3937" t="str">
        <f>CONCATENATE("http://hespareparts.com/search/?search=",Лист2!B3937)</f>
        <v>http://hespareparts.com/search/?search=880022157250</v>
      </c>
      <c r="B3937" s="2">
        <v>880022157250</v>
      </c>
    </row>
    <row r="3938" spans="1:2" x14ac:dyDescent="0.25">
      <c r="A3938" t="str">
        <f>CONCATENATE("http://hespareparts.com/search/?search=",Лист2!B3938)</f>
        <v>http://hespareparts.com/search/?search=880022157302</v>
      </c>
      <c r="B3938" s="2">
        <v>880022157302</v>
      </c>
    </row>
    <row r="3939" spans="1:2" x14ac:dyDescent="0.25">
      <c r="A3939" t="str">
        <f>CONCATENATE("http://hespareparts.com/search/?search=",Лист2!B3939)</f>
        <v>http://hespareparts.com/search/?search=880022157307</v>
      </c>
      <c r="B3939" s="2">
        <v>880022157307</v>
      </c>
    </row>
    <row r="3940" spans="1:2" x14ac:dyDescent="0.25">
      <c r="A3940" t="str">
        <f>CONCATENATE("http://hespareparts.com/search/?search=",Лист2!B3940)</f>
        <v>http://hespareparts.com/search/?search=880022158150</v>
      </c>
      <c r="B3940" s="2">
        <v>880022158150</v>
      </c>
    </row>
    <row r="3941" spans="1:2" x14ac:dyDescent="0.25">
      <c r="A3941" t="str">
        <f>CONCATENATE("http://hespareparts.com/search/?search=",Лист2!B3941)</f>
        <v>http://hespareparts.com/search/?search=880022158155</v>
      </c>
      <c r="B3941" s="2">
        <v>880022158155</v>
      </c>
    </row>
    <row r="3942" spans="1:2" x14ac:dyDescent="0.25">
      <c r="A3942" t="str">
        <f>CONCATENATE("http://hespareparts.com/search/?search=",Лист2!B3942)</f>
        <v>http://hespareparts.com/search/?search=880022158175</v>
      </c>
      <c r="B3942" s="2">
        <v>880022158175</v>
      </c>
    </row>
    <row r="3943" spans="1:2" x14ac:dyDescent="0.25">
      <c r="A3943" t="str">
        <f>CONCATENATE("http://hespareparts.com/search/?search=",Лист2!B3943)</f>
        <v>http://hespareparts.com/search/?search=880022158190</v>
      </c>
      <c r="B3943" s="2">
        <v>880022158190</v>
      </c>
    </row>
    <row r="3944" spans="1:2" x14ac:dyDescent="0.25">
      <c r="A3944" t="str">
        <f>CONCATENATE("http://hespareparts.com/search/?search=",Лист2!B3944)</f>
        <v>http://hespareparts.com/search/?search=880022158254</v>
      </c>
      <c r="B3944" s="2">
        <v>880022158254</v>
      </c>
    </row>
    <row r="3945" spans="1:2" x14ac:dyDescent="0.25">
      <c r="A3945" t="str">
        <f>CONCATENATE("http://hespareparts.com/search/?search=",Лист2!B3945)</f>
        <v>http://hespareparts.com/search/?search=880077533101</v>
      </c>
      <c r="B3945" s="2">
        <v>880077533101</v>
      </c>
    </row>
    <row r="3946" spans="1:2" x14ac:dyDescent="0.25">
      <c r="A3946" t="str">
        <f>CONCATENATE("http://hespareparts.com/search/?search=",Лист2!B3946)</f>
        <v>http://hespareparts.com/search/?search=880077533123</v>
      </c>
      <c r="B3946" s="2">
        <v>880077533123</v>
      </c>
    </row>
    <row r="3947" spans="1:2" x14ac:dyDescent="0.25">
      <c r="A3947" t="str">
        <f>CONCATENATE("http://hespareparts.com/search/?search=",Лист2!B3947)</f>
        <v>http://hespareparts.com/search/?search=880077533128</v>
      </c>
      <c r="B3947" s="2">
        <v>880077533128</v>
      </c>
    </row>
    <row r="3948" spans="1:2" x14ac:dyDescent="0.25">
      <c r="A3948" t="str">
        <f>CONCATENATE("http://hespareparts.com/search/?search=",Лист2!B3948)</f>
        <v>http://hespareparts.com/search/?search=880077533131</v>
      </c>
      <c r="B3948" s="2">
        <v>880077533131</v>
      </c>
    </row>
    <row r="3949" spans="1:2" x14ac:dyDescent="0.25">
      <c r="A3949" t="str">
        <f>CONCATENATE("http://hespareparts.com/search/?search=",Лист2!B3949)</f>
        <v>http://hespareparts.com/search/?search=880077533134</v>
      </c>
      <c r="B3949" s="2">
        <v>880077533134</v>
      </c>
    </row>
    <row r="3950" spans="1:2" x14ac:dyDescent="0.25">
      <c r="A3950" t="str">
        <f>CONCATENATE("http://hespareparts.com/search/?search=",Лист2!B3950)</f>
        <v>http://hespareparts.com/search/?search=880077533148</v>
      </c>
      <c r="B3950" s="2">
        <v>880077533148</v>
      </c>
    </row>
    <row r="3951" spans="1:2" x14ac:dyDescent="0.25">
      <c r="A3951" t="str">
        <f>CONCATENATE("http://hespareparts.com/search/?search=",Лист2!B3951)</f>
        <v>http://hespareparts.com/search/?search=880077533212</v>
      </c>
      <c r="B3951" s="2">
        <v>880077533212</v>
      </c>
    </row>
    <row r="3952" spans="1:2" x14ac:dyDescent="0.25">
      <c r="A3952" t="str">
        <f>CONCATENATE("http://hespareparts.com/search/?search=",Лист2!B3952)</f>
        <v>http://hespareparts.com/search/?search=880077533213</v>
      </c>
      <c r="B3952" s="2">
        <v>880077533213</v>
      </c>
    </row>
    <row r="3953" spans="1:2" x14ac:dyDescent="0.25">
      <c r="A3953" t="str">
        <f>CONCATENATE("http://hespareparts.com/search/?search=",Лист2!B3953)</f>
        <v>http://hespareparts.com/search/?search=880077533243</v>
      </c>
      <c r="B3953" s="2">
        <v>880077533243</v>
      </c>
    </row>
    <row r="3954" spans="1:2" x14ac:dyDescent="0.25">
      <c r="A3954" t="str">
        <f>CONCATENATE("http://hespareparts.com/search/?search=",Лист2!B3954)</f>
        <v>http://hespareparts.com/search/?search=880077534132</v>
      </c>
      <c r="B3954" s="2">
        <v>880077534132</v>
      </c>
    </row>
    <row r="3955" spans="1:2" x14ac:dyDescent="0.25">
      <c r="A3955" t="str">
        <f>CONCATENATE("http://hespareparts.com/search/?search=",Лист2!B3955)</f>
        <v>http://hespareparts.com/search/?search=880077534135</v>
      </c>
      <c r="B3955" s="2">
        <v>880077534135</v>
      </c>
    </row>
    <row r="3956" spans="1:2" x14ac:dyDescent="0.25">
      <c r="A3956" t="str">
        <f>CONCATENATE("http://hespareparts.com/search/?search=",Лист2!B3956)</f>
        <v>http://hespareparts.com/search/?search=880077534145</v>
      </c>
      <c r="B3956" s="2">
        <v>880077534145</v>
      </c>
    </row>
    <row r="3957" spans="1:2" x14ac:dyDescent="0.25">
      <c r="A3957" t="str">
        <f>CONCATENATE("http://hespareparts.com/search/?search=",Лист2!B3957)</f>
        <v>http://hespareparts.com/search/?search=880077534161</v>
      </c>
      <c r="B3957" s="2">
        <v>880077534161</v>
      </c>
    </row>
    <row r="3958" spans="1:2" x14ac:dyDescent="0.25">
      <c r="A3958" t="str">
        <f>CONCATENATE("http://hespareparts.com/search/?search=",Лист2!B3958)</f>
        <v>http://hespareparts.com/search/?search=880077534175</v>
      </c>
      <c r="B3958" s="2">
        <v>880077534175</v>
      </c>
    </row>
    <row r="3959" spans="1:2" x14ac:dyDescent="0.25">
      <c r="A3959" t="str">
        <f>CONCATENATE("http://hespareparts.com/search/?search=",Лист2!B3959)</f>
        <v>http://hespareparts.com/search/?search=880077534180</v>
      </c>
      <c r="B3959" s="2">
        <v>880077534180</v>
      </c>
    </row>
    <row r="3960" spans="1:2" x14ac:dyDescent="0.25">
      <c r="A3960" t="str">
        <f>CONCATENATE("http://hespareparts.com/search/?search=",Лист2!B3960)</f>
        <v>http://hespareparts.com/search/?search=880077534181</v>
      </c>
      <c r="B3960" s="2">
        <v>880077534181</v>
      </c>
    </row>
    <row r="3961" spans="1:2" x14ac:dyDescent="0.25">
      <c r="A3961" t="str">
        <f>CONCATENATE("http://hespareparts.com/search/?search=",Лист2!B3961)</f>
        <v>http://hespareparts.com/search/?search=880077534233</v>
      </c>
      <c r="B3961" s="2">
        <v>880077534233</v>
      </c>
    </row>
    <row r="3962" spans="1:2" x14ac:dyDescent="0.25">
      <c r="A3962" t="str">
        <f>CONCATENATE("http://hespareparts.com/search/?search=",Лист2!B3962)</f>
        <v>http://hespareparts.com/search/?search=880077535265</v>
      </c>
      <c r="B3962" s="2">
        <v>880077535265</v>
      </c>
    </row>
    <row r="3963" spans="1:2" x14ac:dyDescent="0.25">
      <c r="A3963" t="str">
        <f>CONCATENATE("http://hespareparts.com/search/?search=",Лист2!B3963)</f>
        <v>http://hespareparts.com/search/?search=880077535289</v>
      </c>
      <c r="B3963" s="2">
        <v>880077535289</v>
      </c>
    </row>
    <row r="3964" spans="1:2" x14ac:dyDescent="0.25">
      <c r="A3964" t="str">
        <f>CONCATENATE("http://hespareparts.com/search/?search=",Лист2!B3964)</f>
        <v>http://hespareparts.com/search/?search=880077536157</v>
      </c>
      <c r="B3964" s="2">
        <v>880077536157</v>
      </c>
    </row>
    <row r="3965" spans="1:2" x14ac:dyDescent="0.25">
      <c r="A3965" t="str">
        <f>CONCATENATE("http://hespareparts.com/search/?search=",Лист2!B3965)</f>
        <v>http://hespareparts.com/search/?search=880077536212</v>
      </c>
      <c r="B3965" s="2">
        <v>880077536212</v>
      </c>
    </row>
    <row r="3966" spans="1:2" x14ac:dyDescent="0.25">
      <c r="A3966" t="str">
        <f>CONCATENATE("http://hespareparts.com/search/?search=",Лист2!B3966)</f>
        <v>http://hespareparts.com/search/?search=880077536280</v>
      </c>
      <c r="B3966" s="2">
        <v>880077536280</v>
      </c>
    </row>
    <row r="3967" spans="1:2" x14ac:dyDescent="0.25">
      <c r="A3967" t="str">
        <f>CONCATENATE("http://hespareparts.com/search/?search=",Лист2!B3967)</f>
        <v>http://hespareparts.com/search/?search=880077536300</v>
      </c>
      <c r="B3967" s="2">
        <v>880077536300</v>
      </c>
    </row>
    <row r="3968" spans="1:2" x14ac:dyDescent="0.25">
      <c r="A3968" t="str">
        <f>CONCATENATE("http://hespareparts.com/search/?search=",Лист2!B3968)</f>
        <v>http://hespareparts.com/search/?search=880077536315</v>
      </c>
      <c r="B3968" s="2">
        <v>880077536315</v>
      </c>
    </row>
    <row r="3969" spans="1:2" x14ac:dyDescent="0.25">
      <c r="A3969" t="str">
        <f>CONCATENATE("http://hespareparts.com/search/?search=",Лист2!B3969)</f>
        <v>http://hespareparts.com/search/?search=880077536325</v>
      </c>
      <c r="B3969" s="2">
        <v>880077536325</v>
      </c>
    </row>
    <row r="3970" spans="1:2" x14ac:dyDescent="0.25">
      <c r="A3970" t="str">
        <f>CONCATENATE("http://hespareparts.com/search/?search=",Лист2!B3970)</f>
        <v>http://hespareparts.com/search/?search=880077536335</v>
      </c>
      <c r="B3970" s="2">
        <v>880077536335</v>
      </c>
    </row>
    <row r="3971" spans="1:2" x14ac:dyDescent="0.25">
      <c r="A3971" t="str">
        <f>CONCATENATE("http://hespareparts.com/search/?search=",Лист2!B3971)</f>
        <v>http://hespareparts.com/search/?search=880077536355</v>
      </c>
      <c r="B3971" s="2">
        <v>880077536355</v>
      </c>
    </row>
    <row r="3972" spans="1:2" x14ac:dyDescent="0.25">
      <c r="A3972" t="str">
        <f>CONCATENATE("http://hespareparts.com/search/?search=",Лист2!B3972)</f>
        <v>http://hespareparts.com/search/?search=880077536375</v>
      </c>
      <c r="B3972" s="2">
        <v>880077536375</v>
      </c>
    </row>
    <row r="3973" spans="1:2" x14ac:dyDescent="0.25">
      <c r="A3973" t="str">
        <f>CONCATENATE("http://hespareparts.com/search/?search=",Лист2!B3973)</f>
        <v>http://hespareparts.com/search/?search=880077536400</v>
      </c>
      <c r="B3973" s="2">
        <v>880077536400</v>
      </c>
    </row>
    <row r="3974" spans="1:2" x14ac:dyDescent="0.25">
      <c r="A3974" t="str">
        <f>CONCATENATE("http://hespareparts.com/search/?search=",Лист2!B3974)</f>
        <v>http://hespareparts.com/search/?search=880077536410</v>
      </c>
      <c r="B3974" s="2">
        <v>880077536410</v>
      </c>
    </row>
    <row r="3975" spans="1:2" x14ac:dyDescent="0.25">
      <c r="A3975" t="str">
        <f>CONCATENATE("http://hespareparts.com/search/?search=",Лист2!B3975)</f>
        <v>http://hespareparts.com/search/?search=880077536425</v>
      </c>
      <c r="B3975" s="2">
        <v>880077536425</v>
      </c>
    </row>
    <row r="3976" spans="1:2" x14ac:dyDescent="0.25">
      <c r="A3976" t="str">
        <f>CONCATENATE("http://hespareparts.com/search/?search=",Лист2!B3976)</f>
        <v>http://hespareparts.com/search/?search=880077536450</v>
      </c>
      <c r="B3976" s="2">
        <v>880077536450</v>
      </c>
    </row>
    <row r="3977" spans="1:2" x14ac:dyDescent="0.25">
      <c r="A3977" t="str">
        <f>CONCATENATE("http://hespareparts.com/search/?search=",Лист2!B3977)</f>
        <v>http://hespareparts.com/search/?search=880077536511</v>
      </c>
      <c r="B3977" s="2">
        <v>880077536511</v>
      </c>
    </row>
    <row r="3978" spans="1:2" x14ac:dyDescent="0.25">
      <c r="A3978" t="str">
        <f>CONCATENATE("http://hespareparts.com/search/?search=",Лист2!B3978)</f>
        <v>http://hespareparts.com/search/?search=880077536560</v>
      </c>
      <c r="B3978" s="2">
        <v>880077536560</v>
      </c>
    </row>
    <row r="3979" spans="1:2" x14ac:dyDescent="0.25">
      <c r="A3979" t="str">
        <f>CONCATENATE("http://hespareparts.com/search/?search=",Лист2!B3979)</f>
        <v>http://hespareparts.com/search/?search=880077536580</v>
      </c>
      <c r="B3979" s="2">
        <v>880077536580</v>
      </c>
    </row>
    <row r="3980" spans="1:2" x14ac:dyDescent="0.25">
      <c r="A3980" t="str">
        <f>CONCATENATE("http://hespareparts.com/search/?search=",Лист2!B3980)</f>
        <v>http://hespareparts.com/search/?search=880077536660</v>
      </c>
      <c r="B3980" s="2">
        <v>880077536660</v>
      </c>
    </row>
    <row r="3981" spans="1:2" x14ac:dyDescent="0.25">
      <c r="A3981" t="str">
        <f>CONCATENATE("http://hespareparts.com/search/?search=",Лист2!B3981)</f>
        <v>http://hespareparts.com/search/?search=880078593101</v>
      </c>
      <c r="B3981" s="2">
        <v>880078593101</v>
      </c>
    </row>
    <row r="3982" spans="1:2" x14ac:dyDescent="0.25">
      <c r="A3982" t="str">
        <f>CONCATENATE("http://hespareparts.com/search/?search=",Лист2!B3982)</f>
        <v>http://hespareparts.com/search/?search=880078596410</v>
      </c>
      <c r="B3982" s="2">
        <v>880078596410</v>
      </c>
    </row>
    <row r="3983" spans="1:2" x14ac:dyDescent="0.25">
      <c r="A3983" t="str">
        <f>CONCATENATE("http://hespareparts.com/search/?search=",Лист2!B3983)</f>
        <v>http://hespareparts.com/search/?search=890009364692</v>
      </c>
      <c r="B3983" s="2">
        <v>890009364692</v>
      </c>
    </row>
    <row r="3984" spans="1:2" x14ac:dyDescent="0.25">
      <c r="A3984" t="str">
        <f>CONCATENATE("http://hespareparts.com/search/?search=",Лист2!B3984)</f>
        <v>http://hespareparts.com/search/?search=890009461299</v>
      </c>
      <c r="B3984" s="2">
        <v>890009461299</v>
      </c>
    </row>
    <row r="3985" spans="1:2" x14ac:dyDescent="0.25">
      <c r="A3985" t="str">
        <f>CONCATENATE("http://hespareparts.com/search/?search=",Лист2!B3985)</f>
        <v>http://hespareparts.com/search/?search=890009461327</v>
      </c>
      <c r="B3985" s="2">
        <v>890009461327</v>
      </c>
    </row>
    <row r="3986" spans="1:2" x14ac:dyDescent="0.25">
      <c r="A3986" t="str">
        <f>CONCATENATE("http://hespareparts.com/search/?search=",Лист2!B3986)</f>
        <v>http://hespareparts.com/search/?search=890009461329</v>
      </c>
      <c r="B3986" s="2">
        <v>890009461329</v>
      </c>
    </row>
    <row r="3987" spans="1:2" x14ac:dyDescent="0.25">
      <c r="A3987" t="str">
        <f>CONCATENATE("http://hespareparts.com/search/?search=",Лист2!B3987)</f>
        <v>http://hespareparts.com/search/?search=890009461503</v>
      </c>
      <c r="B3987" s="2">
        <v>890009461503</v>
      </c>
    </row>
    <row r="3988" spans="1:2" x14ac:dyDescent="0.25">
      <c r="A3988" t="str">
        <f>CONCATENATE("http://hespareparts.com/search/?search=",Лист2!B3988)</f>
        <v>http://hespareparts.com/search/?search=890009461504</v>
      </c>
      <c r="B3988" s="2">
        <v>890009461504</v>
      </c>
    </row>
    <row r="3989" spans="1:2" x14ac:dyDescent="0.25">
      <c r="A3989" t="str">
        <f>CONCATENATE("http://hespareparts.com/search/?search=",Лист2!B3989)</f>
        <v>http://hespareparts.com/search/?search=890009461505</v>
      </c>
      <c r="B3989" s="2">
        <v>890009461505</v>
      </c>
    </row>
    <row r="3990" spans="1:2" x14ac:dyDescent="0.25">
      <c r="A3990" t="str">
        <f>CONCATENATE("http://hespareparts.com/search/?search=",Лист2!B3990)</f>
        <v>http://hespareparts.com/search/?search=890009461506</v>
      </c>
      <c r="B3990" s="2">
        <v>890009461506</v>
      </c>
    </row>
    <row r="3991" spans="1:2" x14ac:dyDescent="0.25">
      <c r="A3991" t="str">
        <f>CONCATENATE("http://hespareparts.com/search/?search=",Лист2!B3991)</f>
        <v>http://hespareparts.com/search/?search=890009461510</v>
      </c>
      <c r="B3991" s="2">
        <v>890009461510</v>
      </c>
    </row>
    <row r="3992" spans="1:2" x14ac:dyDescent="0.25">
      <c r="A3992" t="str">
        <f>CONCATENATE("http://hespareparts.com/search/?search=",Лист2!B3992)</f>
        <v>http://hespareparts.com/search/?search=890009461533</v>
      </c>
      <c r="B3992" s="2">
        <v>890009461533</v>
      </c>
    </row>
    <row r="3993" spans="1:2" x14ac:dyDescent="0.25">
      <c r="A3993" t="str">
        <f>CONCATENATE("http://hespareparts.com/search/?search=",Лист2!B3993)</f>
        <v>http://hespareparts.com/search/?search=890009461534</v>
      </c>
      <c r="B3993" s="2">
        <v>890009461534</v>
      </c>
    </row>
    <row r="3994" spans="1:2" x14ac:dyDescent="0.25">
      <c r="A3994" t="str">
        <f>CONCATENATE("http://hespareparts.com/search/?search=",Лист2!B3994)</f>
        <v>http://hespareparts.com/search/?search=890009461628</v>
      </c>
      <c r="B3994" s="2">
        <v>890009461628</v>
      </c>
    </row>
    <row r="3995" spans="1:2" x14ac:dyDescent="0.25">
      <c r="A3995" t="str">
        <f>CONCATENATE("http://hespareparts.com/search/?search=",Лист2!B3995)</f>
        <v>http://hespareparts.com/search/?search=890009461649</v>
      </c>
      <c r="B3995" s="2">
        <v>890009461649</v>
      </c>
    </row>
    <row r="3996" spans="1:2" x14ac:dyDescent="0.25">
      <c r="A3996" t="str">
        <f>CONCATENATE("http://hespareparts.com/search/?search=",Лист2!B3996)</f>
        <v>http://hespareparts.com/search/?search=890009461690</v>
      </c>
      <c r="B3996" s="2">
        <v>890009461690</v>
      </c>
    </row>
    <row r="3997" spans="1:2" x14ac:dyDescent="0.25">
      <c r="A3997" t="str">
        <f>CONCATENATE("http://hespareparts.com/search/?search=",Лист2!B3997)</f>
        <v>http://hespareparts.com/search/?search=890009461779</v>
      </c>
      <c r="B3997" s="2">
        <v>890009461779</v>
      </c>
    </row>
    <row r="3998" spans="1:2" x14ac:dyDescent="0.25">
      <c r="A3998" t="str">
        <f>CONCATENATE("http://hespareparts.com/search/?search=",Лист2!B3998)</f>
        <v>http://hespareparts.com/search/?search=890009461784</v>
      </c>
      <c r="B3998" s="2">
        <v>890009461784</v>
      </c>
    </row>
    <row r="3999" spans="1:2" x14ac:dyDescent="0.25">
      <c r="A3999" t="str">
        <f>CONCATENATE("http://hespareparts.com/search/?search=",Лист2!B3999)</f>
        <v>http://hespareparts.com/search/?search=890009461785</v>
      </c>
      <c r="B3999" s="2">
        <v>890009461785</v>
      </c>
    </row>
    <row r="4000" spans="1:2" x14ac:dyDescent="0.25">
      <c r="A4000" t="str">
        <f>CONCATENATE("http://hespareparts.com/search/?search=",Лист2!B4000)</f>
        <v>http://hespareparts.com/search/?search=890009461787</v>
      </c>
      <c r="B4000" s="2">
        <v>890009461787</v>
      </c>
    </row>
    <row r="4001" spans="1:2" x14ac:dyDescent="0.25">
      <c r="A4001" t="str">
        <f>CONCATENATE("http://hespareparts.com/search/?search=",Лист2!B4001)</f>
        <v>http://hespareparts.com/search/?search=890009461806</v>
      </c>
      <c r="B4001" s="2">
        <v>890009461806</v>
      </c>
    </row>
    <row r="4002" spans="1:2" x14ac:dyDescent="0.25">
      <c r="A4002" t="str">
        <f>CONCATENATE("http://hespareparts.com/search/?search=",Лист2!B4002)</f>
        <v>http://hespareparts.com/search/?search=890009461886</v>
      </c>
      <c r="B4002" s="2">
        <v>890009461886</v>
      </c>
    </row>
    <row r="4003" spans="1:2" x14ac:dyDescent="0.25">
      <c r="A4003" t="str">
        <f>CONCATENATE("http://hespareparts.com/search/?search=",Лист2!B4003)</f>
        <v>http://hespareparts.com/search/?search=890009461888</v>
      </c>
      <c r="B4003" s="2">
        <v>890009461888</v>
      </c>
    </row>
    <row r="4004" spans="1:2" x14ac:dyDescent="0.25">
      <c r="A4004" t="str">
        <f>CONCATENATE("http://hespareparts.com/search/?search=",Лист2!B4004)</f>
        <v>http://hespareparts.com/search/?search=890009461893</v>
      </c>
      <c r="B4004" s="2">
        <v>890009461893</v>
      </c>
    </row>
    <row r="4005" spans="1:2" x14ac:dyDescent="0.25">
      <c r="A4005" t="str">
        <f>CONCATENATE("http://hespareparts.com/search/?search=",Лист2!B4005)</f>
        <v>http://hespareparts.com/search/?search=890009461898</v>
      </c>
      <c r="B4005" s="2">
        <v>890009461898</v>
      </c>
    </row>
    <row r="4006" spans="1:2" x14ac:dyDescent="0.25">
      <c r="A4006" t="str">
        <f>CONCATENATE("http://hespareparts.com/search/?search=",Лист2!B4006)</f>
        <v>http://hespareparts.com/search/?search=890009461899</v>
      </c>
      <c r="B4006" s="2">
        <v>890009461899</v>
      </c>
    </row>
    <row r="4007" spans="1:2" x14ac:dyDescent="0.25">
      <c r="A4007" t="str">
        <f>CONCATENATE("http://hespareparts.com/search/?search=",Лист2!B4007)</f>
        <v>http://hespareparts.com/search/?search=890009464676</v>
      </c>
      <c r="B4007" s="2">
        <v>890009464676</v>
      </c>
    </row>
    <row r="4008" spans="1:2" x14ac:dyDescent="0.25">
      <c r="A4008" t="str">
        <f>CONCATENATE("http://hespareparts.com/search/?search=",Лист2!B4008)</f>
        <v>http://hespareparts.com/search/?search=890009464699</v>
      </c>
      <c r="B4008" s="2">
        <v>890009464699</v>
      </c>
    </row>
    <row r="4009" spans="1:2" x14ac:dyDescent="0.25">
      <c r="A4009" t="str">
        <f>CONCATENATE("http://hespareparts.com/search/?search=",Лист2!B4009)</f>
        <v>http://hespareparts.com/search/?search=890009466040</v>
      </c>
      <c r="B4009" s="2">
        <v>890009466040</v>
      </c>
    </row>
    <row r="4010" spans="1:2" x14ac:dyDescent="0.25">
      <c r="A4010" t="str">
        <f>CONCATENATE("http://hespareparts.com/search/?search=",Лист2!B4010)</f>
        <v>http://hespareparts.com/search/?search=890009466041</v>
      </c>
      <c r="B4010" s="2">
        <v>890009466041</v>
      </c>
    </row>
    <row r="4011" spans="1:2" x14ac:dyDescent="0.25">
      <c r="A4011" t="str">
        <f>CONCATENATE("http://hespareparts.com/search/?search=",Лист2!B4011)</f>
        <v>http://hespareparts.com/search/?search=890009466042</v>
      </c>
      <c r="B4011" s="2">
        <v>890009466042</v>
      </c>
    </row>
    <row r="4012" spans="1:2" x14ac:dyDescent="0.25">
      <c r="A4012" t="str">
        <f>CONCATENATE("http://hespareparts.com/search/?search=",Лист2!B4012)</f>
        <v>http://hespareparts.com/search/?search=890009466043</v>
      </c>
      <c r="B4012" s="2">
        <v>890009466043</v>
      </c>
    </row>
    <row r="4013" spans="1:2" x14ac:dyDescent="0.25">
      <c r="A4013" t="str">
        <f>CONCATENATE("http://hespareparts.com/search/?search=",Лист2!B4013)</f>
        <v>http://hespareparts.com/search/?search=890009466044</v>
      </c>
      <c r="B4013" s="2">
        <v>890009466044</v>
      </c>
    </row>
    <row r="4014" spans="1:2" x14ac:dyDescent="0.25">
      <c r="A4014" t="str">
        <f>CONCATENATE("http://hespareparts.com/search/?search=",Лист2!B4014)</f>
        <v>http://hespareparts.com/search/?search=890009466045</v>
      </c>
      <c r="B4014" s="2">
        <v>890009466045</v>
      </c>
    </row>
    <row r="4015" spans="1:2" x14ac:dyDescent="0.25">
      <c r="A4015" t="str">
        <f>CONCATENATE("http://hespareparts.com/search/?search=",Лист2!B4015)</f>
        <v>http://hespareparts.com/search/?search=890009466046</v>
      </c>
      <c r="B4015" s="2">
        <v>890009466046</v>
      </c>
    </row>
    <row r="4016" spans="1:2" x14ac:dyDescent="0.25">
      <c r="A4016" t="str">
        <f>CONCATENATE("http://hespareparts.com/search/?search=",Лист2!B4016)</f>
        <v>http://hespareparts.com/search/?search=890009466047</v>
      </c>
      <c r="B4016" s="2">
        <v>890009466047</v>
      </c>
    </row>
    <row r="4017" spans="1:2" x14ac:dyDescent="0.25">
      <c r="A4017" t="str">
        <f>CONCATENATE("http://hespareparts.com/search/?search=",Лист2!B4017)</f>
        <v>http://hespareparts.com/search/?search=890009466048</v>
      </c>
      <c r="B4017" s="2">
        <v>890009466048</v>
      </c>
    </row>
    <row r="4018" spans="1:2" x14ac:dyDescent="0.25">
      <c r="A4018" t="str">
        <f>CONCATENATE("http://hespareparts.com/search/?search=",Лист2!B4018)</f>
        <v>http://hespareparts.com/search/?search=890009466049</v>
      </c>
      <c r="B4018" s="2">
        <v>890009466049</v>
      </c>
    </row>
    <row r="4019" spans="1:2" x14ac:dyDescent="0.25">
      <c r="A4019" t="str">
        <f>CONCATENATE("http://hespareparts.com/search/?search=",Лист2!B4019)</f>
        <v>http://hespareparts.com/search/?search=890009466050</v>
      </c>
      <c r="B4019" s="2">
        <v>890009466050</v>
      </c>
    </row>
    <row r="4020" spans="1:2" x14ac:dyDescent="0.25">
      <c r="A4020" t="str">
        <f>CONCATENATE("http://hespareparts.com/search/?search=",Лист2!B4020)</f>
        <v>http://hespareparts.com/search/?search=890009466051</v>
      </c>
      <c r="B4020" s="2">
        <v>890009466051</v>
      </c>
    </row>
    <row r="4021" spans="1:2" x14ac:dyDescent="0.25">
      <c r="A4021" t="str">
        <f>CONCATENATE("http://hespareparts.com/search/?search=",Лист2!B4021)</f>
        <v>http://hespareparts.com/search/?search=890009466052</v>
      </c>
      <c r="B4021" s="2">
        <v>890009466052</v>
      </c>
    </row>
    <row r="4022" spans="1:2" x14ac:dyDescent="0.25">
      <c r="A4022" t="str">
        <f>CONCATENATE("http://hespareparts.com/search/?search=",Лист2!B4022)</f>
        <v>http://hespareparts.com/search/?search=890009466053</v>
      </c>
      <c r="B4022" s="2">
        <v>890009466053</v>
      </c>
    </row>
    <row r="4023" spans="1:2" x14ac:dyDescent="0.25">
      <c r="A4023" t="str">
        <f>CONCATENATE("http://hespareparts.com/search/?search=",Лист2!B4023)</f>
        <v>http://hespareparts.com/search/?search=890009466054</v>
      </c>
      <c r="B4023" s="2">
        <v>890009466054</v>
      </c>
    </row>
    <row r="4024" spans="1:2" x14ac:dyDescent="0.25">
      <c r="A4024" t="str">
        <f>CONCATENATE("http://hespareparts.com/search/?search=",Лист2!B4024)</f>
        <v>http://hespareparts.com/search/?search=890009466055</v>
      </c>
      <c r="B4024" s="2">
        <v>890009466055</v>
      </c>
    </row>
    <row r="4025" spans="1:2" x14ac:dyDescent="0.25">
      <c r="A4025" t="str">
        <f>CONCATENATE("http://hespareparts.com/search/?search=",Лист2!B4025)</f>
        <v>http://hespareparts.com/search/?search=890009466056</v>
      </c>
      <c r="B4025" s="2">
        <v>890009466056</v>
      </c>
    </row>
    <row r="4026" spans="1:2" x14ac:dyDescent="0.25">
      <c r="A4026" t="str">
        <f>CONCATENATE("http://hespareparts.com/search/?search=",Лист2!B4026)</f>
        <v>http://hespareparts.com/search/?search=890009466057</v>
      </c>
      <c r="B4026" s="2">
        <v>890009466057</v>
      </c>
    </row>
    <row r="4027" spans="1:2" x14ac:dyDescent="0.25">
      <c r="A4027" t="str">
        <f>CONCATENATE("http://hespareparts.com/search/?search=",Лист2!B4027)</f>
        <v>http://hespareparts.com/search/?search=890009466100</v>
      </c>
      <c r="B4027" s="2">
        <v>890009466100</v>
      </c>
    </row>
    <row r="4028" spans="1:2" x14ac:dyDescent="0.25">
      <c r="A4028" t="str">
        <f>CONCATENATE("http://hespareparts.com/search/?search=",Лист2!B4028)</f>
        <v>http://hespareparts.com/search/?search=890009466101</v>
      </c>
      <c r="B4028" s="2">
        <v>890009466101</v>
      </c>
    </row>
    <row r="4029" spans="1:2" x14ac:dyDescent="0.25">
      <c r="A4029" t="str">
        <f>CONCATENATE("http://hespareparts.com/search/?search=",Лист2!B4029)</f>
        <v>http://hespareparts.com/search/?search=890009466180</v>
      </c>
      <c r="B4029" s="2">
        <v>890009466180</v>
      </c>
    </row>
    <row r="4030" spans="1:2" x14ac:dyDescent="0.25">
      <c r="A4030" t="str">
        <f>CONCATENATE("http://hespareparts.com/search/?search=",Лист2!B4030)</f>
        <v>http://hespareparts.com/search/?search=890009466181</v>
      </c>
      <c r="B4030" s="2">
        <v>890009466181</v>
      </c>
    </row>
    <row r="4031" spans="1:2" x14ac:dyDescent="0.25">
      <c r="A4031" t="str">
        <f>CONCATENATE("http://hespareparts.com/search/?search=",Лист2!B4031)</f>
        <v>http://hespareparts.com/search/?search=890009466182</v>
      </c>
      <c r="B4031" s="2">
        <v>890009466182</v>
      </c>
    </row>
    <row r="4032" spans="1:2" x14ac:dyDescent="0.25">
      <c r="A4032" t="str">
        <f>CONCATENATE("http://hespareparts.com/search/?search=",Лист2!B4032)</f>
        <v>http://hespareparts.com/search/?search=890009466183</v>
      </c>
      <c r="B4032" s="2">
        <v>890009466183</v>
      </c>
    </row>
    <row r="4033" spans="1:2" x14ac:dyDescent="0.25">
      <c r="A4033" t="str">
        <f>CONCATENATE("http://hespareparts.com/search/?search=",Лист2!B4033)</f>
        <v>http://hespareparts.com/search/?search=890009466184</v>
      </c>
      <c r="B4033" s="2">
        <v>890009466184</v>
      </c>
    </row>
    <row r="4034" spans="1:2" x14ac:dyDescent="0.25">
      <c r="A4034" t="str">
        <f>CONCATENATE("http://hespareparts.com/search/?search=",Лист2!B4034)</f>
        <v>http://hespareparts.com/search/?search=890009466185</v>
      </c>
      <c r="B4034" s="2">
        <v>890009466185</v>
      </c>
    </row>
    <row r="4035" spans="1:2" x14ac:dyDescent="0.25">
      <c r="A4035" t="str">
        <f>CONCATENATE("http://hespareparts.com/search/?search=",Лист2!B4035)</f>
        <v>http://hespareparts.com/search/?search=890009466186</v>
      </c>
      <c r="B4035" s="2">
        <v>890009466186</v>
      </c>
    </row>
    <row r="4036" spans="1:2" x14ac:dyDescent="0.25">
      <c r="A4036" t="str">
        <f>CONCATENATE("http://hespareparts.com/search/?search=",Лист2!B4036)</f>
        <v>http://hespareparts.com/search/?search=890009466188</v>
      </c>
      <c r="B4036" s="2">
        <v>890009466188</v>
      </c>
    </row>
    <row r="4037" spans="1:2" x14ac:dyDescent="0.25">
      <c r="A4037" t="str">
        <f>CONCATENATE("http://hespareparts.com/search/?search=",Лист2!B4037)</f>
        <v>http://hespareparts.com/search/?search=890009466189</v>
      </c>
      <c r="B4037" s="2">
        <v>890009466189</v>
      </c>
    </row>
    <row r="4038" spans="1:2" x14ac:dyDescent="0.25">
      <c r="A4038" t="str">
        <f>CONCATENATE("http://hespareparts.com/search/?search=",Лист2!B4038)</f>
        <v>http://hespareparts.com/search/?search=890009466190</v>
      </c>
      <c r="B4038" s="2">
        <v>890009466190</v>
      </c>
    </row>
    <row r="4039" spans="1:2" x14ac:dyDescent="0.25">
      <c r="A4039" t="str">
        <f>CONCATENATE("http://hespareparts.com/search/?search=",Лист2!B4039)</f>
        <v>http://hespareparts.com/search/?search=890009466191</v>
      </c>
      <c r="B4039" s="2">
        <v>890009466191</v>
      </c>
    </row>
    <row r="4040" spans="1:2" x14ac:dyDescent="0.25">
      <c r="A4040" t="str">
        <f>CONCATENATE("http://hespareparts.com/search/?search=",Лист2!B4040)</f>
        <v>http://hespareparts.com/search/?search=890009466193</v>
      </c>
      <c r="B4040" s="2">
        <v>890009466193</v>
      </c>
    </row>
    <row r="4041" spans="1:2" x14ac:dyDescent="0.25">
      <c r="A4041" t="str">
        <f>CONCATENATE("http://hespareparts.com/search/?search=",Лист2!B4041)</f>
        <v>http://hespareparts.com/search/?search=890009466194</v>
      </c>
      <c r="B4041" s="2">
        <v>890009466194</v>
      </c>
    </row>
    <row r="4042" spans="1:2" x14ac:dyDescent="0.25">
      <c r="A4042" t="str">
        <f>CONCATENATE("http://hespareparts.com/search/?search=",Лист2!B4042)</f>
        <v>http://hespareparts.com/search/?search=890009466195</v>
      </c>
      <c r="B4042" s="2">
        <v>890009466195</v>
      </c>
    </row>
    <row r="4043" spans="1:2" x14ac:dyDescent="0.25">
      <c r="A4043" t="str">
        <f>CONCATENATE("http://hespareparts.com/search/?search=",Лист2!B4043)</f>
        <v>http://hespareparts.com/search/?search=890009466321</v>
      </c>
      <c r="B4043" s="2">
        <v>890009466321</v>
      </c>
    </row>
    <row r="4044" spans="1:2" x14ac:dyDescent="0.25">
      <c r="A4044" t="str">
        <f>CONCATENATE("http://hespareparts.com/search/?search=",Лист2!B4044)</f>
        <v>http://hespareparts.com/search/?search=890009466325</v>
      </c>
      <c r="B4044" s="2">
        <v>890009466325</v>
      </c>
    </row>
    <row r="4045" spans="1:2" x14ac:dyDescent="0.25">
      <c r="A4045" t="str">
        <f>CONCATENATE("http://hespareparts.com/search/?search=",Лист2!B4045)</f>
        <v>http://hespareparts.com/search/?search=890009466326</v>
      </c>
      <c r="B4045" s="2">
        <v>890009466326</v>
      </c>
    </row>
    <row r="4046" spans="1:2" x14ac:dyDescent="0.25">
      <c r="A4046" t="str">
        <f>CONCATENATE("http://hespareparts.com/search/?search=",Лист2!B4046)</f>
        <v>http://hespareparts.com/search/?search=890009467200</v>
      </c>
      <c r="B4046" s="2">
        <v>890009467200</v>
      </c>
    </row>
    <row r="4047" spans="1:2" x14ac:dyDescent="0.25">
      <c r="A4047" t="str">
        <f>CONCATENATE("http://hespareparts.com/search/?search=",Лист2!B4047)</f>
        <v>http://hespareparts.com/search/?search=1101901950000</v>
      </c>
      <c r="B4047" s="2">
        <v>1101901950000</v>
      </c>
    </row>
    <row r="4048" spans="1:2" x14ac:dyDescent="0.25">
      <c r="A4048" t="str">
        <f>CONCATENATE("http://hespareparts.com/search/?search=",Лист2!B4048)</f>
        <v>http://hespareparts.com/search/?search=1110612010700</v>
      </c>
      <c r="B4048" s="2">
        <v>1110612010700</v>
      </c>
    </row>
    <row r="4049" spans="1:2" x14ac:dyDescent="0.25">
      <c r="A4049" t="str">
        <f>CONCATENATE("http://hespareparts.com/search/?search=",Лист2!B4049)</f>
        <v>http://hespareparts.com/search/?search=1110703010500</v>
      </c>
      <c r="B4049" s="2">
        <v>1110703010500</v>
      </c>
    </row>
    <row r="4050" spans="1:2" x14ac:dyDescent="0.25">
      <c r="A4050" t="str">
        <f>CONCATENATE("http://hespareparts.com/search/?search=",Лист2!B4050)</f>
        <v>http://hespareparts.com/search/?search=1111030011900</v>
      </c>
      <c r="B4050" s="2">
        <v>1111030011900</v>
      </c>
    </row>
    <row r="4051" spans="1:2" x14ac:dyDescent="0.25">
      <c r="A4051" t="str">
        <f>CONCATENATE("http://hespareparts.com/search/?search=",Лист2!B4051)</f>
        <v>http://hespareparts.com/search/?search=1111612011900</v>
      </c>
      <c r="B4051" s="2">
        <v>1111612011900</v>
      </c>
    </row>
    <row r="4052" spans="1:2" x14ac:dyDescent="0.25">
      <c r="A4052" t="str">
        <f>CONCATENATE("http://hespareparts.com/search/?search=",Лист2!B4052)</f>
        <v>http://hespareparts.com/search/?search=1111612011901</v>
      </c>
      <c r="B4052" s="2">
        <v>1111612011901</v>
      </c>
    </row>
    <row r="4053" spans="1:2" x14ac:dyDescent="0.25">
      <c r="A4053" t="str">
        <f>CONCATENATE("http://hespareparts.com/search/?search=",Лист2!B4053)</f>
        <v>http://hespareparts.com/search/?search=1111612011902</v>
      </c>
      <c r="B4053" s="2">
        <v>1111612011902</v>
      </c>
    </row>
    <row r="4054" spans="1:2" x14ac:dyDescent="0.25">
      <c r="A4054" t="str">
        <f>CONCATENATE("http://hespareparts.com/search/?search=",Лист2!B4054)</f>
        <v>http://hespareparts.com/search/?search=1111614013400</v>
      </c>
      <c r="B4054" s="2">
        <v>1111614013400</v>
      </c>
    </row>
    <row r="4055" spans="1:2" x14ac:dyDescent="0.25">
      <c r="A4055" t="str">
        <f>CONCATENATE("http://hespareparts.com/search/?search=",Лист2!B4055)</f>
        <v>http://hespareparts.com/search/?search=1111617019300</v>
      </c>
      <c r="B4055" s="2">
        <v>1111617019300</v>
      </c>
    </row>
    <row r="4056" spans="1:2" x14ac:dyDescent="0.25">
      <c r="A4056" t="str">
        <f>CONCATENATE("http://hespareparts.com/search/?search=",Лист2!B4056)</f>
        <v>http://hespareparts.com/search/?search=1111630017300</v>
      </c>
      <c r="B4056" s="2">
        <v>1111630017300</v>
      </c>
    </row>
    <row r="4057" spans="1:2" x14ac:dyDescent="0.25">
      <c r="A4057" t="str">
        <f>CONCATENATE("http://hespareparts.com/search/?search=",Лист2!B4057)</f>
        <v>http://hespareparts.com/search/?search=1210712015910</v>
      </c>
      <c r="B4057" s="2">
        <v>1210712015910</v>
      </c>
    </row>
    <row r="4058" spans="1:2" x14ac:dyDescent="0.25">
      <c r="A4058" t="str">
        <f>CONCATENATE("http://hespareparts.com/search/?search=",Лист2!B4058)</f>
        <v>http://hespareparts.com/search/?search=1210712016000</v>
      </c>
      <c r="B4058" s="2">
        <v>1210712016000</v>
      </c>
    </row>
    <row r="4059" spans="1:2" x14ac:dyDescent="0.25">
      <c r="A4059" t="str">
        <f>CONCATENATE("http://hespareparts.com/search/?search=",Лист2!B4059)</f>
        <v>http://hespareparts.com/search/?search=1210737011100</v>
      </c>
      <c r="B4059" s="2">
        <v>1210737011100</v>
      </c>
    </row>
    <row r="4060" spans="1:2" x14ac:dyDescent="0.25">
      <c r="A4060" t="str">
        <f>CONCATENATE("http://hespareparts.com/search/?search=",Лист2!B4060)</f>
        <v>http://hespareparts.com/search/?search=1210737011900</v>
      </c>
      <c r="B4060" s="2">
        <v>1210737011900</v>
      </c>
    </row>
    <row r="4061" spans="1:2" x14ac:dyDescent="0.25">
      <c r="A4061" t="str">
        <f>CONCATENATE("http://hespareparts.com/search/?search=",Лист2!B4061)</f>
        <v>http://hespareparts.com/search/?search=0.007.0967.0</v>
      </c>
      <c r="B4061" s="2" t="s">
        <v>2454</v>
      </c>
    </row>
    <row r="4062" spans="1:2" x14ac:dyDescent="0.25">
      <c r="A4062" t="str">
        <f>CONCATENATE("http://hespareparts.com/search/?search=",Лист2!B4062)</f>
        <v>http://hespareparts.com/search/?search=1100903</v>
      </c>
      <c r="B4062" s="3">
        <v>1100903</v>
      </c>
    </row>
    <row r="4063" spans="1:2" x14ac:dyDescent="0.25">
      <c r="A4063" t="str">
        <f>CONCATENATE("http://hespareparts.com/search/?search=",Лист2!B4063)</f>
        <v>http://hespareparts.com/search/?search=1111612</v>
      </c>
      <c r="B4063" s="3">
        <v>1111612</v>
      </c>
    </row>
    <row r="4064" spans="1:2" x14ac:dyDescent="0.25">
      <c r="A4064" t="str">
        <f>CONCATENATE("http://hespareparts.com/search/?search=",Лист2!B4064)</f>
        <v>http://hespareparts.com/search/?search=1116078</v>
      </c>
      <c r="B4064" s="3">
        <v>1116078</v>
      </c>
    </row>
    <row r="4065" spans="1:2" x14ac:dyDescent="0.25">
      <c r="A4065" t="str">
        <f>CONCATENATE("http://hespareparts.com/search/?search=",Лист2!B4065)</f>
        <v>http://hespareparts.com/search/?search=1116080</v>
      </c>
      <c r="B4065" s="3">
        <v>1116080</v>
      </c>
    </row>
    <row r="4066" spans="1:2" x14ac:dyDescent="0.25">
      <c r="A4066" t="str">
        <f>CONCATENATE("http://hespareparts.com/search/?search=",Лист2!B4066)</f>
        <v>http://hespareparts.com/search/?search=1116089</v>
      </c>
      <c r="B4066" s="3">
        <v>1116089</v>
      </c>
    </row>
    <row r="4067" spans="1:2" x14ac:dyDescent="0.25">
      <c r="A4067" t="str">
        <f>CONCATENATE("http://hespareparts.com/search/?search=",Лист2!B4067)</f>
        <v>http://hespareparts.com/search/?search=1116092</v>
      </c>
      <c r="B4067" s="3">
        <v>1116092</v>
      </c>
    </row>
    <row r="4068" spans="1:2" x14ac:dyDescent="0.25">
      <c r="A4068" t="str">
        <f>CONCATENATE("http://hespareparts.com/search/?search=",Лист2!B4068)</f>
        <v>http://hespareparts.com/search/?search=1116093</v>
      </c>
      <c r="B4068" s="3">
        <v>1116093</v>
      </c>
    </row>
    <row r="4069" spans="1:2" x14ac:dyDescent="0.25">
      <c r="A4069" t="str">
        <f>CONCATENATE("http://hespareparts.com/search/?search=",Лист2!B4069)</f>
        <v>http://hespareparts.com/search/?search=1116096</v>
      </c>
      <c r="B4069" s="3">
        <v>1116096</v>
      </c>
    </row>
    <row r="4070" spans="1:2" x14ac:dyDescent="0.25">
      <c r="A4070" t="str">
        <f>CONCATENATE("http://hespareparts.com/search/?search=",Лист2!B4070)</f>
        <v>http://hespareparts.com/search/?search=1116131</v>
      </c>
      <c r="B4070" s="3">
        <v>1116131</v>
      </c>
    </row>
    <row r="4071" spans="1:2" x14ac:dyDescent="0.25">
      <c r="A4071" t="str">
        <f>CONCATENATE("http://hespareparts.com/search/?search=",Лист2!B4071)</f>
        <v>http://hespareparts.com/search/?search=1129778</v>
      </c>
      <c r="B4071" s="3">
        <v>1129778</v>
      </c>
    </row>
    <row r="4072" spans="1:2" x14ac:dyDescent="0.25">
      <c r="A4072" t="str">
        <f>CONCATENATE("http://hespareparts.com/search/?search=",Лист2!B4072)</f>
        <v>http://hespareparts.com/search/?search=1129970</v>
      </c>
      <c r="B4072" s="3">
        <v>1129970</v>
      </c>
    </row>
    <row r="4073" spans="1:2" x14ac:dyDescent="0.25">
      <c r="A4073" t="str">
        <f>CONCATENATE("http://hespareparts.com/search/?search=",Лист2!B4073)</f>
        <v>http://hespareparts.com/search/?search=1130742</v>
      </c>
      <c r="B4073" s="3">
        <v>1130742</v>
      </c>
    </row>
    <row r="4074" spans="1:2" x14ac:dyDescent="0.25">
      <c r="A4074" t="str">
        <f>CONCATENATE("http://hespareparts.com/search/?search=",Лист2!B4074)</f>
        <v>http://hespareparts.com/search/?search=1136724</v>
      </c>
      <c r="B4074" s="3">
        <v>1136724</v>
      </c>
    </row>
    <row r="4075" spans="1:2" x14ac:dyDescent="0.25">
      <c r="A4075" t="str">
        <f>CONCATENATE("http://hespareparts.com/search/?search=",Лист2!B4075)</f>
        <v>http://hespareparts.com/search/?search=1136729</v>
      </c>
      <c r="B4075" s="3">
        <v>1136729</v>
      </c>
    </row>
    <row r="4076" spans="1:2" x14ac:dyDescent="0.25">
      <c r="A4076" t="str">
        <f>CONCATENATE("http://hespareparts.com/search/?search=",Лист2!B4076)</f>
        <v>http://hespareparts.com/search/?search=1136731</v>
      </c>
      <c r="B4076" s="3">
        <v>1136731</v>
      </c>
    </row>
    <row r="4077" spans="1:2" x14ac:dyDescent="0.25">
      <c r="A4077" t="str">
        <f>CONCATENATE("http://hespareparts.com/search/?search=",Лист2!B4077)</f>
        <v>http://hespareparts.com/search/?search=1136747</v>
      </c>
      <c r="B4077" s="3">
        <v>1136747</v>
      </c>
    </row>
    <row r="4078" spans="1:2" x14ac:dyDescent="0.25">
      <c r="A4078" t="str">
        <f>CONCATENATE("http://hespareparts.com/search/?search=",Лист2!B4078)</f>
        <v>http://hespareparts.com/search/?search=1137509</v>
      </c>
      <c r="B4078" s="3">
        <v>1137509</v>
      </c>
    </row>
    <row r="4079" spans="1:2" x14ac:dyDescent="0.25">
      <c r="A4079" t="str">
        <f>CONCATENATE("http://hespareparts.com/search/?search=",Лист2!B4079)</f>
        <v>http://hespareparts.com/search/?search=1139067</v>
      </c>
      <c r="B4079" s="3">
        <v>1139067</v>
      </c>
    </row>
    <row r="4080" spans="1:2" x14ac:dyDescent="0.25">
      <c r="A4080" t="str">
        <f>CONCATENATE("http://hespareparts.com/search/?search=",Лист2!B4080)</f>
        <v>http://hespareparts.com/search/?search=1139079</v>
      </c>
      <c r="B4080" s="3">
        <v>1139079</v>
      </c>
    </row>
    <row r="4081" spans="1:2" x14ac:dyDescent="0.25">
      <c r="A4081" t="str">
        <f>CONCATENATE("http://hespareparts.com/search/?search=",Лист2!B4081)</f>
        <v>http://hespareparts.com/search/?search=1139080</v>
      </c>
      <c r="B4081" s="3">
        <v>1139080</v>
      </c>
    </row>
    <row r="4082" spans="1:2" x14ac:dyDescent="0.25">
      <c r="A4082" t="str">
        <f>CONCATENATE("http://hespareparts.com/search/?search=",Лист2!B4082)</f>
        <v>http://hespareparts.com/search/?search=1139081</v>
      </c>
      <c r="B4082" s="3">
        <v>1139081</v>
      </c>
    </row>
    <row r="4083" spans="1:2" x14ac:dyDescent="0.25">
      <c r="A4083" t="str">
        <f>CONCATENATE("http://hespareparts.com/search/?search=",Лист2!B4083)</f>
        <v>http://hespareparts.com/search/?search=1139082</v>
      </c>
      <c r="B4083" s="3">
        <v>1139082</v>
      </c>
    </row>
    <row r="4084" spans="1:2" x14ac:dyDescent="0.25">
      <c r="A4084" t="str">
        <f>CONCATENATE("http://hespareparts.com/search/?search=",Лист2!B4084)</f>
        <v>http://hespareparts.com/search/?search=1139083</v>
      </c>
      <c r="B4084" s="3">
        <v>1139083</v>
      </c>
    </row>
    <row r="4085" spans="1:2" x14ac:dyDescent="0.25">
      <c r="A4085" t="str">
        <f>CONCATENATE("http://hespareparts.com/search/?search=",Лист2!B4085)</f>
        <v>http://hespareparts.com/search/?search=1139084</v>
      </c>
      <c r="B4085" s="3">
        <v>1139084</v>
      </c>
    </row>
    <row r="4086" spans="1:2" x14ac:dyDescent="0.25">
      <c r="A4086" t="str">
        <f>CONCATENATE("http://hespareparts.com/search/?search=",Лист2!B4086)</f>
        <v>http://hespareparts.com/search/?search=1139085</v>
      </c>
      <c r="B4086" s="3">
        <v>1139085</v>
      </c>
    </row>
    <row r="4087" spans="1:2" x14ac:dyDescent="0.25">
      <c r="A4087" t="str">
        <f>CONCATENATE("http://hespareparts.com/search/?search=",Лист2!B4087)</f>
        <v>http://hespareparts.com/search/?search=1139089</v>
      </c>
      <c r="B4087" s="3">
        <v>1139089</v>
      </c>
    </row>
    <row r="4088" spans="1:2" x14ac:dyDescent="0.25">
      <c r="A4088" t="str">
        <f>CONCATENATE("http://hespareparts.com/search/?search=",Лист2!B4088)</f>
        <v>http://hespareparts.com/search/?search=1139090</v>
      </c>
      <c r="B4088" s="3">
        <v>1139090</v>
      </c>
    </row>
    <row r="4089" spans="1:2" x14ac:dyDescent="0.25">
      <c r="A4089" t="str">
        <f>CONCATENATE("http://hespareparts.com/search/?search=",Лист2!B4089)</f>
        <v>http://hespareparts.com/search/?search=1139091</v>
      </c>
      <c r="B4089" s="3">
        <v>1139091</v>
      </c>
    </row>
    <row r="4090" spans="1:2" x14ac:dyDescent="0.25">
      <c r="A4090" t="str">
        <f>CONCATENATE("http://hespareparts.com/search/?search=",Лист2!B4090)</f>
        <v>http://hespareparts.com/search/?search=1139204</v>
      </c>
      <c r="B4090" s="3">
        <v>1139204</v>
      </c>
    </row>
    <row r="4091" spans="1:2" x14ac:dyDescent="0.25">
      <c r="A4091" t="str">
        <f>CONCATENATE("http://hespareparts.com/search/?search=",Лист2!B4091)</f>
        <v>http://hespareparts.com/search/?search=1139208</v>
      </c>
      <c r="B4091" s="3">
        <v>1139208</v>
      </c>
    </row>
    <row r="4092" spans="1:2" x14ac:dyDescent="0.25">
      <c r="A4092" t="str">
        <f>CONCATENATE("http://hespareparts.com/search/?search=",Лист2!B4092)</f>
        <v>http://hespareparts.com/search/?search=1139209</v>
      </c>
      <c r="B4092" s="3">
        <v>1139209</v>
      </c>
    </row>
    <row r="4093" spans="1:2" x14ac:dyDescent="0.25">
      <c r="A4093" t="str">
        <f>CONCATENATE("http://hespareparts.com/search/?search=",Лист2!B4093)</f>
        <v>http://hespareparts.com/search/?search=1139216</v>
      </c>
      <c r="B4093" s="3">
        <v>1139216</v>
      </c>
    </row>
    <row r="4094" spans="1:2" x14ac:dyDescent="0.25">
      <c r="A4094" t="str">
        <f>CONCATENATE("http://hespareparts.com/search/?search=",Лист2!B4094)</f>
        <v>http://hespareparts.com/search/?search=1139217</v>
      </c>
      <c r="B4094" s="3">
        <v>1139217</v>
      </c>
    </row>
    <row r="4095" spans="1:2" x14ac:dyDescent="0.25">
      <c r="A4095" t="str">
        <f>CONCATENATE("http://hespareparts.com/search/?search=",Лист2!B4095)</f>
        <v>http://hespareparts.com/search/?search=1139218</v>
      </c>
      <c r="B4095" s="3">
        <v>1139218</v>
      </c>
    </row>
    <row r="4096" spans="1:2" x14ac:dyDescent="0.25">
      <c r="A4096" t="str">
        <f>CONCATENATE("http://hespareparts.com/search/?search=",Лист2!B4096)</f>
        <v>http://hespareparts.com/search/?search=1139220</v>
      </c>
      <c r="B4096" s="3">
        <v>1139220</v>
      </c>
    </row>
    <row r="4097" spans="1:2" x14ac:dyDescent="0.25">
      <c r="A4097" t="str">
        <f>CONCATENATE("http://hespareparts.com/search/?search=",Лист2!B4097)</f>
        <v>http://hespareparts.com/search/?search=1139221</v>
      </c>
      <c r="B4097" s="3">
        <v>1139221</v>
      </c>
    </row>
    <row r="4098" spans="1:2" x14ac:dyDescent="0.25">
      <c r="A4098" t="str">
        <f>CONCATENATE("http://hespareparts.com/search/?search=",Лист2!B4098)</f>
        <v>http://hespareparts.com/search/?search=1139222</v>
      </c>
      <c r="B4098" s="3">
        <v>1139222</v>
      </c>
    </row>
    <row r="4099" spans="1:2" x14ac:dyDescent="0.25">
      <c r="A4099" t="str">
        <f>CONCATENATE("http://hespareparts.com/search/?search=",Лист2!B4099)</f>
        <v>http://hespareparts.com/search/?search=1139223</v>
      </c>
      <c r="B4099" s="3">
        <v>1139223</v>
      </c>
    </row>
    <row r="4100" spans="1:2" x14ac:dyDescent="0.25">
      <c r="A4100" t="str">
        <f>CONCATENATE("http://hespareparts.com/search/?search=",Лист2!B4100)</f>
        <v>http://hespareparts.com/search/?search=1139229</v>
      </c>
      <c r="B4100" s="3">
        <v>1139229</v>
      </c>
    </row>
    <row r="4101" spans="1:2" x14ac:dyDescent="0.25">
      <c r="A4101" t="str">
        <f>CONCATENATE("http://hespareparts.com/search/?search=",Лист2!B4101)</f>
        <v>http://hespareparts.com/search/?search=1139231</v>
      </c>
      <c r="B4101" s="3">
        <v>1139231</v>
      </c>
    </row>
    <row r="4102" spans="1:2" x14ac:dyDescent="0.25">
      <c r="A4102" t="str">
        <f>CONCATENATE("http://hespareparts.com/search/?search=",Лист2!B4102)</f>
        <v>http://hespareparts.com/search/?search=1139232</v>
      </c>
      <c r="B4102" s="3">
        <v>1139232</v>
      </c>
    </row>
    <row r="4103" spans="1:2" x14ac:dyDescent="0.25">
      <c r="A4103" t="str">
        <f>CONCATENATE("http://hespareparts.com/search/?search=",Лист2!B4103)</f>
        <v>http://hespareparts.com/search/?search=1139233</v>
      </c>
      <c r="B4103" s="3">
        <v>1139233</v>
      </c>
    </row>
    <row r="4104" spans="1:2" x14ac:dyDescent="0.25">
      <c r="A4104" t="str">
        <f>CONCATENATE("http://hespareparts.com/search/?search=",Лист2!B4104)</f>
        <v>http://hespareparts.com/search/?search=1139241</v>
      </c>
      <c r="B4104" s="3">
        <v>1139241</v>
      </c>
    </row>
    <row r="4105" spans="1:2" x14ac:dyDescent="0.25">
      <c r="A4105" t="str">
        <f>CONCATENATE("http://hespareparts.com/search/?search=",Лист2!B4105)</f>
        <v>http://hespareparts.com/search/?search=1139242</v>
      </c>
      <c r="B4105" s="3">
        <v>1139242</v>
      </c>
    </row>
    <row r="4106" spans="1:2" x14ac:dyDescent="0.25">
      <c r="A4106" t="str">
        <f>CONCATENATE("http://hespareparts.com/search/?search=",Лист2!B4106)</f>
        <v>http://hespareparts.com/search/?search=1139247</v>
      </c>
      <c r="B4106" s="3">
        <v>1139247</v>
      </c>
    </row>
    <row r="4107" spans="1:2" x14ac:dyDescent="0.25">
      <c r="A4107" t="str">
        <f>CONCATENATE("http://hespareparts.com/search/?search=",Лист2!B4107)</f>
        <v>http://hespareparts.com/search/?search=1139258</v>
      </c>
      <c r="B4107" s="3">
        <v>1139258</v>
      </c>
    </row>
    <row r="4108" spans="1:2" x14ac:dyDescent="0.25">
      <c r="A4108" t="str">
        <f>CONCATENATE("http://hespareparts.com/search/?search=",Лист2!B4108)</f>
        <v>http://hespareparts.com/search/?search=1139259</v>
      </c>
      <c r="B4108" s="3">
        <v>1139259</v>
      </c>
    </row>
    <row r="4109" spans="1:2" x14ac:dyDescent="0.25">
      <c r="A4109" t="str">
        <f>CONCATENATE("http://hespareparts.com/search/?search=",Лист2!B4109)</f>
        <v>http://hespareparts.com/search/?search=1139260</v>
      </c>
      <c r="B4109" s="3">
        <v>1139260</v>
      </c>
    </row>
    <row r="4110" spans="1:2" x14ac:dyDescent="0.25">
      <c r="A4110" t="str">
        <f>CONCATENATE("http://hespareparts.com/search/?search=",Лист2!B4110)</f>
        <v>http://hespareparts.com/search/?search=1139301</v>
      </c>
      <c r="B4110" s="3">
        <v>1139301</v>
      </c>
    </row>
    <row r="4111" spans="1:2" x14ac:dyDescent="0.25">
      <c r="A4111" t="str">
        <f>CONCATENATE("http://hespareparts.com/search/?search=",Лист2!B4111)</f>
        <v>http://hespareparts.com/search/?search=1141001</v>
      </c>
      <c r="B4111" s="3">
        <v>1141001</v>
      </c>
    </row>
    <row r="4112" spans="1:2" x14ac:dyDescent="0.25">
      <c r="A4112" t="str">
        <f>CONCATENATE("http://hespareparts.com/search/?search=",Лист2!B4112)</f>
        <v>http://hespareparts.com/search/?search=1141004</v>
      </c>
      <c r="B4112" s="3">
        <v>1141004</v>
      </c>
    </row>
    <row r="4113" spans="1:2" x14ac:dyDescent="0.25">
      <c r="A4113" t="str">
        <f>CONCATENATE("http://hespareparts.com/search/?search=",Лист2!B4113)</f>
        <v>http://hespareparts.com/search/?search=1141289</v>
      </c>
      <c r="B4113" s="3">
        <v>1141289</v>
      </c>
    </row>
    <row r="4114" spans="1:2" x14ac:dyDescent="0.25">
      <c r="A4114" t="str">
        <f>CONCATENATE("http://hespareparts.com/search/?search=",Лист2!B4114)</f>
        <v>http://hespareparts.com/search/?search=1141342</v>
      </c>
      <c r="B4114" s="3">
        <v>1141342</v>
      </c>
    </row>
    <row r="4115" spans="1:2" x14ac:dyDescent="0.25">
      <c r="A4115" t="str">
        <f>CONCATENATE("http://hespareparts.com/search/?search=",Лист2!B4115)</f>
        <v>http://hespareparts.com/search/?search=1141510</v>
      </c>
      <c r="B4115" s="3">
        <v>1141510</v>
      </c>
    </row>
    <row r="4116" spans="1:2" x14ac:dyDescent="0.25">
      <c r="A4116" t="str">
        <f>CONCATENATE("http://hespareparts.com/search/?search=",Лист2!B4116)</f>
        <v>http://hespareparts.com/search/?search=1141530</v>
      </c>
      <c r="B4116" s="3">
        <v>1141530</v>
      </c>
    </row>
    <row r="4117" spans="1:2" x14ac:dyDescent="0.25">
      <c r="A4117" t="str">
        <f>CONCATENATE("http://hespareparts.com/search/?search=",Лист2!B4117)</f>
        <v>http://hespareparts.com/search/?search=1141554</v>
      </c>
      <c r="B4117" s="3">
        <v>1141554</v>
      </c>
    </row>
    <row r="4118" spans="1:2" x14ac:dyDescent="0.25">
      <c r="A4118" t="str">
        <f>CONCATENATE("http://hespareparts.com/search/?search=",Лист2!B4118)</f>
        <v>http://hespareparts.com/search/?search=1141591</v>
      </c>
      <c r="B4118" s="3">
        <v>1141591</v>
      </c>
    </row>
    <row r="4119" spans="1:2" x14ac:dyDescent="0.25">
      <c r="A4119" t="str">
        <f>CONCATENATE("http://hespareparts.com/search/?search=",Лист2!B4119)</f>
        <v>http://hespareparts.com/search/?search=1141595</v>
      </c>
      <c r="B4119" s="3">
        <v>1141595</v>
      </c>
    </row>
    <row r="4120" spans="1:2" x14ac:dyDescent="0.25">
      <c r="A4120" t="str">
        <f>CONCATENATE("http://hespareparts.com/search/?search=",Лист2!B4120)</f>
        <v>http://hespareparts.com/search/?search=1141608</v>
      </c>
      <c r="B4120" s="3">
        <v>1141608</v>
      </c>
    </row>
    <row r="4121" spans="1:2" x14ac:dyDescent="0.25">
      <c r="A4121" t="str">
        <f>CONCATENATE("http://hespareparts.com/search/?search=",Лист2!B4121)</f>
        <v>http://hespareparts.com/search/?search=1141612</v>
      </c>
      <c r="B4121" s="3">
        <v>1141612</v>
      </c>
    </row>
    <row r="4122" spans="1:2" x14ac:dyDescent="0.25">
      <c r="A4122" t="str">
        <f>CONCATENATE("http://hespareparts.com/search/?search=",Лист2!B4122)</f>
        <v>http://hespareparts.com/search/?search=1141613</v>
      </c>
      <c r="B4122" s="3">
        <v>1141613</v>
      </c>
    </row>
    <row r="4123" spans="1:2" x14ac:dyDescent="0.25">
      <c r="A4123" t="str">
        <f>CONCATENATE("http://hespareparts.com/search/?search=",Лист2!B4123)</f>
        <v>http://hespareparts.com/search/?search=1141615</v>
      </c>
      <c r="B4123" s="3">
        <v>1141615</v>
      </c>
    </row>
    <row r="4124" spans="1:2" x14ac:dyDescent="0.25">
      <c r="A4124" t="str">
        <f>CONCATENATE("http://hespareparts.com/search/?search=",Лист2!B4124)</f>
        <v>http://hespareparts.com/search/?search=1141622</v>
      </c>
      <c r="B4124" s="3">
        <v>1141622</v>
      </c>
    </row>
    <row r="4125" spans="1:2" x14ac:dyDescent="0.25">
      <c r="A4125" t="str">
        <f>CONCATENATE("http://hespareparts.com/search/?search=",Лист2!B4125)</f>
        <v>http://hespareparts.com/search/?search=1141623</v>
      </c>
      <c r="B4125" s="3">
        <v>1141623</v>
      </c>
    </row>
    <row r="4126" spans="1:2" x14ac:dyDescent="0.25">
      <c r="A4126" t="str">
        <f>CONCATENATE("http://hespareparts.com/search/?search=",Лист2!B4126)</f>
        <v>http://hespareparts.com/search/?search=1141624</v>
      </c>
      <c r="B4126" s="3">
        <v>1141624</v>
      </c>
    </row>
    <row r="4127" spans="1:2" x14ac:dyDescent="0.25">
      <c r="A4127" t="str">
        <f>CONCATENATE("http://hespareparts.com/search/?search=",Лист2!B4127)</f>
        <v>http://hespareparts.com/search/?search=1141625</v>
      </c>
      <c r="B4127" s="3">
        <v>1141625</v>
      </c>
    </row>
    <row r="4128" spans="1:2" x14ac:dyDescent="0.25">
      <c r="A4128" t="str">
        <f>CONCATENATE("http://hespareparts.com/search/?search=",Лист2!B4128)</f>
        <v>http://hespareparts.com/search/?search=1141637</v>
      </c>
      <c r="B4128" s="3">
        <v>1141637</v>
      </c>
    </row>
    <row r="4129" spans="1:2" x14ac:dyDescent="0.25">
      <c r="A4129" t="str">
        <f>CONCATENATE("http://hespareparts.com/search/?search=",Лист2!B4129)</f>
        <v>http://hespareparts.com/search/?search=1141643</v>
      </c>
      <c r="B4129" s="3">
        <v>1141643</v>
      </c>
    </row>
    <row r="4130" spans="1:2" x14ac:dyDescent="0.25">
      <c r="A4130" t="str">
        <f>CONCATENATE("http://hespareparts.com/search/?search=",Лист2!B4130)</f>
        <v>http://hespareparts.com/search/?search=1141645</v>
      </c>
      <c r="B4130" s="3">
        <v>1141645</v>
      </c>
    </row>
    <row r="4131" spans="1:2" x14ac:dyDescent="0.25">
      <c r="A4131" t="str">
        <f>CONCATENATE("http://hespareparts.com/search/?search=",Лист2!B4131)</f>
        <v>http://hespareparts.com/search/?search=1141666</v>
      </c>
      <c r="B4131" s="3">
        <v>1141666</v>
      </c>
    </row>
    <row r="4132" spans="1:2" x14ac:dyDescent="0.25">
      <c r="A4132" t="str">
        <f>CONCATENATE("http://hespareparts.com/search/?search=",Лист2!B4132)</f>
        <v>http://hespareparts.com/search/?search=1141749</v>
      </c>
      <c r="B4132" s="3">
        <v>1141749</v>
      </c>
    </row>
    <row r="4133" spans="1:2" x14ac:dyDescent="0.25">
      <c r="A4133" t="str">
        <f>CONCATENATE("http://hespareparts.com/search/?search=",Лист2!B4133)</f>
        <v>http://hespareparts.com/search/?search=1141759</v>
      </c>
      <c r="B4133" s="3">
        <v>1141759</v>
      </c>
    </row>
    <row r="4134" spans="1:2" x14ac:dyDescent="0.25">
      <c r="A4134" t="str">
        <f>CONCATENATE("http://hespareparts.com/search/?search=",Лист2!B4134)</f>
        <v>http://hespareparts.com/search/?search=1141770</v>
      </c>
      <c r="B4134" s="3">
        <v>1141770</v>
      </c>
    </row>
    <row r="4135" spans="1:2" x14ac:dyDescent="0.25">
      <c r="A4135" t="str">
        <f>CONCATENATE("http://hespareparts.com/search/?search=",Лист2!B4135)</f>
        <v>http://hespareparts.com/search/?search=1141789</v>
      </c>
      <c r="B4135" s="3">
        <v>1141789</v>
      </c>
    </row>
    <row r="4136" spans="1:2" x14ac:dyDescent="0.25">
      <c r="A4136" t="str">
        <f>CONCATENATE("http://hespareparts.com/search/?search=",Лист2!B4136)</f>
        <v>http://hespareparts.com/search/?search=1141792</v>
      </c>
      <c r="B4136" s="3">
        <v>1141792</v>
      </c>
    </row>
    <row r="4137" spans="1:2" x14ac:dyDescent="0.25">
      <c r="A4137" t="str">
        <f>CONCATENATE("http://hespareparts.com/search/?search=",Лист2!B4137)</f>
        <v>http://hespareparts.com/search/?search=1141798</v>
      </c>
      <c r="B4137" s="3">
        <v>1141798</v>
      </c>
    </row>
    <row r="4138" spans="1:2" x14ac:dyDescent="0.25">
      <c r="A4138" t="str">
        <f>CONCATENATE("http://hespareparts.com/search/?search=",Лист2!B4138)</f>
        <v>http://hespareparts.com/search/?search=1141816</v>
      </c>
      <c r="B4138" s="3">
        <v>1141816</v>
      </c>
    </row>
    <row r="4139" spans="1:2" x14ac:dyDescent="0.25">
      <c r="A4139" t="str">
        <f>CONCATENATE("http://hespareparts.com/search/?search=",Лист2!B4139)</f>
        <v>http://hespareparts.com/search/?search=1141819</v>
      </c>
      <c r="B4139" s="3">
        <v>1141819</v>
      </c>
    </row>
    <row r="4140" spans="1:2" x14ac:dyDescent="0.25">
      <c r="A4140" t="str">
        <f>CONCATENATE("http://hespareparts.com/search/?search=",Лист2!B4140)</f>
        <v>http://hespareparts.com/search/?search=1141820</v>
      </c>
      <c r="B4140" s="3">
        <v>1141820</v>
      </c>
    </row>
    <row r="4141" spans="1:2" x14ac:dyDescent="0.25">
      <c r="A4141" t="str">
        <f>CONCATENATE("http://hespareparts.com/search/?search=",Лист2!B4141)</f>
        <v>http://hespareparts.com/search/?search=1141823</v>
      </c>
      <c r="B4141" s="3">
        <v>1141823</v>
      </c>
    </row>
    <row r="4142" spans="1:2" x14ac:dyDescent="0.25">
      <c r="A4142" t="str">
        <f>CONCATENATE("http://hespareparts.com/search/?search=",Лист2!B4142)</f>
        <v>http://hespareparts.com/search/?search=1141840</v>
      </c>
      <c r="B4142" s="3">
        <v>1141840</v>
      </c>
    </row>
    <row r="4143" spans="1:2" x14ac:dyDescent="0.25">
      <c r="A4143" t="str">
        <f>CONCATENATE("http://hespareparts.com/search/?search=",Лист2!B4143)</f>
        <v>http://hespareparts.com/search/?search=1141850</v>
      </c>
      <c r="B4143" s="3">
        <v>1141850</v>
      </c>
    </row>
    <row r="4144" spans="1:2" x14ac:dyDescent="0.25">
      <c r="A4144" t="str">
        <f>CONCATENATE("http://hespareparts.com/search/?search=",Лист2!B4144)</f>
        <v>http://hespareparts.com/search/?search=1141882</v>
      </c>
      <c r="B4144" s="3">
        <v>1141882</v>
      </c>
    </row>
    <row r="4145" spans="1:2" x14ac:dyDescent="0.25">
      <c r="A4145" t="str">
        <f>CONCATENATE("http://hespareparts.com/search/?search=",Лист2!B4145)</f>
        <v>http://hespareparts.com/search/?search=1141904</v>
      </c>
      <c r="B4145" s="3">
        <v>1141904</v>
      </c>
    </row>
    <row r="4146" spans="1:2" x14ac:dyDescent="0.25">
      <c r="A4146" t="str">
        <f>CONCATENATE("http://hespareparts.com/search/?search=",Лист2!B4146)</f>
        <v>http://hespareparts.com/search/?search=1141909</v>
      </c>
      <c r="B4146" s="3">
        <v>1141909</v>
      </c>
    </row>
    <row r="4147" spans="1:2" x14ac:dyDescent="0.25">
      <c r="A4147" t="str">
        <f>CONCATENATE("http://hespareparts.com/search/?search=",Лист2!B4147)</f>
        <v>http://hespareparts.com/search/?search=1141912</v>
      </c>
      <c r="B4147" s="3">
        <v>1141912</v>
      </c>
    </row>
    <row r="4148" spans="1:2" x14ac:dyDescent="0.25">
      <c r="A4148" t="str">
        <f>CONCATENATE("http://hespareparts.com/search/?search=",Лист2!B4148)</f>
        <v>http://hespareparts.com/search/?search=1141917</v>
      </c>
      <c r="B4148" s="3">
        <v>1141917</v>
      </c>
    </row>
    <row r="4149" spans="1:2" x14ac:dyDescent="0.25">
      <c r="A4149" t="str">
        <f>CONCATENATE("http://hespareparts.com/search/?search=",Лист2!B4149)</f>
        <v>http://hespareparts.com/search/?search=1141918</v>
      </c>
      <c r="B4149" s="3">
        <v>1141918</v>
      </c>
    </row>
    <row r="4150" spans="1:2" x14ac:dyDescent="0.25">
      <c r="A4150" t="str">
        <f>CONCATENATE("http://hespareparts.com/search/?search=",Лист2!B4150)</f>
        <v>http://hespareparts.com/search/?search=1141919</v>
      </c>
      <c r="B4150" s="3">
        <v>1141919</v>
      </c>
    </row>
    <row r="4151" spans="1:2" x14ac:dyDescent="0.25">
      <c r="A4151" t="str">
        <f>CONCATENATE("http://hespareparts.com/search/?search=",Лист2!B4151)</f>
        <v>http://hespareparts.com/search/?search=1141938</v>
      </c>
      <c r="B4151" s="3">
        <v>1141938</v>
      </c>
    </row>
    <row r="4152" spans="1:2" x14ac:dyDescent="0.25">
      <c r="A4152" t="str">
        <f>CONCATENATE("http://hespareparts.com/search/?search=",Лист2!B4152)</f>
        <v>http://hespareparts.com/search/?search=1141941</v>
      </c>
      <c r="B4152" s="3">
        <v>1141941</v>
      </c>
    </row>
    <row r="4153" spans="1:2" x14ac:dyDescent="0.25">
      <c r="A4153" t="str">
        <f>CONCATENATE("http://hespareparts.com/search/?search=",Лист2!B4153)</f>
        <v>http://hespareparts.com/search/?search=1141944</v>
      </c>
      <c r="B4153" s="3">
        <v>1141944</v>
      </c>
    </row>
    <row r="4154" spans="1:2" x14ac:dyDescent="0.25">
      <c r="A4154" t="str">
        <f>CONCATENATE("http://hespareparts.com/search/?search=",Лист2!B4154)</f>
        <v>http://hespareparts.com/search/?search=1141958</v>
      </c>
      <c r="B4154" s="3">
        <v>1141958</v>
      </c>
    </row>
    <row r="4155" spans="1:2" x14ac:dyDescent="0.25">
      <c r="A4155" t="str">
        <f>CONCATENATE("http://hespareparts.com/search/?search=",Лист2!B4155)</f>
        <v>http://hespareparts.com/search/?search=1141971</v>
      </c>
      <c r="B4155" s="3">
        <v>1141971</v>
      </c>
    </row>
    <row r="4156" spans="1:2" x14ac:dyDescent="0.25">
      <c r="A4156" t="str">
        <f>CONCATENATE("http://hespareparts.com/search/?search=",Лист2!B4156)</f>
        <v>http://hespareparts.com/search/?search=1142913</v>
      </c>
      <c r="B4156" s="3">
        <v>1142913</v>
      </c>
    </row>
    <row r="4157" spans="1:2" x14ac:dyDescent="0.25">
      <c r="A4157" t="str">
        <f>CONCATENATE("http://hespareparts.com/search/?search=",Лист2!B4157)</f>
        <v>http://hespareparts.com/search/?search=1142948</v>
      </c>
      <c r="B4157" s="3">
        <v>1142948</v>
      </c>
    </row>
    <row r="4158" spans="1:2" x14ac:dyDescent="0.25">
      <c r="A4158" t="str">
        <f>CONCATENATE("http://hespareparts.com/search/?search=",Лист2!B4158)</f>
        <v>http://hespareparts.com/search/?search=1143410</v>
      </c>
      <c r="B4158" s="3">
        <v>1143410</v>
      </c>
    </row>
    <row r="4159" spans="1:2" x14ac:dyDescent="0.25">
      <c r="A4159" t="str">
        <f>CONCATENATE("http://hespareparts.com/search/?search=",Лист2!B4159)</f>
        <v>http://hespareparts.com/search/?search=1143412</v>
      </c>
      <c r="B4159" s="3">
        <v>1143412</v>
      </c>
    </row>
    <row r="4160" spans="1:2" x14ac:dyDescent="0.25">
      <c r="A4160" t="str">
        <f>CONCATENATE("http://hespareparts.com/search/?search=",Лист2!B4160)</f>
        <v>http://hespareparts.com/search/?search=1143413</v>
      </c>
      <c r="B4160" s="3">
        <v>1143413</v>
      </c>
    </row>
    <row r="4161" spans="1:2" x14ac:dyDescent="0.25">
      <c r="A4161" t="str">
        <f>CONCATENATE("http://hespareparts.com/search/?search=",Лист2!B4161)</f>
        <v>http://hespareparts.com/search/?search=1143497</v>
      </c>
      <c r="B4161" s="3">
        <v>1143497</v>
      </c>
    </row>
    <row r="4162" spans="1:2" x14ac:dyDescent="0.25">
      <c r="A4162" t="str">
        <f>CONCATENATE("http://hespareparts.com/search/?search=",Лист2!B4162)</f>
        <v>http://hespareparts.com/search/?search=1145003</v>
      </c>
      <c r="B4162" s="3">
        <v>1145003</v>
      </c>
    </row>
    <row r="4163" spans="1:2" x14ac:dyDescent="0.25">
      <c r="A4163" t="str">
        <f>CONCATENATE("http://hespareparts.com/search/?search=",Лист2!B4163)</f>
        <v>http://hespareparts.com/search/?search=1145025</v>
      </c>
      <c r="B4163" s="3">
        <v>1145025</v>
      </c>
    </row>
    <row r="4164" spans="1:2" x14ac:dyDescent="0.25">
      <c r="A4164" t="str">
        <f>CONCATENATE("http://hespareparts.com/search/?search=",Лист2!B4164)</f>
        <v>http://hespareparts.com/search/?search=1145026</v>
      </c>
      <c r="B4164" s="3">
        <v>1145026</v>
      </c>
    </row>
    <row r="4165" spans="1:2" x14ac:dyDescent="0.25">
      <c r="A4165" t="str">
        <f>CONCATENATE("http://hespareparts.com/search/?search=",Лист2!B4165)</f>
        <v>http://hespareparts.com/search/?search=1145026</v>
      </c>
      <c r="B4165" s="3">
        <v>1145026</v>
      </c>
    </row>
    <row r="4166" spans="1:2" x14ac:dyDescent="0.25">
      <c r="A4166" t="str">
        <f>CONCATENATE("http://hespareparts.com/search/?search=",Лист2!B4166)</f>
        <v>http://hespareparts.com/search/?search=1145049</v>
      </c>
      <c r="B4166" s="3">
        <v>1145049</v>
      </c>
    </row>
    <row r="4167" spans="1:2" x14ac:dyDescent="0.25">
      <c r="A4167" t="str">
        <f>CONCATENATE("http://hespareparts.com/search/?search=",Лист2!B4167)</f>
        <v>http://hespareparts.com/search/?search=1145050</v>
      </c>
      <c r="B4167" s="3">
        <v>1145050</v>
      </c>
    </row>
    <row r="4168" spans="1:2" x14ac:dyDescent="0.25">
      <c r="A4168" t="str">
        <f>CONCATENATE("http://hespareparts.com/search/?search=",Лист2!B4168)</f>
        <v>http://hespareparts.com/search/?search=1145051</v>
      </c>
      <c r="B4168" s="3">
        <v>1145051</v>
      </c>
    </row>
    <row r="4169" spans="1:2" x14ac:dyDescent="0.25">
      <c r="A4169" t="str">
        <f>CONCATENATE("http://hespareparts.com/search/?search=",Лист2!B4169)</f>
        <v>http://hespareparts.com/search/?search=1145052</v>
      </c>
      <c r="B4169" s="3">
        <v>1145052</v>
      </c>
    </row>
    <row r="4170" spans="1:2" x14ac:dyDescent="0.25">
      <c r="A4170" t="str">
        <f>CONCATENATE("http://hespareparts.com/search/?search=",Лист2!B4170)</f>
        <v>http://hespareparts.com/search/?search=1145053</v>
      </c>
      <c r="B4170" s="3">
        <v>1145053</v>
      </c>
    </row>
    <row r="4171" spans="1:2" x14ac:dyDescent="0.25">
      <c r="A4171" t="str">
        <f>CONCATENATE("http://hespareparts.com/search/?search=",Лист2!B4171)</f>
        <v>http://hespareparts.com/search/?search=1145054</v>
      </c>
      <c r="B4171" s="3">
        <v>1145054</v>
      </c>
    </row>
    <row r="4172" spans="1:2" x14ac:dyDescent="0.25">
      <c r="A4172" t="str">
        <f>CONCATENATE("http://hespareparts.com/search/?search=",Лист2!B4172)</f>
        <v>http://hespareparts.com/search/?search=1145055</v>
      </c>
      <c r="B4172" s="3">
        <v>1145055</v>
      </c>
    </row>
    <row r="4173" spans="1:2" x14ac:dyDescent="0.25">
      <c r="A4173" t="str">
        <f>CONCATENATE("http://hespareparts.com/search/?search=",Лист2!B4173)</f>
        <v>http://hespareparts.com/search/?search=1145056</v>
      </c>
      <c r="B4173" s="3">
        <v>1145056</v>
      </c>
    </row>
    <row r="4174" spans="1:2" x14ac:dyDescent="0.25">
      <c r="A4174" t="str">
        <f>CONCATENATE("http://hespareparts.com/search/?search=",Лист2!B4174)</f>
        <v>http://hespareparts.com/search/?search=1145057</v>
      </c>
      <c r="B4174" s="3">
        <v>1145057</v>
      </c>
    </row>
    <row r="4175" spans="1:2" x14ac:dyDescent="0.25">
      <c r="A4175" t="str">
        <f>CONCATENATE("http://hespareparts.com/search/?search=",Лист2!B4175)</f>
        <v>http://hespareparts.com/search/?search=1145087</v>
      </c>
      <c r="B4175" s="3">
        <v>1145087</v>
      </c>
    </row>
    <row r="4176" spans="1:2" x14ac:dyDescent="0.25">
      <c r="A4176" t="str">
        <f>CONCATENATE("http://hespareparts.com/search/?search=",Лист2!B4176)</f>
        <v>http://hespareparts.com/search/?search=1145093</v>
      </c>
      <c r="B4176" s="3">
        <v>1145093</v>
      </c>
    </row>
    <row r="4177" spans="1:2" x14ac:dyDescent="0.25">
      <c r="A4177" t="str">
        <f>CONCATENATE("http://hespareparts.com/search/?search=",Лист2!B4177)</f>
        <v>http://hespareparts.com/search/?search=1145097</v>
      </c>
      <c r="B4177" s="3">
        <v>1145097</v>
      </c>
    </row>
    <row r="4178" spans="1:2" x14ac:dyDescent="0.25">
      <c r="A4178" t="str">
        <f>CONCATENATE("http://hespareparts.com/search/?search=",Лист2!B4178)</f>
        <v>http://hespareparts.com/search/?search=1145102</v>
      </c>
      <c r="B4178" s="3">
        <v>1145102</v>
      </c>
    </row>
    <row r="4179" spans="1:2" x14ac:dyDescent="0.25">
      <c r="A4179" t="str">
        <f>CONCATENATE("http://hespareparts.com/search/?search=",Лист2!B4179)</f>
        <v>http://hespareparts.com/search/?search=1145143</v>
      </c>
      <c r="B4179" s="3">
        <v>1145143</v>
      </c>
    </row>
    <row r="4180" spans="1:2" x14ac:dyDescent="0.25">
      <c r="A4180" t="str">
        <f>CONCATENATE("http://hespareparts.com/search/?search=",Лист2!B4180)</f>
        <v>http://hespareparts.com/search/?search=1145186</v>
      </c>
      <c r="B4180" s="3">
        <v>1145186</v>
      </c>
    </row>
    <row r="4181" spans="1:2" x14ac:dyDescent="0.25">
      <c r="A4181" t="str">
        <f>CONCATENATE("http://hespareparts.com/search/?search=",Лист2!B4181)</f>
        <v>http://hespareparts.com/search/?search=1145187</v>
      </c>
      <c r="B4181" s="3">
        <v>1145187</v>
      </c>
    </row>
    <row r="4182" spans="1:2" x14ac:dyDescent="0.25">
      <c r="A4182" t="str">
        <f>CONCATENATE("http://hespareparts.com/search/?search=",Лист2!B4182)</f>
        <v>http://hespareparts.com/search/?search=1145188</v>
      </c>
      <c r="B4182" s="3">
        <v>1145188</v>
      </c>
    </row>
    <row r="4183" spans="1:2" x14ac:dyDescent="0.25">
      <c r="A4183" t="str">
        <f>CONCATENATE("http://hespareparts.com/search/?search=",Лист2!B4183)</f>
        <v>http://hespareparts.com/search/?search=1145202</v>
      </c>
      <c r="B4183" s="3">
        <v>1145202</v>
      </c>
    </row>
    <row r="4184" spans="1:2" x14ac:dyDescent="0.25">
      <c r="A4184" t="str">
        <f>CONCATENATE("http://hespareparts.com/search/?search=",Лист2!B4184)</f>
        <v>http://hespareparts.com/search/?search=1145203</v>
      </c>
      <c r="B4184" s="3">
        <v>1145203</v>
      </c>
    </row>
    <row r="4185" spans="1:2" x14ac:dyDescent="0.25">
      <c r="A4185" t="str">
        <f>CONCATENATE("http://hespareparts.com/search/?search=",Лист2!B4185)</f>
        <v>http://hespareparts.com/search/?search=1145211</v>
      </c>
      <c r="B4185" s="3">
        <v>1145211</v>
      </c>
    </row>
    <row r="4186" spans="1:2" x14ac:dyDescent="0.25">
      <c r="A4186" t="str">
        <f>CONCATENATE("http://hespareparts.com/search/?search=",Лист2!B4186)</f>
        <v>http://hespareparts.com/search/?search=1145214</v>
      </c>
      <c r="B4186" s="3">
        <v>1145214</v>
      </c>
    </row>
    <row r="4187" spans="1:2" x14ac:dyDescent="0.25">
      <c r="A4187" t="str">
        <f>CONCATENATE("http://hespareparts.com/search/?search=",Лист2!B4187)</f>
        <v>http://hespareparts.com/search/?search=1145215</v>
      </c>
      <c r="B4187" s="3">
        <v>1145215</v>
      </c>
    </row>
    <row r="4188" spans="1:2" x14ac:dyDescent="0.25">
      <c r="A4188" t="str">
        <f>CONCATENATE("http://hespareparts.com/search/?search=",Лист2!B4188)</f>
        <v>http://hespareparts.com/search/?search=1145216</v>
      </c>
      <c r="B4188" s="3">
        <v>1145216</v>
      </c>
    </row>
    <row r="4189" spans="1:2" x14ac:dyDescent="0.25">
      <c r="A4189" t="str">
        <f>CONCATENATE("http://hespareparts.com/search/?search=",Лист2!B4189)</f>
        <v>http://hespareparts.com/search/?search=1145218</v>
      </c>
      <c r="B4189" s="3">
        <v>1145218</v>
      </c>
    </row>
    <row r="4190" spans="1:2" x14ac:dyDescent="0.25">
      <c r="A4190" t="str">
        <f>CONCATENATE("http://hespareparts.com/search/?search=",Лист2!B4190)</f>
        <v>http://hespareparts.com/search/?search=1145219</v>
      </c>
      <c r="B4190" s="3">
        <v>1145219</v>
      </c>
    </row>
    <row r="4191" spans="1:2" x14ac:dyDescent="0.25">
      <c r="A4191" t="str">
        <f>CONCATENATE("http://hespareparts.com/search/?search=",Лист2!B4191)</f>
        <v>http://hespareparts.com/search/?search=1145224</v>
      </c>
      <c r="B4191" s="3">
        <v>1145224</v>
      </c>
    </row>
    <row r="4192" spans="1:2" x14ac:dyDescent="0.25">
      <c r="A4192" t="str">
        <f>CONCATENATE("http://hespareparts.com/search/?search=",Лист2!B4192)</f>
        <v>http://hespareparts.com/search/?search=1145226</v>
      </c>
      <c r="B4192" s="3">
        <v>1145226</v>
      </c>
    </row>
    <row r="4193" spans="1:2" x14ac:dyDescent="0.25">
      <c r="A4193" t="str">
        <f>CONCATENATE("http://hespareparts.com/search/?search=",Лист2!B4193)</f>
        <v>http://hespareparts.com/search/?search=1145260</v>
      </c>
      <c r="B4193" s="3">
        <v>1145260</v>
      </c>
    </row>
    <row r="4194" spans="1:2" x14ac:dyDescent="0.25">
      <c r="A4194" t="str">
        <f>CONCATENATE("http://hespareparts.com/search/?search=",Лист2!B4194)</f>
        <v>http://hespareparts.com/search/?search=1145261</v>
      </c>
      <c r="B4194" s="3">
        <v>1145261</v>
      </c>
    </row>
    <row r="4195" spans="1:2" x14ac:dyDescent="0.25">
      <c r="A4195" t="str">
        <f>CONCATENATE("http://hespareparts.com/search/?search=",Лист2!B4195)</f>
        <v>http://hespareparts.com/search/?search=1145262</v>
      </c>
      <c r="B4195" s="3">
        <v>1145262</v>
      </c>
    </row>
    <row r="4196" spans="1:2" x14ac:dyDescent="0.25">
      <c r="A4196" t="str">
        <f>CONCATENATE("http://hespareparts.com/search/?search=",Лист2!B4196)</f>
        <v>http://hespareparts.com/search/?search=1145263</v>
      </c>
      <c r="B4196" s="3">
        <v>1145263</v>
      </c>
    </row>
    <row r="4197" spans="1:2" x14ac:dyDescent="0.25">
      <c r="A4197" t="str">
        <f>CONCATENATE("http://hespareparts.com/search/?search=",Лист2!B4197)</f>
        <v>http://hespareparts.com/search/?search=1145318</v>
      </c>
      <c r="B4197" s="3">
        <v>1145318</v>
      </c>
    </row>
    <row r="4198" spans="1:2" x14ac:dyDescent="0.25">
      <c r="A4198" t="str">
        <f>CONCATENATE("http://hespareparts.com/search/?search=",Лист2!B4198)</f>
        <v>http://hespareparts.com/search/?search=1145329</v>
      </c>
      <c r="B4198" s="3">
        <v>1145329</v>
      </c>
    </row>
    <row r="4199" spans="1:2" x14ac:dyDescent="0.25">
      <c r="A4199" t="str">
        <f>CONCATENATE("http://hespareparts.com/search/?search=",Лист2!B4199)</f>
        <v>http://hespareparts.com/search/?search=1145330</v>
      </c>
      <c r="B4199" s="3">
        <v>1145330</v>
      </c>
    </row>
    <row r="4200" spans="1:2" x14ac:dyDescent="0.25">
      <c r="A4200" t="str">
        <f>CONCATENATE("http://hespareparts.com/search/?search=",Лист2!B4200)</f>
        <v>http://hespareparts.com/search/?search=1145331</v>
      </c>
      <c r="B4200" s="3">
        <v>1145331</v>
      </c>
    </row>
    <row r="4201" spans="1:2" x14ac:dyDescent="0.25">
      <c r="A4201" t="str">
        <f>CONCATENATE("http://hespareparts.com/search/?search=",Лист2!B4201)</f>
        <v>http://hespareparts.com/search/?search=1145332</v>
      </c>
      <c r="B4201" s="3">
        <v>1145332</v>
      </c>
    </row>
    <row r="4202" spans="1:2" x14ac:dyDescent="0.25">
      <c r="A4202" t="str">
        <f>CONCATENATE("http://hespareparts.com/search/?search=",Лист2!B4202)</f>
        <v>http://hespareparts.com/search/?search=1145335</v>
      </c>
      <c r="B4202" s="3">
        <v>1145335</v>
      </c>
    </row>
    <row r="4203" spans="1:2" x14ac:dyDescent="0.25">
      <c r="A4203" t="str">
        <f>CONCATENATE("http://hespareparts.com/search/?search=",Лист2!B4203)</f>
        <v>http://hespareparts.com/search/?search=1145369</v>
      </c>
      <c r="B4203" s="3">
        <v>1145369</v>
      </c>
    </row>
    <row r="4204" spans="1:2" x14ac:dyDescent="0.25">
      <c r="A4204" t="str">
        <f>CONCATENATE("http://hespareparts.com/search/?search=",Лист2!B4204)</f>
        <v>http://hespareparts.com/search/?search=1145374</v>
      </c>
      <c r="B4204" s="3">
        <v>1145374</v>
      </c>
    </row>
    <row r="4205" spans="1:2" x14ac:dyDescent="0.25">
      <c r="A4205" t="str">
        <f>CONCATENATE("http://hespareparts.com/search/?search=",Лист2!B4205)</f>
        <v>http://hespareparts.com/search/?search=1145449</v>
      </c>
      <c r="B4205" s="3">
        <v>1145449</v>
      </c>
    </row>
    <row r="4206" spans="1:2" x14ac:dyDescent="0.25">
      <c r="A4206" t="str">
        <f>CONCATENATE("http://hespareparts.com/search/?search=",Лист2!B4206)</f>
        <v>http://hespareparts.com/search/?search=1145457</v>
      </c>
      <c r="B4206" s="3">
        <v>1145457</v>
      </c>
    </row>
    <row r="4207" spans="1:2" x14ac:dyDescent="0.25">
      <c r="A4207" t="str">
        <f>CONCATENATE("http://hespareparts.com/search/?search=",Лист2!B4207)</f>
        <v>http://hespareparts.com/search/?search=1145465</v>
      </c>
      <c r="B4207" s="3">
        <v>1145465</v>
      </c>
    </row>
    <row r="4208" spans="1:2" x14ac:dyDescent="0.25">
      <c r="A4208" t="str">
        <f>CONCATENATE("http://hespareparts.com/search/?search=",Лист2!B4208)</f>
        <v>http://hespareparts.com/search/?search=1145475</v>
      </c>
      <c r="B4208" s="3">
        <v>1145475</v>
      </c>
    </row>
    <row r="4209" spans="1:2" x14ac:dyDescent="0.25">
      <c r="A4209" t="str">
        <f>CONCATENATE("http://hespareparts.com/search/?search=",Лист2!B4209)</f>
        <v>http://hespareparts.com/search/?search=1145479</v>
      </c>
      <c r="B4209" s="3">
        <v>1145479</v>
      </c>
    </row>
    <row r="4210" spans="1:2" x14ac:dyDescent="0.25">
      <c r="A4210" t="str">
        <f>CONCATENATE("http://hespareparts.com/search/?search=",Лист2!B4210)</f>
        <v>http://hespareparts.com/search/?search=1145504</v>
      </c>
      <c r="B4210" s="3">
        <v>1145504</v>
      </c>
    </row>
    <row r="4211" spans="1:2" x14ac:dyDescent="0.25">
      <c r="A4211" t="str">
        <f>CONCATENATE("http://hespareparts.com/search/?search=",Лист2!B4211)</f>
        <v>http://hespareparts.com/search/?search=1145505</v>
      </c>
      <c r="B4211" s="3">
        <v>1145505</v>
      </c>
    </row>
    <row r="4212" spans="1:2" x14ac:dyDescent="0.25">
      <c r="A4212" t="str">
        <f>CONCATENATE("http://hespareparts.com/search/?search=",Лист2!B4212)</f>
        <v>http://hespareparts.com/search/?search=1145625</v>
      </c>
      <c r="B4212" s="3">
        <v>1145625</v>
      </c>
    </row>
    <row r="4213" spans="1:2" x14ac:dyDescent="0.25">
      <c r="A4213" t="str">
        <f>CONCATENATE("http://hespareparts.com/search/?search=",Лист2!B4213)</f>
        <v>http://hespareparts.com/search/?search=1145626</v>
      </c>
      <c r="B4213" s="3">
        <v>1145626</v>
      </c>
    </row>
    <row r="4214" spans="1:2" x14ac:dyDescent="0.25">
      <c r="A4214" t="str">
        <f>CONCATENATE("http://hespareparts.com/search/?search=",Лист2!B4214)</f>
        <v>http://hespareparts.com/search/?search=1145628</v>
      </c>
      <c r="B4214" s="3">
        <v>1145628</v>
      </c>
    </row>
    <row r="4215" spans="1:2" x14ac:dyDescent="0.25">
      <c r="A4215" t="str">
        <f>CONCATENATE("http://hespareparts.com/search/?search=",Лист2!B4215)</f>
        <v>http://hespareparts.com/search/?search=1145630</v>
      </c>
      <c r="B4215" s="3">
        <v>1145630</v>
      </c>
    </row>
    <row r="4216" spans="1:2" x14ac:dyDescent="0.25">
      <c r="A4216" t="str">
        <f>CONCATENATE("http://hespareparts.com/search/?search=",Лист2!B4216)</f>
        <v>http://hespareparts.com/search/?search=1145631</v>
      </c>
      <c r="B4216" s="3">
        <v>1145631</v>
      </c>
    </row>
    <row r="4217" spans="1:2" x14ac:dyDescent="0.25">
      <c r="A4217" t="str">
        <f>CONCATENATE("http://hespareparts.com/search/?search=",Лист2!B4217)</f>
        <v>http://hespareparts.com/search/?search=1145633</v>
      </c>
      <c r="B4217" s="3">
        <v>1145633</v>
      </c>
    </row>
    <row r="4218" spans="1:2" x14ac:dyDescent="0.25">
      <c r="A4218" t="str">
        <f>CONCATENATE("http://hespareparts.com/search/?search=",Лист2!B4218)</f>
        <v>http://hespareparts.com/search/?search=1145660</v>
      </c>
      <c r="B4218" s="3">
        <v>1145660</v>
      </c>
    </row>
    <row r="4219" spans="1:2" x14ac:dyDescent="0.25">
      <c r="A4219" t="str">
        <f>CONCATENATE("http://hespareparts.com/search/?search=",Лист2!B4219)</f>
        <v>http://hespareparts.com/search/?search=1145667</v>
      </c>
      <c r="B4219" s="3">
        <v>1145667</v>
      </c>
    </row>
    <row r="4220" spans="1:2" x14ac:dyDescent="0.25">
      <c r="A4220" t="str">
        <f>CONCATENATE("http://hespareparts.com/search/?search=",Лист2!B4220)</f>
        <v>http://hespareparts.com/search/?search=1145669</v>
      </c>
      <c r="B4220" s="3">
        <v>1145669</v>
      </c>
    </row>
    <row r="4221" spans="1:2" x14ac:dyDescent="0.25">
      <c r="A4221" t="str">
        <f>CONCATENATE("http://hespareparts.com/search/?search=",Лист2!B4221)</f>
        <v>http://hespareparts.com/search/?search=1145690</v>
      </c>
      <c r="B4221" s="3">
        <v>1145690</v>
      </c>
    </row>
    <row r="4222" spans="1:2" x14ac:dyDescent="0.25">
      <c r="A4222" t="str">
        <f>CONCATENATE("http://hespareparts.com/search/?search=",Лист2!B4222)</f>
        <v>http://hespareparts.com/search/?search=1145699</v>
      </c>
      <c r="B4222" s="3">
        <v>1145699</v>
      </c>
    </row>
    <row r="4223" spans="1:2" x14ac:dyDescent="0.25">
      <c r="A4223" t="str">
        <f>CONCATENATE("http://hespareparts.com/search/?search=",Лист2!B4223)</f>
        <v>http://hespareparts.com/search/?search=1145724</v>
      </c>
      <c r="B4223" s="3">
        <v>1145724</v>
      </c>
    </row>
    <row r="4224" spans="1:2" x14ac:dyDescent="0.25">
      <c r="A4224" t="str">
        <f>CONCATENATE("http://hespareparts.com/search/?search=",Лист2!B4224)</f>
        <v>http://hespareparts.com/search/?search=1145725</v>
      </c>
      <c r="B4224" s="3">
        <v>1145725</v>
      </c>
    </row>
    <row r="4225" spans="1:2" x14ac:dyDescent="0.25">
      <c r="A4225" t="str">
        <f>CONCATENATE("http://hespareparts.com/search/?search=",Лист2!B4225)</f>
        <v>http://hespareparts.com/search/?search=1145738</v>
      </c>
      <c r="B4225" s="3">
        <v>1145738</v>
      </c>
    </row>
    <row r="4226" spans="1:2" x14ac:dyDescent="0.25">
      <c r="A4226" t="str">
        <f>CONCATENATE("http://hespareparts.com/search/?search=",Лист2!B4226)</f>
        <v>http://hespareparts.com/search/?search=1145742</v>
      </c>
      <c r="B4226" s="3">
        <v>1145742</v>
      </c>
    </row>
    <row r="4227" spans="1:2" x14ac:dyDescent="0.25">
      <c r="A4227" t="str">
        <f>CONCATENATE("http://hespareparts.com/search/?search=",Лист2!B4227)</f>
        <v>http://hespareparts.com/search/?search=1145744</v>
      </c>
      <c r="B4227" s="3">
        <v>1145744</v>
      </c>
    </row>
    <row r="4228" spans="1:2" x14ac:dyDescent="0.25">
      <c r="A4228" t="str">
        <f>CONCATENATE("http://hespareparts.com/search/?search=",Лист2!B4228)</f>
        <v>http://hespareparts.com/search/?search=1145766</v>
      </c>
      <c r="B4228" s="3">
        <v>1145766</v>
      </c>
    </row>
    <row r="4229" spans="1:2" x14ac:dyDescent="0.25">
      <c r="A4229" t="str">
        <f>CONCATENATE("http://hespareparts.com/search/?search=",Лист2!B4229)</f>
        <v>http://hespareparts.com/search/?search=1145789</v>
      </c>
      <c r="B4229" s="3">
        <v>1145789</v>
      </c>
    </row>
    <row r="4230" spans="1:2" x14ac:dyDescent="0.25">
      <c r="A4230" t="str">
        <f>CONCATENATE("http://hespareparts.com/search/?search=",Лист2!B4230)</f>
        <v>http://hespareparts.com/search/?search=1145790</v>
      </c>
      <c r="B4230" s="3">
        <v>1145790</v>
      </c>
    </row>
    <row r="4231" spans="1:2" x14ac:dyDescent="0.25">
      <c r="A4231" t="str">
        <f>CONCATENATE("http://hespareparts.com/search/?search=",Лист2!B4231)</f>
        <v>http://hespareparts.com/search/?search=1145792</v>
      </c>
      <c r="B4231" s="3">
        <v>1145792</v>
      </c>
    </row>
    <row r="4232" spans="1:2" x14ac:dyDescent="0.25">
      <c r="A4232" t="str">
        <f>CONCATENATE("http://hespareparts.com/search/?search=",Лист2!B4232)</f>
        <v>http://hespareparts.com/search/?search=1145823</v>
      </c>
      <c r="B4232" s="3">
        <v>1145823</v>
      </c>
    </row>
    <row r="4233" spans="1:2" x14ac:dyDescent="0.25">
      <c r="A4233" t="str">
        <f>CONCATENATE("http://hespareparts.com/search/?search=",Лист2!B4233)</f>
        <v>http://hespareparts.com/search/?search=1145865</v>
      </c>
      <c r="B4233" s="3">
        <v>1145865</v>
      </c>
    </row>
    <row r="4234" spans="1:2" x14ac:dyDescent="0.25">
      <c r="A4234" t="str">
        <f>CONCATENATE("http://hespareparts.com/search/?search=",Лист2!B4234)</f>
        <v>http://hespareparts.com/search/?search=1145866</v>
      </c>
      <c r="B4234" s="3">
        <v>1145866</v>
      </c>
    </row>
    <row r="4235" spans="1:2" x14ac:dyDescent="0.25">
      <c r="A4235" t="str">
        <f>CONCATENATE("http://hespareparts.com/search/?search=",Лист2!B4235)</f>
        <v>http://hespareparts.com/search/?search=1145877</v>
      </c>
      <c r="B4235" s="3">
        <v>1145877</v>
      </c>
    </row>
    <row r="4236" spans="1:2" x14ac:dyDescent="0.25">
      <c r="A4236" t="str">
        <f>CONCATENATE("http://hespareparts.com/search/?search=",Лист2!B4236)</f>
        <v>http://hespareparts.com/search/?search=1145884</v>
      </c>
      <c r="B4236" s="3">
        <v>1145884</v>
      </c>
    </row>
    <row r="4237" spans="1:2" x14ac:dyDescent="0.25">
      <c r="A4237" t="str">
        <f>CONCATENATE("http://hespareparts.com/search/?search=",Лист2!B4237)</f>
        <v>http://hespareparts.com/search/?search=1145921</v>
      </c>
      <c r="B4237" s="3">
        <v>1145921</v>
      </c>
    </row>
    <row r="4238" spans="1:2" x14ac:dyDescent="0.25">
      <c r="A4238" t="str">
        <f>CONCATENATE("http://hespareparts.com/search/?search=",Лист2!B4238)</f>
        <v>http://hespareparts.com/search/?search=1145949</v>
      </c>
      <c r="B4238" s="3">
        <v>1145949</v>
      </c>
    </row>
    <row r="4239" spans="1:2" x14ac:dyDescent="0.25">
      <c r="A4239" t="str">
        <f>CONCATENATE("http://hespareparts.com/search/?search=",Лист2!B4239)</f>
        <v>http://hespareparts.com/search/?search=1145959</v>
      </c>
      <c r="B4239" s="3">
        <v>1145959</v>
      </c>
    </row>
    <row r="4240" spans="1:2" x14ac:dyDescent="0.25">
      <c r="A4240" t="str">
        <f>CONCATENATE("http://hespareparts.com/search/?search=",Лист2!B4240)</f>
        <v>http://hespareparts.com/search/?search=1145960</v>
      </c>
      <c r="B4240" s="3">
        <v>1145960</v>
      </c>
    </row>
    <row r="4241" spans="1:2" x14ac:dyDescent="0.25">
      <c r="A4241" t="str">
        <f>CONCATENATE("http://hespareparts.com/search/?search=",Лист2!B4241)</f>
        <v>http://hespareparts.com/search/?search=1145961</v>
      </c>
      <c r="B4241" s="3">
        <v>1145961</v>
      </c>
    </row>
    <row r="4242" spans="1:2" x14ac:dyDescent="0.25">
      <c r="A4242" t="str">
        <f>CONCATENATE("http://hespareparts.com/search/?search=",Лист2!B4242)</f>
        <v>http://hespareparts.com/search/?search=1145977</v>
      </c>
      <c r="B4242" s="3">
        <v>1145977</v>
      </c>
    </row>
    <row r="4243" spans="1:2" x14ac:dyDescent="0.25">
      <c r="A4243" t="str">
        <f>CONCATENATE("http://hespareparts.com/search/?search=",Лист2!B4243)</f>
        <v>http://hespareparts.com/search/?search=1145980</v>
      </c>
      <c r="B4243" s="3">
        <v>1145980</v>
      </c>
    </row>
    <row r="4244" spans="1:2" x14ac:dyDescent="0.25">
      <c r="A4244" t="str">
        <f>CONCATENATE("http://hespareparts.com/search/?search=",Лист2!B4244)</f>
        <v>http://hespareparts.com/search/?search=1145989</v>
      </c>
      <c r="B4244" s="3">
        <v>1145989</v>
      </c>
    </row>
    <row r="4245" spans="1:2" x14ac:dyDescent="0.25">
      <c r="A4245" t="str">
        <f>CONCATENATE("http://hespareparts.com/search/?search=",Лист2!B4245)</f>
        <v>http://hespareparts.com/search/?search=1146013</v>
      </c>
      <c r="B4245" s="3">
        <v>1146013</v>
      </c>
    </row>
    <row r="4246" spans="1:2" x14ac:dyDescent="0.25">
      <c r="A4246" t="str">
        <f>CONCATENATE("http://hespareparts.com/search/?search=",Лист2!B4246)</f>
        <v>http://hespareparts.com/search/?search=1146025</v>
      </c>
      <c r="B4246" s="3">
        <v>1146025</v>
      </c>
    </row>
    <row r="4247" spans="1:2" x14ac:dyDescent="0.25">
      <c r="A4247" t="str">
        <f>CONCATENATE("http://hespareparts.com/search/?search=",Лист2!B4247)</f>
        <v>http://hespareparts.com/search/?search=1146027</v>
      </c>
      <c r="B4247" s="3">
        <v>1146027</v>
      </c>
    </row>
    <row r="4248" spans="1:2" x14ac:dyDescent="0.25">
      <c r="A4248" t="str">
        <f>CONCATENATE("http://hespareparts.com/search/?search=",Лист2!B4248)</f>
        <v>http://hespareparts.com/search/?search=1146076</v>
      </c>
      <c r="B4248" s="3">
        <v>1146076</v>
      </c>
    </row>
    <row r="4249" spans="1:2" x14ac:dyDescent="0.25">
      <c r="A4249" t="str">
        <f>CONCATENATE("http://hespareparts.com/search/?search=",Лист2!B4249)</f>
        <v>http://hespareparts.com/search/?search=1148492</v>
      </c>
      <c r="B4249" s="3">
        <v>1148492</v>
      </c>
    </row>
    <row r="4250" spans="1:2" x14ac:dyDescent="0.25">
      <c r="A4250" t="str">
        <f>CONCATENATE("http://hespareparts.com/search/?search=",Лист2!B4250)</f>
        <v>http://hespareparts.com/search/?search=1148512</v>
      </c>
      <c r="B4250" s="3">
        <v>1148512</v>
      </c>
    </row>
    <row r="4251" spans="1:2" x14ac:dyDescent="0.25">
      <c r="A4251" t="str">
        <f>CONCATENATE("http://hespareparts.com/search/?search=",Лист2!B4251)</f>
        <v>http://hespareparts.com/search/?search=1149241</v>
      </c>
      <c r="B4251" s="3">
        <v>1149241</v>
      </c>
    </row>
    <row r="4252" spans="1:2" x14ac:dyDescent="0.25">
      <c r="A4252" t="str">
        <f>CONCATENATE("http://hespareparts.com/search/?search=",Лист2!B4252)</f>
        <v>http://hespareparts.com/search/?search=1151369</v>
      </c>
      <c r="B4252" s="3">
        <v>1151369</v>
      </c>
    </row>
    <row r="4253" spans="1:2" x14ac:dyDescent="0.25">
      <c r="A4253" t="str">
        <f>CONCATENATE("http://hespareparts.com/search/?search=",Лист2!B4253)</f>
        <v>http://hespareparts.com/search/?search=1151370</v>
      </c>
      <c r="B4253" s="3">
        <v>1151370</v>
      </c>
    </row>
    <row r="4254" spans="1:2" x14ac:dyDescent="0.25">
      <c r="A4254" t="str">
        <f>CONCATENATE("http://hespareparts.com/search/?search=",Лист2!B4254)</f>
        <v>http://hespareparts.com/search/?search=1154303</v>
      </c>
      <c r="B4254" s="3">
        <v>1154303</v>
      </c>
    </row>
    <row r="4255" spans="1:2" x14ac:dyDescent="0.25">
      <c r="A4255" t="str">
        <f>CONCATENATE("http://hespareparts.com/search/?search=",Лист2!B4255)</f>
        <v>http://hespareparts.com/search/?search=1154304</v>
      </c>
      <c r="B4255" s="3">
        <v>1154304</v>
      </c>
    </row>
    <row r="4256" spans="1:2" x14ac:dyDescent="0.25">
      <c r="A4256" t="str">
        <f>CONCATENATE("http://hespareparts.com/search/?search=",Лист2!B4256)</f>
        <v>http://hespareparts.com/search/?search=1154306</v>
      </c>
      <c r="B4256" s="3">
        <v>1154306</v>
      </c>
    </row>
    <row r="4257" spans="1:2" x14ac:dyDescent="0.25">
      <c r="A4257" t="str">
        <f>CONCATENATE("http://hespareparts.com/search/?search=",Лист2!B4257)</f>
        <v>http://hespareparts.com/search/?search=1154309</v>
      </c>
      <c r="B4257" s="3">
        <v>1154309</v>
      </c>
    </row>
    <row r="4258" spans="1:2" x14ac:dyDescent="0.25">
      <c r="A4258" t="str">
        <f>CONCATENATE("http://hespareparts.com/search/?search=",Лист2!B4258)</f>
        <v>http://hespareparts.com/search/?search=1154333</v>
      </c>
      <c r="B4258" s="3">
        <v>1154333</v>
      </c>
    </row>
    <row r="4259" spans="1:2" x14ac:dyDescent="0.25">
      <c r="A4259" t="str">
        <f>CONCATENATE("http://hespareparts.com/search/?search=",Лист2!B4259)</f>
        <v>http://hespareparts.com/search/?search=1154334</v>
      </c>
      <c r="B4259" s="3">
        <v>1154334</v>
      </c>
    </row>
    <row r="4260" spans="1:2" x14ac:dyDescent="0.25">
      <c r="A4260" t="str">
        <f>CONCATENATE("http://hespareparts.com/search/?search=",Лист2!B4260)</f>
        <v>http://hespareparts.com/search/?search=1154350</v>
      </c>
      <c r="B4260" s="3">
        <v>1154350</v>
      </c>
    </row>
    <row r="4261" spans="1:2" x14ac:dyDescent="0.25">
      <c r="A4261" t="str">
        <f>CONCATENATE("http://hespareparts.com/search/?search=",Лист2!B4261)</f>
        <v>http://hespareparts.com/search/?search=1154353</v>
      </c>
      <c r="B4261" s="3">
        <v>1154353</v>
      </c>
    </row>
    <row r="4262" spans="1:2" x14ac:dyDescent="0.25">
      <c r="A4262" t="str">
        <f>CONCATENATE("http://hespareparts.com/search/?search=",Лист2!B4262)</f>
        <v>http://hespareparts.com/search/?search=1154354</v>
      </c>
      <c r="B4262" s="3">
        <v>1154354</v>
      </c>
    </row>
    <row r="4263" spans="1:2" x14ac:dyDescent="0.25">
      <c r="A4263" t="str">
        <f>CONCATENATE("http://hespareparts.com/search/?search=",Лист2!B4263)</f>
        <v>http://hespareparts.com/search/?search=1154356</v>
      </c>
      <c r="B4263" s="3">
        <v>1154356</v>
      </c>
    </row>
    <row r="4264" spans="1:2" x14ac:dyDescent="0.25">
      <c r="A4264" t="str">
        <f>CONCATENATE("http://hespareparts.com/search/?search=",Лист2!B4264)</f>
        <v>http://hespareparts.com/search/?search=1156958</v>
      </c>
      <c r="B4264" s="3">
        <v>1156958</v>
      </c>
    </row>
    <row r="4265" spans="1:2" x14ac:dyDescent="0.25">
      <c r="A4265" t="str">
        <f>CONCATENATE("http://hespareparts.com/search/?search=",Лист2!B4265)</f>
        <v>http://hespareparts.com/search/?search=1161612</v>
      </c>
      <c r="B4265" s="3">
        <v>1161612</v>
      </c>
    </row>
    <row r="4266" spans="1:2" x14ac:dyDescent="0.25">
      <c r="A4266" t="str">
        <f>CONCATENATE("http://hespareparts.com/search/?search=",Лист2!B4266)</f>
        <v>http://hespareparts.com/search/?search=1161683</v>
      </c>
      <c r="B4266" s="3">
        <v>1161683</v>
      </c>
    </row>
    <row r="4267" spans="1:2" x14ac:dyDescent="0.25">
      <c r="A4267" t="str">
        <f>CONCATENATE("http://hespareparts.com/search/?search=",Лист2!B4267)</f>
        <v>http://hespareparts.com/search/?search=1161685</v>
      </c>
      <c r="B4267" s="3">
        <v>1161685</v>
      </c>
    </row>
    <row r="4268" spans="1:2" x14ac:dyDescent="0.25">
      <c r="A4268" t="str">
        <f>CONCATENATE("http://hespareparts.com/search/?search=",Лист2!B4268)</f>
        <v>http://hespareparts.com/search/?search=1161687</v>
      </c>
      <c r="B4268" s="3">
        <v>1161687</v>
      </c>
    </row>
    <row r="4269" spans="1:2" x14ac:dyDescent="0.25">
      <c r="A4269" t="str">
        <f>CONCATENATE("http://hespareparts.com/search/?search=",Лист2!B4269)</f>
        <v>http://hespareparts.com/search/?search=1161693</v>
      </c>
      <c r="B4269" s="3">
        <v>1161693</v>
      </c>
    </row>
    <row r="4270" spans="1:2" x14ac:dyDescent="0.25">
      <c r="A4270" t="str">
        <f>CONCATENATE("http://hespareparts.com/search/?search=",Лист2!B4270)</f>
        <v>http://hespareparts.com/search/?search=1161697</v>
      </c>
      <c r="B4270" s="3">
        <v>1161697</v>
      </c>
    </row>
    <row r="4271" spans="1:2" x14ac:dyDescent="0.25">
      <c r="A4271" t="str">
        <f>CONCATENATE("http://hespareparts.com/search/?search=",Лист2!B4271)</f>
        <v>http://hespareparts.com/search/?search=1161703</v>
      </c>
      <c r="B4271" s="3">
        <v>1161703</v>
      </c>
    </row>
    <row r="4272" spans="1:2" x14ac:dyDescent="0.25">
      <c r="A4272" t="str">
        <f>CONCATENATE("http://hespareparts.com/search/?search=",Лист2!B4272)</f>
        <v>http://hespareparts.com/search/?search=1161709</v>
      </c>
      <c r="B4272" s="3">
        <v>1161709</v>
      </c>
    </row>
    <row r="4273" spans="1:2" x14ac:dyDescent="0.25">
      <c r="A4273" t="str">
        <f>CONCATENATE("http://hespareparts.com/search/?search=",Лист2!B4273)</f>
        <v>http://hespareparts.com/search/?search=1161746</v>
      </c>
      <c r="B4273" s="3">
        <v>1161746</v>
      </c>
    </row>
    <row r="4274" spans="1:2" x14ac:dyDescent="0.25">
      <c r="A4274" t="str">
        <f>CONCATENATE("http://hespareparts.com/search/?search=",Лист2!B4274)</f>
        <v>http://hespareparts.com/search/?search=1161773</v>
      </c>
      <c r="B4274" s="3">
        <v>1161773</v>
      </c>
    </row>
    <row r="4275" spans="1:2" x14ac:dyDescent="0.25">
      <c r="A4275" t="str">
        <f>CONCATENATE("http://hespareparts.com/search/?search=",Лист2!B4275)</f>
        <v>http://hespareparts.com/search/?search=1161860</v>
      </c>
      <c r="B4275" s="3">
        <v>1161860</v>
      </c>
    </row>
    <row r="4276" spans="1:2" x14ac:dyDescent="0.25">
      <c r="A4276" t="str">
        <f>CONCATENATE("http://hespareparts.com/search/?search=",Лист2!B4276)</f>
        <v>http://hespareparts.com/search/?search=1161989</v>
      </c>
      <c r="B4276" s="3">
        <v>1161989</v>
      </c>
    </row>
    <row r="4277" spans="1:2" x14ac:dyDescent="0.25">
      <c r="A4277" t="str">
        <f>CONCATENATE("http://hespareparts.com/search/?search=",Лист2!B4277)</f>
        <v>http://hespareparts.com/search/?search=1161991</v>
      </c>
      <c r="B4277" s="3">
        <v>1161991</v>
      </c>
    </row>
    <row r="4278" spans="1:2" x14ac:dyDescent="0.25">
      <c r="A4278" t="str">
        <f>CONCATENATE("http://hespareparts.com/search/?search=",Лист2!B4278)</f>
        <v>http://hespareparts.com/search/?search=1162091</v>
      </c>
      <c r="B4278" s="3">
        <v>1162091</v>
      </c>
    </row>
    <row r="4279" spans="1:2" x14ac:dyDescent="0.25">
      <c r="A4279" t="str">
        <f>CONCATENATE("http://hespareparts.com/search/?search=",Лист2!B4279)</f>
        <v>http://hespareparts.com/search/?search=1162443</v>
      </c>
      <c r="B4279" s="3">
        <v>1162443</v>
      </c>
    </row>
    <row r="4280" spans="1:2" x14ac:dyDescent="0.25">
      <c r="A4280" t="str">
        <f>CONCATENATE("http://hespareparts.com/search/?search=",Лист2!B4280)</f>
        <v>http://hespareparts.com/search/?search=1162954</v>
      </c>
      <c r="B4280" s="3">
        <v>1162954</v>
      </c>
    </row>
    <row r="4281" spans="1:2" x14ac:dyDescent="0.25">
      <c r="A4281" t="str">
        <f>CONCATENATE("http://hespareparts.com/search/?search=",Лист2!B4281)</f>
        <v>http://hespareparts.com/search/?search=116306</v>
      </c>
      <c r="B4281" s="3">
        <v>116306</v>
      </c>
    </row>
    <row r="4282" spans="1:2" x14ac:dyDescent="0.25">
      <c r="A4282" t="str">
        <f>CONCATENATE("http://hespareparts.com/search/?search=",Лист2!B4282)</f>
        <v>http://hespareparts.com/search/?search=1163087</v>
      </c>
      <c r="B4282" s="3">
        <v>1163087</v>
      </c>
    </row>
    <row r="4283" spans="1:2" x14ac:dyDescent="0.25">
      <c r="A4283" t="str">
        <f>CONCATENATE("http://hespareparts.com/search/?search=",Лист2!B4283)</f>
        <v>http://hespareparts.com/search/?search=1163224</v>
      </c>
      <c r="B4283" s="3">
        <v>1163224</v>
      </c>
    </row>
    <row r="4284" spans="1:2" x14ac:dyDescent="0.25">
      <c r="A4284" t="str">
        <f>CONCATENATE("http://hespareparts.com/search/?search=",Лист2!B4284)</f>
        <v>http://hespareparts.com/search/?search=1163437</v>
      </c>
      <c r="B4284" s="3">
        <v>1163437</v>
      </c>
    </row>
    <row r="4285" spans="1:2" x14ac:dyDescent="0.25">
      <c r="A4285" t="str">
        <f>CONCATENATE("http://hespareparts.com/search/?search=",Лист2!B4285)</f>
        <v>http://hespareparts.com/search/?search=1163607</v>
      </c>
      <c r="B4285" s="3">
        <v>1163607</v>
      </c>
    </row>
    <row r="4286" spans="1:2" x14ac:dyDescent="0.25">
      <c r="A4286" t="str">
        <f>CONCATENATE("http://hespareparts.com/search/?search=",Лист2!B4286)</f>
        <v>http://hespareparts.com/search/?search=1163690</v>
      </c>
      <c r="B4286" s="3">
        <v>1163690</v>
      </c>
    </row>
    <row r="4287" spans="1:2" x14ac:dyDescent="0.25">
      <c r="A4287" t="str">
        <f>CONCATENATE("http://hespareparts.com/search/?search=",Лист2!B4287)</f>
        <v>http://hespareparts.com/search/?search=1164275</v>
      </c>
      <c r="B4287" s="3">
        <v>1164275</v>
      </c>
    </row>
    <row r="4288" spans="1:2" x14ac:dyDescent="0.25">
      <c r="A4288" t="str">
        <f>CONCATENATE("http://hespareparts.com/search/?search=",Лист2!B4288)</f>
        <v>http://hespareparts.com/search/?search=1164641</v>
      </c>
      <c r="B4288" s="3">
        <v>1164641</v>
      </c>
    </row>
    <row r="4289" spans="1:2" x14ac:dyDescent="0.25">
      <c r="A4289" t="str">
        <f>CONCATENATE("http://hespareparts.com/search/?search=",Лист2!B4289)</f>
        <v>http://hespareparts.com/search/?search=1168304</v>
      </c>
      <c r="B4289" s="3">
        <v>1168304</v>
      </c>
    </row>
    <row r="4290" spans="1:2" x14ac:dyDescent="0.25">
      <c r="A4290" t="str">
        <f>CONCATENATE("http://hespareparts.com/search/?search=",Лист2!B4290)</f>
        <v>http://hespareparts.com/search/?search=1168316</v>
      </c>
      <c r="B4290" s="3">
        <v>1168316</v>
      </c>
    </row>
    <row r="4291" spans="1:2" x14ac:dyDescent="0.25">
      <c r="A4291" t="str">
        <f>CONCATENATE("http://hespareparts.com/search/?search=",Лист2!B4291)</f>
        <v>http://hespareparts.com/search/?search=1168320</v>
      </c>
      <c r="B4291" s="3">
        <v>1168320</v>
      </c>
    </row>
    <row r="4292" spans="1:2" x14ac:dyDescent="0.25">
      <c r="A4292" t="str">
        <f>CONCATENATE("http://hespareparts.com/search/?search=",Лист2!B4292)</f>
        <v>http://hespareparts.com/search/?search=1168322</v>
      </c>
      <c r="B4292" s="3">
        <v>1168322</v>
      </c>
    </row>
    <row r="4293" spans="1:2" x14ac:dyDescent="0.25">
      <c r="A4293" t="str">
        <f>CONCATENATE("http://hespareparts.com/search/?search=",Лист2!B4293)</f>
        <v>http://hespareparts.com/search/?search=1168334</v>
      </c>
      <c r="B4293" s="3">
        <v>1168334</v>
      </c>
    </row>
    <row r="4294" spans="1:2" x14ac:dyDescent="0.25">
      <c r="A4294" t="str">
        <f>CONCATENATE("http://hespareparts.com/search/?search=",Лист2!B4294)</f>
        <v>http://hespareparts.com/search/?search=1169888</v>
      </c>
      <c r="B4294" s="3">
        <v>1169888</v>
      </c>
    </row>
    <row r="4295" spans="1:2" x14ac:dyDescent="0.25">
      <c r="A4295" t="str">
        <f>CONCATENATE("http://hespareparts.com/search/?search=",Лист2!B4295)</f>
        <v>http://hespareparts.com/search/?search=1171084</v>
      </c>
      <c r="B4295" s="3">
        <v>1171084</v>
      </c>
    </row>
    <row r="4296" spans="1:2" x14ac:dyDescent="0.25">
      <c r="A4296" t="str">
        <f>CONCATENATE("http://hespareparts.com/search/?search=",Лист2!B4296)</f>
        <v>http://hespareparts.com/search/?search=1171284</v>
      </c>
      <c r="B4296" s="3">
        <v>1171284</v>
      </c>
    </row>
    <row r="4297" spans="1:2" x14ac:dyDescent="0.25">
      <c r="A4297" t="str">
        <f>CONCATENATE("http://hespareparts.com/search/?search=",Лист2!B4297)</f>
        <v>http://hespareparts.com/search/?search=1171286</v>
      </c>
      <c r="B4297" s="3">
        <v>1171286</v>
      </c>
    </row>
    <row r="4298" spans="1:2" x14ac:dyDescent="0.25">
      <c r="A4298" t="str">
        <f>CONCATENATE("http://hespareparts.com/search/?search=",Лист2!B4298)</f>
        <v>http://hespareparts.com/search/?search=1172391</v>
      </c>
      <c r="B4298" s="3">
        <v>1172391</v>
      </c>
    </row>
    <row r="4299" spans="1:2" x14ac:dyDescent="0.25">
      <c r="A4299" t="str">
        <f>CONCATENATE("http://hespareparts.com/search/?search=",Лист2!B4299)</f>
        <v>http://hespareparts.com/search/?search=1173892</v>
      </c>
      <c r="B4299" s="3">
        <v>1173892</v>
      </c>
    </row>
    <row r="4300" spans="1:2" x14ac:dyDescent="0.25">
      <c r="A4300" t="str">
        <f>CONCATENATE("http://hespareparts.com/search/?search=",Лист2!B4300)</f>
        <v>http://hespareparts.com/search/?search=1174284</v>
      </c>
      <c r="B4300" s="3">
        <v>1174284</v>
      </c>
    </row>
    <row r="4301" spans="1:2" x14ac:dyDescent="0.25">
      <c r="A4301" t="str">
        <f>CONCATENATE("http://hespareparts.com/search/?search=",Лист2!B4301)</f>
        <v>http://hespareparts.com/search/?search=1174612</v>
      </c>
      <c r="B4301" s="3">
        <v>1174612</v>
      </c>
    </row>
    <row r="4302" spans="1:2" x14ac:dyDescent="0.25">
      <c r="A4302" t="str">
        <f>CONCATENATE("http://hespareparts.com/search/?search=",Лист2!B4302)</f>
        <v>http://hespareparts.com/search/?search=1174745</v>
      </c>
      <c r="B4302" s="3">
        <v>1174745</v>
      </c>
    </row>
    <row r="4303" spans="1:2" x14ac:dyDescent="0.25">
      <c r="A4303" t="str">
        <f>CONCATENATE("http://hespareparts.com/search/?search=",Лист2!B4303)</f>
        <v>http://hespareparts.com/search/?search=1174748</v>
      </c>
      <c r="B4303" s="3">
        <v>1174748</v>
      </c>
    </row>
    <row r="4304" spans="1:2" x14ac:dyDescent="0.25">
      <c r="A4304" t="str">
        <f>CONCATENATE("http://hespareparts.com/search/?search=",Лист2!B4304)</f>
        <v>http://hespareparts.com/search/?search=1174749</v>
      </c>
      <c r="B4304" s="3">
        <v>1174749</v>
      </c>
    </row>
    <row r="4305" spans="1:2" x14ac:dyDescent="0.25">
      <c r="A4305" t="str">
        <f>CONCATENATE("http://hespareparts.com/search/?search=",Лист2!B4305)</f>
        <v>http://hespareparts.com/search/?search=1174971</v>
      </c>
      <c r="B4305" s="3">
        <v>1174971</v>
      </c>
    </row>
    <row r="4306" spans="1:2" x14ac:dyDescent="0.25">
      <c r="A4306" t="str">
        <f>CONCATENATE("http://hespareparts.com/search/?search=",Лист2!B4306)</f>
        <v>http://hespareparts.com/search/?search=1175555</v>
      </c>
      <c r="B4306" s="3">
        <v>1175555</v>
      </c>
    </row>
    <row r="4307" spans="1:2" x14ac:dyDescent="0.25">
      <c r="A4307" t="str">
        <f>CONCATENATE("http://hespareparts.com/search/?search=",Лист2!B4307)</f>
        <v>http://hespareparts.com/search/?search=1175968</v>
      </c>
      <c r="B4307" s="3">
        <v>1175968</v>
      </c>
    </row>
    <row r="4308" spans="1:2" x14ac:dyDescent="0.25">
      <c r="A4308" t="str">
        <f>CONCATENATE("http://hespareparts.com/search/?search=",Лист2!B4308)</f>
        <v>http://hespareparts.com/search/?search=1175969</v>
      </c>
      <c r="B4308" s="3">
        <v>1175969</v>
      </c>
    </row>
    <row r="4309" spans="1:2" x14ac:dyDescent="0.25">
      <c r="A4309" t="str">
        <f>CONCATENATE("http://hespareparts.com/search/?search=",Лист2!B4309)</f>
        <v>http://hespareparts.com/search/?search=1175974</v>
      </c>
      <c r="B4309" s="3">
        <v>1175974</v>
      </c>
    </row>
    <row r="4310" spans="1:2" x14ac:dyDescent="0.25">
      <c r="A4310" t="str">
        <f>CONCATENATE("http://hespareparts.com/search/?search=",Лист2!B4310)</f>
        <v>http://hespareparts.com/search/?search=1176089</v>
      </c>
      <c r="B4310" s="3">
        <v>1176089</v>
      </c>
    </row>
    <row r="4311" spans="1:2" x14ac:dyDescent="0.25">
      <c r="A4311" t="str">
        <f>CONCATENATE("http://hespareparts.com/search/?search=",Лист2!B4311)</f>
        <v>http://hespareparts.com/search/?search=1176178</v>
      </c>
      <c r="B4311" s="3">
        <v>1176178</v>
      </c>
    </row>
    <row r="4312" spans="1:2" x14ac:dyDescent="0.25">
      <c r="A4312" t="str">
        <f>CONCATENATE("http://hespareparts.com/search/?search=",Лист2!B4312)</f>
        <v>http://hespareparts.com/search/?search=1176324</v>
      </c>
      <c r="B4312" s="3">
        <v>1176324</v>
      </c>
    </row>
    <row r="4313" spans="1:2" x14ac:dyDescent="0.25">
      <c r="A4313" t="str">
        <f>CONCATENATE("http://hespareparts.com/search/?search=",Лист2!B4313)</f>
        <v>http://hespareparts.com/search/?search=1177190</v>
      </c>
      <c r="B4313" s="3">
        <v>1177190</v>
      </c>
    </row>
    <row r="4314" spans="1:2" x14ac:dyDescent="0.25">
      <c r="A4314" t="str">
        <f>CONCATENATE("http://hespareparts.com/search/?search=",Лист2!B4314)</f>
        <v>http://hespareparts.com/search/?search=1178046</v>
      </c>
      <c r="B4314" s="3">
        <v>1178046</v>
      </c>
    </row>
    <row r="4315" spans="1:2" x14ac:dyDescent="0.25">
      <c r="A4315" t="str">
        <f>CONCATENATE("http://hespareparts.com/search/?search=",Лист2!B4315)</f>
        <v>http://hespareparts.com/search/?search=1178736</v>
      </c>
      <c r="B4315" s="3">
        <v>1178736</v>
      </c>
    </row>
    <row r="4316" spans="1:2" x14ac:dyDescent="0.25">
      <c r="A4316" t="str">
        <f>CONCATENATE("http://hespareparts.com/search/?search=",Лист2!B4316)</f>
        <v>http://hespareparts.com/search/?search=1178737</v>
      </c>
      <c r="B4316" s="3">
        <v>1178737</v>
      </c>
    </row>
    <row r="4317" spans="1:2" x14ac:dyDescent="0.25">
      <c r="A4317" t="str">
        <f>CONCATENATE("http://hespareparts.com/search/?search=",Лист2!B4317)</f>
        <v>http://hespareparts.com/search/?search=1178738</v>
      </c>
      <c r="B4317" s="3">
        <v>1178738</v>
      </c>
    </row>
    <row r="4318" spans="1:2" x14ac:dyDescent="0.25">
      <c r="A4318" t="str">
        <f>CONCATENATE("http://hespareparts.com/search/?search=",Лист2!B4318)</f>
        <v>http://hespareparts.com/search/?search=1178739</v>
      </c>
      <c r="B4318" s="3">
        <v>1178739</v>
      </c>
    </row>
    <row r="4319" spans="1:2" x14ac:dyDescent="0.25">
      <c r="A4319" t="str">
        <f>CONCATENATE("http://hespareparts.com/search/?search=",Лист2!B4319)</f>
        <v>http://hespareparts.com/search/?search=1178909</v>
      </c>
      <c r="B4319" s="3">
        <v>1178909</v>
      </c>
    </row>
    <row r="4320" spans="1:2" x14ac:dyDescent="0.25">
      <c r="A4320" t="str">
        <f>CONCATENATE("http://hespareparts.com/search/?search=",Лист2!B4320)</f>
        <v>http://hespareparts.com/search/?search=1178968</v>
      </c>
      <c r="B4320" s="3">
        <v>1178968</v>
      </c>
    </row>
    <row r="4321" spans="1:2" x14ac:dyDescent="0.25">
      <c r="A4321" t="str">
        <f>CONCATENATE("http://hespareparts.com/search/?search=",Лист2!B4321)</f>
        <v>http://hespareparts.com/search/?search=1179088</v>
      </c>
      <c r="B4321" s="3">
        <v>1179088</v>
      </c>
    </row>
    <row r="4322" spans="1:2" x14ac:dyDescent="0.25">
      <c r="A4322" t="str">
        <f>CONCATENATE("http://hespareparts.com/search/?search=",Лист2!B4322)</f>
        <v>http://hespareparts.com/search/?search=1179126</v>
      </c>
      <c r="B4322" s="3">
        <v>1179126</v>
      </c>
    </row>
    <row r="4323" spans="1:2" x14ac:dyDescent="0.25">
      <c r="A4323" t="str">
        <f>CONCATENATE("http://hespareparts.com/search/?search=",Лист2!B4323)</f>
        <v>http://hespareparts.com/search/?search=1179128</v>
      </c>
      <c r="B4323" s="3">
        <v>1179128</v>
      </c>
    </row>
    <row r="4324" spans="1:2" x14ac:dyDescent="0.25">
      <c r="A4324" t="str">
        <f>CONCATENATE("http://hespareparts.com/search/?search=",Лист2!B4324)</f>
        <v>http://hespareparts.com/search/?search=1179132</v>
      </c>
      <c r="B4324" s="3">
        <v>1179132</v>
      </c>
    </row>
    <row r="4325" spans="1:2" x14ac:dyDescent="0.25">
      <c r="A4325" t="str">
        <f>CONCATENATE("http://hespareparts.com/search/?search=",Лист2!B4325)</f>
        <v>http://hespareparts.com/search/?search=1179474</v>
      </c>
      <c r="B4325" s="3">
        <v>1179474</v>
      </c>
    </row>
    <row r="4326" spans="1:2" x14ac:dyDescent="0.25">
      <c r="A4326" t="str">
        <f>CONCATENATE("http://hespareparts.com/search/?search=",Лист2!B4326)</f>
        <v>http://hespareparts.com/search/?search=1179479</v>
      </c>
      <c r="B4326" s="3">
        <v>1179479</v>
      </c>
    </row>
    <row r="4327" spans="1:2" x14ac:dyDescent="0.25">
      <c r="A4327" t="str">
        <f>CONCATENATE("http://hespareparts.com/search/?search=",Лист2!B4327)</f>
        <v>http://hespareparts.com/search/?search=1179565</v>
      </c>
      <c r="B4327" s="3">
        <v>1179565</v>
      </c>
    </row>
    <row r="4328" spans="1:2" x14ac:dyDescent="0.25">
      <c r="A4328" t="str">
        <f>CONCATENATE("http://hespareparts.com/search/?search=",Лист2!B4328)</f>
        <v>http://hespareparts.com/search/?search=1179566</v>
      </c>
      <c r="B4328" s="3">
        <v>1179566</v>
      </c>
    </row>
    <row r="4329" spans="1:2" x14ac:dyDescent="0.25">
      <c r="A4329" t="str">
        <f>CONCATENATE("http://hespareparts.com/search/?search=",Лист2!B4329)</f>
        <v>http://hespareparts.com/search/?search=1179675</v>
      </c>
      <c r="B4329" s="3">
        <v>1179675</v>
      </c>
    </row>
    <row r="4330" spans="1:2" x14ac:dyDescent="0.25">
      <c r="A4330" t="str">
        <f>CONCATENATE("http://hespareparts.com/search/?search=",Лист2!B4330)</f>
        <v>http://hespareparts.com/search/?search=1179722</v>
      </c>
      <c r="B4330" s="3">
        <v>1179722</v>
      </c>
    </row>
    <row r="4331" spans="1:2" x14ac:dyDescent="0.25">
      <c r="A4331" t="str">
        <f>CONCATENATE("http://hespareparts.com/search/?search=",Лист2!B4331)</f>
        <v>http://hespareparts.com/search/?search=1179747</v>
      </c>
      <c r="B4331" s="3">
        <v>1179747</v>
      </c>
    </row>
    <row r="4332" spans="1:2" x14ac:dyDescent="0.25">
      <c r="A4332" t="str">
        <f>CONCATENATE("http://hespareparts.com/search/?search=",Лист2!B4332)</f>
        <v>http://hespareparts.com/search/?search=1179852</v>
      </c>
      <c r="B4332" s="3">
        <v>1179852</v>
      </c>
    </row>
    <row r="4333" spans="1:2" x14ac:dyDescent="0.25">
      <c r="A4333" t="str">
        <f>CONCATENATE("http://hespareparts.com/search/?search=",Лист2!B4333)</f>
        <v>http://hespareparts.com/search/?search=1179891</v>
      </c>
      <c r="B4333" s="3">
        <v>1179891</v>
      </c>
    </row>
    <row r="4334" spans="1:2" x14ac:dyDescent="0.25">
      <c r="A4334" t="str">
        <f>CONCATENATE("http://hespareparts.com/search/?search=",Лист2!B4334)</f>
        <v>http://hespareparts.com/search/?search=1180140</v>
      </c>
      <c r="B4334" s="3">
        <v>1180140</v>
      </c>
    </row>
    <row r="4335" spans="1:2" x14ac:dyDescent="0.25">
      <c r="A4335" t="str">
        <f>CONCATENATE("http://hespareparts.com/search/?search=",Лист2!B4335)</f>
        <v>http://hespareparts.com/search/?search=1180173</v>
      </c>
      <c r="B4335" s="3">
        <v>1180173</v>
      </c>
    </row>
    <row r="4336" spans="1:2" x14ac:dyDescent="0.25">
      <c r="A4336" t="str">
        <f>CONCATENATE("http://hespareparts.com/search/?search=",Лист2!B4336)</f>
        <v>http://hespareparts.com/search/?search=1180195</v>
      </c>
      <c r="B4336" s="3">
        <v>1180195</v>
      </c>
    </row>
    <row r="4337" spans="1:2" x14ac:dyDescent="0.25">
      <c r="A4337" t="str">
        <f>CONCATENATE("http://hespareparts.com/search/?search=",Лист2!B4337)</f>
        <v>http://hespareparts.com/search/?search=1180316</v>
      </c>
      <c r="B4337" s="3">
        <v>1180316</v>
      </c>
    </row>
    <row r="4338" spans="1:2" x14ac:dyDescent="0.25">
      <c r="A4338" t="str">
        <f>CONCATENATE("http://hespareparts.com/search/?search=",Лист2!B4338)</f>
        <v>http://hespareparts.com/search/?search=1180350</v>
      </c>
      <c r="B4338" s="3">
        <v>1180350</v>
      </c>
    </row>
    <row r="4339" spans="1:2" x14ac:dyDescent="0.25">
      <c r="A4339" t="str">
        <f>CONCATENATE("http://hespareparts.com/search/?search=",Лист2!B4339)</f>
        <v>http://hespareparts.com/search/?search=1180447</v>
      </c>
      <c r="B4339" s="3">
        <v>1180447</v>
      </c>
    </row>
    <row r="4340" spans="1:2" x14ac:dyDescent="0.25">
      <c r="A4340" t="str">
        <f>CONCATENATE("http://hespareparts.com/search/?search=",Лист2!B4340)</f>
        <v>http://hespareparts.com/search/?search=1180449</v>
      </c>
      <c r="B4340" s="3">
        <v>1180449</v>
      </c>
    </row>
    <row r="4341" spans="1:2" x14ac:dyDescent="0.25">
      <c r="A4341" t="str">
        <f>CONCATENATE("http://hespareparts.com/search/?search=",Лист2!B4341)</f>
        <v>http://hespareparts.com/search/?search=1180468</v>
      </c>
      <c r="B4341" s="3">
        <v>1180468</v>
      </c>
    </row>
    <row r="4342" spans="1:2" x14ac:dyDescent="0.25">
      <c r="A4342" t="str">
        <f>CONCATENATE("http://hespareparts.com/search/?search=",Лист2!B4342)</f>
        <v>http://hespareparts.com/search/?search=1180552</v>
      </c>
      <c r="B4342" s="3">
        <v>1180552</v>
      </c>
    </row>
    <row r="4343" spans="1:2" x14ac:dyDescent="0.25">
      <c r="A4343" t="str">
        <f>CONCATENATE("http://hespareparts.com/search/?search=",Лист2!B4343)</f>
        <v>http://hespareparts.com/search/?search=1180663</v>
      </c>
      <c r="B4343" s="3">
        <v>1180663</v>
      </c>
    </row>
    <row r="4344" spans="1:2" x14ac:dyDescent="0.25">
      <c r="A4344" t="str">
        <f>CONCATENATE("http://hespareparts.com/search/?search=",Лист2!B4344)</f>
        <v>http://hespareparts.com/search/?search=1180709</v>
      </c>
      <c r="B4344" s="3">
        <v>1180709</v>
      </c>
    </row>
    <row r="4345" spans="1:2" x14ac:dyDescent="0.25">
      <c r="A4345" t="str">
        <f>CONCATENATE("http://hespareparts.com/search/?search=",Лист2!B4345)</f>
        <v>http://hespareparts.com/search/?search=1180828</v>
      </c>
      <c r="B4345" s="3">
        <v>1180828</v>
      </c>
    </row>
    <row r="4346" spans="1:2" x14ac:dyDescent="0.25">
      <c r="A4346" t="str">
        <f>CONCATENATE("http://hespareparts.com/search/?search=",Лист2!B4346)</f>
        <v>http://hespareparts.com/search/?search=1180831</v>
      </c>
      <c r="B4346" s="3">
        <v>1180831</v>
      </c>
    </row>
    <row r="4347" spans="1:2" x14ac:dyDescent="0.25">
      <c r="A4347" t="str">
        <f>CONCATENATE("http://hespareparts.com/search/?search=",Лист2!B4347)</f>
        <v>http://hespareparts.com/search/?search=1180833</v>
      </c>
      <c r="B4347" s="3">
        <v>1180833</v>
      </c>
    </row>
    <row r="4348" spans="1:2" x14ac:dyDescent="0.25">
      <c r="A4348" t="str">
        <f>CONCATENATE("http://hespareparts.com/search/?search=",Лист2!B4348)</f>
        <v>http://hespareparts.com/search/?search=1180846</v>
      </c>
      <c r="B4348" s="3">
        <v>1180846</v>
      </c>
    </row>
    <row r="4349" spans="1:2" x14ac:dyDescent="0.25">
      <c r="A4349" t="str">
        <f>CONCATENATE("http://hespareparts.com/search/?search=",Лист2!B4349)</f>
        <v>http://hespareparts.com/search/?search=1180847</v>
      </c>
      <c r="B4349" s="3">
        <v>1180847</v>
      </c>
    </row>
    <row r="4350" spans="1:2" x14ac:dyDescent="0.25">
      <c r="A4350" t="str">
        <f>CONCATENATE("http://hespareparts.com/search/?search=",Лист2!B4350)</f>
        <v>http://hespareparts.com/search/?search=1180848</v>
      </c>
      <c r="B4350" s="3">
        <v>1180848</v>
      </c>
    </row>
    <row r="4351" spans="1:2" x14ac:dyDescent="0.25">
      <c r="A4351" t="str">
        <f>CONCATENATE("http://hespareparts.com/search/?search=",Лист2!B4351)</f>
        <v>http://hespareparts.com/search/?search=1180850</v>
      </c>
      <c r="B4351" s="3">
        <v>1180850</v>
      </c>
    </row>
    <row r="4352" spans="1:2" x14ac:dyDescent="0.25">
      <c r="A4352" t="str">
        <f>CONCATENATE("http://hespareparts.com/search/?search=",Лист2!B4352)</f>
        <v>http://hespareparts.com/search/?search=1181775</v>
      </c>
      <c r="B4352" s="3">
        <v>1181775</v>
      </c>
    </row>
    <row r="4353" spans="1:2" x14ac:dyDescent="0.25">
      <c r="A4353" t="str">
        <f>CONCATENATE("http://hespareparts.com/search/?search=",Лист2!B4353)</f>
        <v>http://hespareparts.com/search/?search=1231688</v>
      </c>
      <c r="B4353" s="3">
        <v>1231688</v>
      </c>
    </row>
    <row r="4354" spans="1:2" x14ac:dyDescent="0.25">
      <c r="A4354" t="str">
        <f>CONCATENATE("http://hespareparts.com/search/?search=",Лист2!B4354)</f>
        <v>http://hespareparts.com/search/?search=1397560</v>
      </c>
      <c r="B4354" s="3">
        <v>1397560</v>
      </c>
    </row>
    <row r="4355" spans="1:2" x14ac:dyDescent="0.25">
      <c r="A4355" t="str">
        <f>CONCATENATE("http://hespareparts.com/search/?search=",Лист2!B4355)</f>
        <v>http://hespareparts.com/search/?search=1397731</v>
      </c>
      <c r="B4355" s="3">
        <v>1397731</v>
      </c>
    </row>
    <row r="4356" spans="1:2" x14ac:dyDescent="0.25">
      <c r="A4356" t="str">
        <f>CONCATENATE("http://hespareparts.com/search/?search=",Лист2!B4356)</f>
        <v>http://hespareparts.com/search/?search=1397776</v>
      </c>
      <c r="B4356" s="3">
        <v>1397776</v>
      </c>
    </row>
    <row r="4357" spans="1:2" x14ac:dyDescent="0.25">
      <c r="A4357" t="str">
        <f>CONCATENATE("http://hespareparts.com/search/?search=",Лист2!B4357)</f>
        <v>http://hespareparts.com/search/?search=1397951</v>
      </c>
      <c r="B4357" s="3">
        <v>1397951</v>
      </c>
    </row>
    <row r="4358" spans="1:2" x14ac:dyDescent="0.25">
      <c r="A4358" t="str">
        <f>CONCATENATE("http://hespareparts.com/search/?search=",Лист2!B4358)</f>
        <v>http://hespareparts.com/search/?search=2073746</v>
      </c>
      <c r="B4358" s="3">
        <v>2073746</v>
      </c>
    </row>
    <row r="4359" spans="1:2" x14ac:dyDescent="0.25">
      <c r="A4359" t="str">
        <f>CONCATENATE("http://hespareparts.com/search/?search=",Лист2!B4359)</f>
        <v>http://hespareparts.com/search/?search=2074320</v>
      </c>
      <c r="B4359" s="3">
        <v>2074320</v>
      </c>
    </row>
    <row r="4360" spans="1:2" x14ac:dyDescent="0.25">
      <c r="A4360" t="str">
        <f>CONCATENATE("http://hespareparts.com/search/?search=",Лист2!B4360)</f>
        <v>http://hespareparts.com/search/?search=2091544</v>
      </c>
      <c r="B4360" s="3">
        <v>2091544</v>
      </c>
    </row>
    <row r="4361" spans="1:2" x14ac:dyDescent="0.25">
      <c r="A4361" t="str">
        <f>CONCATENATE("http://hespareparts.com/search/?search=",Лист2!B4361)</f>
        <v>http://hespareparts.com/search/?search=2091561</v>
      </c>
      <c r="B4361" s="3">
        <v>2091561</v>
      </c>
    </row>
    <row r="4362" spans="1:2" x14ac:dyDescent="0.25">
      <c r="A4362" t="str">
        <f>CONCATENATE("http://hespareparts.com/search/?search=",Лист2!B4362)</f>
        <v>http://hespareparts.com/search/?search=2097654</v>
      </c>
      <c r="B4362" s="3">
        <v>2097654</v>
      </c>
    </row>
    <row r="4363" spans="1:2" x14ac:dyDescent="0.25">
      <c r="A4363" t="str">
        <f>CONCATENATE("http://hespareparts.com/search/?search=",Лист2!B4363)</f>
        <v>http://hespareparts.com/search/?search=2100737</v>
      </c>
      <c r="B4363" s="3">
        <v>2100737</v>
      </c>
    </row>
    <row r="4364" spans="1:2" x14ac:dyDescent="0.25">
      <c r="A4364" t="str">
        <f>CONCATENATE("http://hespareparts.com/search/?search=",Лист2!B4364)</f>
        <v>http://hespareparts.com/search/?search=2232958</v>
      </c>
      <c r="B4364" s="3">
        <v>2232958</v>
      </c>
    </row>
    <row r="4365" spans="1:2" x14ac:dyDescent="0.25">
      <c r="A4365" t="str">
        <f>CONCATENATE("http://hespareparts.com/search/?search=",Лист2!B4365)</f>
        <v>http://hespareparts.com/search/?search=2234343</v>
      </c>
      <c r="B4365" s="3">
        <v>2234343</v>
      </c>
    </row>
    <row r="4366" spans="1:2" x14ac:dyDescent="0.25">
      <c r="A4366" t="str">
        <f>CONCATENATE("http://hespareparts.com/search/?search=",Лист2!B4366)</f>
        <v>http://hespareparts.com/search/?search=2235175</v>
      </c>
      <c r="B4366" s="3">
        <v>2235175</v>
      </c>
    </row>
    <row r="4367" spans="1:2" x14ac:dyDescent="0.25">
      <c r="A4367" t="str">
        <f>CONCATENATE("http://hespareparts.com/search/?search=",Лист2!B4367)</f>
        <v>http://hespareparts.com/search/?search=2235176</v>
      </c>
      <c r="B4367" s="3">
        <v>2235176</v>
      </c>
    </row>
    <row r="4368" spans="1:2" x14ac:dyDescent="0.25">
      <c r="A4368" t="str">
        <f>CONCATENATE("http://hespareparts.com/search/?search=",Лист2!B4368)</f>
        <v>http://hespareparts.com/search/?search=2235177</v>
      </c>
      <c r="B4368" s="3">
        <v>2235177</v>
      </c>
    </row>
    <row r="4369" spans="1:2" x14ac:dyDescent="0.25">
      <c r="A4369" t="str">
        <f>CONCATENATE("http://hespareparts.com/search/?search=",Лист2!B4369)</f>
        <v>http://hespareparts.com/search/?search=2235179</v>
      </c>
      <c r="B4369" s="3">
        <v>2235179</v>
      </c>
    </row>
    <row r="4370" spans="1:2" x14ac:dyDescent="0.25">
      <c r="A4370" t="str">
        <f>CONCATENATE("http://hespareparts.com/search/?search=",Лист2!B4370)</f>
        <v>http://hespareparts.com/search/?search=2235180</v>
      </c>
      <c r="B4370" s="3">
        <v>2235180</v>
      </c>
    </row>
    <row r="4371" spans="1:2" x14ac:dyDescent="0.25">
      <c r="A4371" t="str">
        <f>CONCATENATE("http://hespareparts.com/search/?search=",Лист2!B4371)</f>
        <v>http://hespareparts.com/search/?search=2235253</v>
      </c>
      <c r="B4371" s="3">
        <v>2235253</v>
      </c>
    </row>
    <row r="4372" spans="1:2" x14ac:dyDescent="0.25">
      <c r="A4372" t="str">
        <f>CONCATENATE("http://hespareparts.com/search/?search=",Лист2!B4372)</f>
        <v>http://hespareparts.com/search/?search=2235254</v>
      </c>
      <c r="B4372" s="3">
        <v>2235254</v>
      </c>
    </row>
    <row r="4373" spans="1:2" x14ac:dyDescent="0.25">
      <c r="A4373" t="str">
        <f>CONCATENATE("http://hespareparts.com/search/?search=",Лист2!B4373)</f>
        <v>http://hespareparts.com/search/?search=2235255</v>
      </c>
      <c r="B4373" s="3">
        <v>2235255</v>
      </c>
    </row>
    <row r="4374" spans="1:2" x14ac:dyDescent="0.25">
      <c r="A4374" t="str">
        <f>CONCATENATE("http://hespareparts.com/search/?search=",Лист2!B4374)</f>
        <v>http://hespareparts.com/search/?search=2235259</v>
      </c>
      <c r="B4374" s="3">
        <v>2235259</v>
      </c>
    </row>
    <row r="4375" spans="1:2" x14ac:dyDescent="0.25">
      <c r="A4375" t="str">
        <f>CONCATENATE("http://hespareparts.com/search/?search=",Лист2!B4375)</f>
        <v>http://hespareparts.com/search/?search=2235260</v>
      </c>
      <c r="B4375" s="3">
        <v>2235260</v>
      </c>
    </row>
    <row r="4376" spans="1:2" x14ac:dyDescent="0.25">
      <c r="A4376" t="str">
        <f>CONCATENATE("http://hespareparts.com/search/?search=",Лист2!B4376)</f>
        <v>http://hespareparts.com/search/?search=2235261</v>
      </c>
      <c r="B4376" s="3">
        <v>2235261</v>
      </c>
    </row>
    <row r="4377" spans="1:2" x14ac:dyDescent="0.25">
      <c r="A4377" t="str">
        <f>CONCATENATE("http://hespareparts.com/search/?search=",Лист2!B4377)</f>
        <v>http://hespareparts.com/search/?search=2235262</v>
      </c>
      <c r="B4377" s="3">
        <v>2235262</v>
      </c>
    </row>
    <row r="4378" spans="1:2" x14ac:dyDescent="0.25">
      <c r="A4378" t="str">
        <f>CONCATENATE("http://hespareparts.com/search/?search=",Лист2!B4378)</f>
        <v>http://hespareparts.com/search/?search=2235264</v>
      </c>
      <c r="B4378" s="3">
        <v>2235264</v>
      </c>
    </row>
    <row r="4379" spans="1:2" x14ac:dyDescent="0.25">
      <c r="A4379" t="str">
        <f>CONCATENATE("http://hespareparts.com/search/?search=",Лист2!B4379)</f>
        <v>http://hespareparts.com/search/?search=2235265</v>
      </c>
      <c r="B4379" s="3">
        <v>2235265</v>
      </c>
    </row>
    <row r="4380" spans="1:2" x14ac:dyDescent="0.25">
      <c r="A4380" t="str">
        <f>CONCATENATE("http://hespareparts.com/search/?search=",Лист2!B4380)</f>
        <v>http://hespareparts.com/search/?search=2235421</v>
      </c>
      <c r="B4380" s="3">
        <v>2235421</v>
      </c>
    </row>
    <row r="4381" spans="1:2" x14ac:dyDescent="0.25">
      <c r="A4381" t="str">
        <f>CONCATENATE("http://hespareparts.com/search/?search=",Лист2!B4381)</f>
        <v>http://hespareparts.com/search/?search=2235533</v>
      </c>
      <c r="B4381" s="3">
        <v>2235533</v>
      </c>
    </row>
    <row r="4382" spans="1:2" x14ac:dyDescent="0.25">
      <c r="A4382" t="str">
        <f>CONCATENATE("http://hespareparts.com/search/?search=",Лист2!B4382)</f>
        <v>http://hespareparts.com/search/?search=2235713</v>
      </c>
      <c r="B4382" s="3">
        <v>2235713</v>
      </c>
    </row>
    <row r="4383" spans="1:2" x14ac:dyDescent="0.25">
      <c r="A4383" t="str">
        <f>CONCATENATE("http://hespareparts.com/search/?search=",Лист2!B4383)</f>
        <v>http://hespareparts.com/search/?search=2237477</v>
      </c>
      <c r="B4383" s="3">
        <v>2237477</v>
      </c>
    </row>
    <row r="4384" spans="1:2" x14ac:dyDescent="0.25">
      <c r="A4384" t="str">
        <f>CONCATENATE("http://hespareparts.com/search/?search=",Лист2!B4384)</f>
        <v>http://hespareparts.com/search/?search=2419104</v>
      </c>
      <c r="B4384" s="3">
        <v>2419104</v>
      </c>
    </row>
    <row r="4385" spans="1:2" x14ac:dyDescent="0.25">
      <c r="A4385" t="str">
        <f>CONCATENATE("http://hespareparts.com/search/?search=",Лист2!B4385)</f>
        <v>http://hespareparts.com/search/?search=2420196</v>
      </c>
      <c r="B4385" s="3">
        <v>2420196</v>
      </c>
    </row>
    <row r="4386" spans="1:2" x14ac:dyDescent="0.25">
      <c r="A4386" t="str">
        <f>CONCATENATE("http://hespareparts.com/search/?search=",Лист2!B4386)</f>
        <v>http://hespareparts.com/search/?search=4105548</v>
      </c>
      <c r="B4386" s="3">
        <v>4105548</v>
      </c>
    </row>
    <row r="4387" spans="1:2" x14ac:dyDescent="0.25">
      <c r="A4387" t="str">
        <f>CONCATENATE("http://hespareparts.com/search/?search=",Лист2!B4387)</f>
        <v>http://hespareparts.com/search/?search=4105556</v>
      </c>
      <c r="B4387" s="3">
        <v>4105556</v>
      </c>
    </row>
    <row r="4388" spans="1:2" x14ac:dyDescent="0.25">
      <c r="A4388" t="str">
        <f>CONCATENATE("http://hespareparts.com/search/?search=",Лист2!B4388)</f>
        <v>http://hespareparts.com/search/?search=4105564</v>
      </c>
      <c r="B4388" s="3">
        <v>4105564</v>
      </c>
    </row>
    <row r="4389" spans="1:2" x14ac:dyDescent="0.25">
      <c r="A4389" t="str">
        <f>CONCATENATE("http://hespareparts.com/search/?search=",Лист2!B4389)</f>
        <v>http://hespareparts.com/search/?search=4106516</v>
      </c>
      <c r="B4389" s="3">
        <v>4106516</v>
      </c>
    </row>
    <row r="4390" spans="1:2" x14ac:dyDescent="0.25">
      <c r="A4390" t="str">
        <f>CONCATENATE("http://hespareparts.com/search/?search=",Лист2!B4390)</f>
        <v>http://hespareparts.com/search/?search=4115412</v>
      </c>
      <c r="B4390" s="3">
        <v>4115412</v>
      </c>
    </row>
    <row r="4391" spans="1:2" x14ac:dyDescent="0.25">
      <c r="A4391" t="str">
        <f>CONCATENATE("http://hespareparts.com/search/?search=",Лист2!B4391)</f>
        <v>http://hespareparts.com/search/?search=4147646</v>
      </c>
      <c r="B4391" s="3">
        <v>4147646</v>
      </c>
    </row>
    <row r="4392" spans="1:2" x14ac:dyDescent="0.25">
      <c r="A4392" t="str">
        <f>CONCATENATE("http://hespareparts.com/search/?search=",Лист2!B4392)</f>
        <v>http://hespareparts.com/search/?search=4154401</v>
      </c>
      <c r="B4392" s="3">
        <v>4154401</v>
      </c>
    </row>
    <row r="4393" spans="1:2" x14ac:dyDescent="0.25">
      <c r="A4393" t="str">
        <f>CONCATENATE("http://hespareparts.com/search/?search=",Лист2!B4393)</f>
        <v>http://hespareparts.com/search/?search=4154836</v>
      </c>
      <c r="B4393" s="3">
        <v>4154836</v>
      </c>
    </row>
    <row r="4394" spans="1:2" x14ac:dyDescent="0.25">
      <c r="A4394" t="str">
        <f>CONCATENATE("http://hespareparts.com/search/?search=",Лист2!B4394)</f>
        <v>http://hespareparts.com/search/?search=4156387</v>
      </c>
      <c r="B4394" s="3">
        <v>4156387</v>
      </c>
    </row>
    <row r="4395" spans="1:2" x14ac:dyDescent="0.25">
      <c r="A4395" t="str">
        <f>CONCATENATE("http://hespareparts.com/search/?search=",Лист2!B4395)</f>
        <v>http://hespareparts.com/search/?search=4156783</v>
      </c>
      <c r="B4395" s="3">
        <v>4156783</v>
      </c>
    </row>
    <row r="4396" spans="1:2" x14ac:dyDescent="0.25">
      <c r="A4396" t="str">
        <f>CONCATENATE("http://hespareparts.com/search/?search=",Лист2!B4396)</f>
        <v>http://hespareparts.com/search/?search=4157477</v>
      </c>
      <c r="B4396" s="3">
        <v>4157477</v>
      </c>
    </row>
    <row r="4397" spans="1:2" x14ac:dyDescent="0.25">
      <c r="A4397" t="str">
        <f>CONCATENATE("http://hespareparts.com/search/?search=",Лист2!B4397)</f>
        <v>http://hespareparts.com/search/?search=4335452</v>
      </c>
      <c r="B4397" s="3">
        <v>4335452</v>
      </c>
    </row>
    <row r="4398" spans="1:2" x14ac:dyDescent="0.25">
      <c r="A4398" t="str">
        <f>CONCATENATE("http://hespareparts.com/search/?search=",Лист2!B4398)</f>
        <v>http://hespareparts.com/search/?search=4337725</v>
      </c>
      <c r="B4398" s="3">
        <v>4337725</v>
      </c>
    </row>
    <row r="4399" spans="1:2" x14ac:dyDescent="0.25">
      <c r="A4399" t="str">
        <f>CONCATENATE("http://hespareparts.com/search/?search=",Лист2!B4399)</f>
        <v>http://hespareparts.com/search/?search=4337757</v>
      </c>
      <c r="B4399" s="3">
        <v>4337757</v>
      </c>
    </row>
    <row r="4400" spans="1:2" x14ac:dyDescent="0.25">
      <c r="A4400" t="str">
        <f>CONCATENATE("http://hespareparts.com/search/?search=",Лист2!B4400)</f>
        <v>http://hespareparts.com/search/?search=4338212</v>
      </c>
      <c r="B4400" s="3">
        <v>4338212</v>
      </c>
    </row>
    <row r="4401" spans="1:2" x14ac:dyDescent="0.25">
      <c r="A4401" t="str">
        <f>CONCATENATE("http://hespareparts.com/search/?search=",Лист2!B4401)</f>
        <v>http://hespareparts.com/search/?search=4342249</v>
      </c>
      <c r="B4401" s="3">
        <v>4342249</v>
      </c>
    </row>
    <row r="4402" spans="1:2" x14ac:dyDescent="0.25">
      <c r="A4402" t="str">
        <f>CONCATENATE("http://hespareparts.com/search/?search=",Лист2!B4402)</f>
        <v>http://hespareparts.com/search/?search=4343181</v>
      </c>
      <c r="B4402" s="3">
        <v>4343181</v>
      </c>
    </row>
    <row r="4403" spans="1:2" x14ac:dyDescent="0.25">
      <c r="A4403" t="str">
        <f>CONCATENATE("http://hespareparts.com/search/?search=",Лист2!B4403)</f>
        <v>http://hespareparts.com/search/?search=4348910</v>
      </c>
      <c r="B4403" s="3">
        <v>4348910</v>
      </c>
    </row>
    <row r="4404" spans="1:2" x14ac:dyDescent="0.25">
      <c r="A4404" t="str">
        <f>CONCATENATE("http://hespareparts.com/search/?search=",Лист2!B4404)</f>
        <v>http://hespareparts.com/search/?search=4349729</v>
      </c>
      <c r="B4404" s="3">
        <v>4349729</v>
      </c>
    </row>
    <row r="4405" spans="1:2" x14ac:dyDescent="0.25">
      <c r="A4405" t="str">
        <f>CONCATENATE("http://hespareparts.com/search/?search=",Лист2!B4405)</f>
        <v>http://hespareparts.com/search/?search=4349777</v>
      </c>
      <c r="B4405" s="3">
        <v>4349777</v>
      </c>
    </row>
    <row r="4406" spans="1:2" x14ac:dyDescent="0.25">
      <c r="A4406" t="str">
        <f>CONCATENATE("http://hespareparts.com/search/?search=",Лист2!B4406)</f>
        <v>http://hespareparts.com/search/?search=4349778</v>
      </c>
      <c r="B4406" s="3">
        <v>4349778</v>
      </c>
    </row>
    <row r="4407" spans="1:2" x14ac:dyDescent="0.25">
      <c r="A4407" t="str">
        <f>CONCATENATE("http://hespareparts.com/search/?search=",Лист2!B4407)</f>
        <v>http://hespareparts.com/search/?search=4359336</v>
      </c>
      <c r="B4407" s="3">
        <v>4359336</v>
      </c>
    </row>
    <row r="4408" spans="1:2" x14ac:dyDescent="0.25">
      <c r="A4408" t="str">
        <f>CONCATENATE("http://hespareparts.com/search/?search=",Лист2!B4408)</f>
        <v>http://hespareparts.com/search/?search=4386813</v>
      </c>
      <c r="B4408" s="3">
        <v>4386813</v>
      </c>
    </row>
    <row r="4409" spans="1:2" x14ac:dyDescent="0.25">
      <c r="A4409" t="str">
        <f>CONCATENATE("http://hespareparts.com/search/?search=",Лист2!B4409)</f>
        <v>http://hespareparts.com/search/?search=4395701</v>
      </c>
      <c r="B4409" s="3">
        <v>4395701</v>
      </c>
    </row>
    <row r="4410" spans="1:2" x14ac:dyDescent="0.25">
      <c r="A4410" t="str">
        <f>CONCATENATE("http://hespareparts.com/search/?search=",Лист2!B4410)</f>
        <v>http://hespareparts.com/search/?search=4396941</v>
      </c>
      <c r="B4410" s="3">
        <v>4396941</v>
      </c>
    </row>
    <row r="4411" spans="1:2" x14ac:dyDescent="0.25">
      <c r="A4411" t="str">
        <f>CONCATENATE("http://hespareparts.com/search/?search=",Лист2!B4411)</f>
        <v>http://hespareparts.com/search/?search=4452440</v>
      </c>
      <c r="B4411" s="3">
        <v>4452440</v>
      </c>
    </row>
    <row r="4412" spans="1:2" x14ac:dyDescent="0.25">
      <c r="A4412" t="str">
        <f>CONCATENATE("http://hespareparts.com/search/?search=",Лист2!B4412)</f>
        <v>http://hespareparts.com/search/?search=4452801</v>
      </c>
      <c r="B4412" s="3">
        <v>4452801</v>
      </c>
    </row>
    <row r="4413" spans="1:2" x14ac:dyDescent="0.25">
      <c r="A4413" t="str">
        <f>CONCATENATE("http://hespareparts.com/search/?search=",Лист2!B4413)</f>
        <v>http://hespareparts.com/search/?search=4454180</v>
      </c>
      <c r="B4413" s="3">
        <v>4454180</v>
      </c>
    </row>
    <row r="4414" spans="1:2" x14ac:dyDescent="0.25">
      <c r="A4414" t="str">
        <f>CONCATENATE("http://hespareparts.com/search/?search=",Лист2!B4414)</f>
        <v>http://hespareparts.com/search/?search=4455177</v>
      </c>
      <c r="B4414" s="3">
        <v>4455177</v>
      </c>
    </row>
    <row r="4415" spans="1:2" x14ac:dyDescent="0.25">
      <c r="A4415" t="str">
        <f>CONCATENATE("http://hespareparts.com/search/?search=",Лист2!B4415)</f>
        <v>http://hespareparts.com/search/?search=6015922</v>
      </c>
      <c r="B4415" s="3">
        <v>6015922</v>
      </c>
    </row>
    <row r="4416" spans="1:2" x14ac:dyDescent="0.25">
      <c r="A4416" t="str">
        <f>CONCATENATE("http://hespareparts.com/search/?search=",Лист2!B4416)</f>
        <v>http://hespareparts.com/search/?search=6015923</v>
      </c>
      <c r="B4416" s="3">
        <v>6015923</v>
      </c>
    </row>
    <row r="4417" spans="1:2" x14ac:dyDescent="0.25">
      <c r="A4417" t="str">
        <f>CONCATENATE("http://hespareparts.com/search/?search=",Лист2!B4417)</f>
        <v>http://hespareparts.com/search/?search=6024474</v>
      </c>
      <c r="B4417" s="3">
        <v>6024474</v>
      </c>
    </row>
    <row r="4418" spans="1:2" x14ac:dyDescent="0.25">
      <c r="A4418" t="str">
        <f>CONCATENATE("http://hespareparts.com/search/?search=",Лист2!B4418)</f>
        <v>http://hespareparts.com/search/?search=6154952</v>
      </c>
      <c r="B4418" s="3">
        <v>6154952</v>
      </c>
    </row>
    <row r="4419" spans="1:2" x14ac:dyDescent="0.25">
      <c r="A4419" t="str">
        <f>CONCATENATE("http://hespareparts.com/search/?search=",Лист2!B4419)</f>
        <v>http://hespareparts.com/search/?search=6155819</v>
      </c>
      <c r="B4419" s="3">
        <v>6155819</v>
      </c>
    </row>
    <row r="4420" spans="1:2" x14ac:dyDescent="0.25">
      <c r="A4420" t="str">
        <f>CONCATENATE("http://hespareparts.com/search/?search=",Лист2!B4420)</f>
        <v>http://hespareparts.com/search/?search=6204313</v>
      </c>
      <c r="B4420" s="3">
        <v>6204313</v>
      </c>
    </row>
    <row r="4421" spans="1:2" x14ac:dyDescent="0.25">
      <c r="A4421" t="str">
        <f>CONCATENATE("http://hespareparts.com/search/?search=",Лист2!B4421)</f>
        <v>http://hespareparts.com/search/?search=6210851</v>
      </c>
      <c r="B4421" s="3">
        <v>6210851</v>
      </c>
    </row>
    <row r="4422" spans="1:2" x14ac:dyDescent="0.25">
      <c r="A4422" t="str">
        <f>CONCATENATE("http://hespareparts.com/search/?search=",Лист2!B4422)</f>
        <v>http://hespareparts.com/search/?search=6210853</v>
      </c>
      <c r="B4422" s="3">
        <v>6210853</v>
      </c>
    </row>
    <row r="4423" spans="1:2" x14ac:dyDescent="0.25">
      <c r="A4423" t="str">
        <f>CONCATENATE("http://hespareparts.com/search/?search=",Лист2!B4423)</f>
        <v>http://hespareparts.com/search/?search=6210869</v>
      </c>
      <c r="B4423" s="3">
        <v>6210869</v>
      </c>
    </row>
    <row r="4424" spans="1:2" x14ac:dyDescent="0.25">
      <c r="A4424" t="str">
        <f>CONCATENATE("http://hespareparts.com/search/?search=",Лист2!B4424)</f>
        <v>http://hespareparts.com/search/?search=6210890</v>
      </c>
      <c r="B4424" s="3">
        <v>6210890</v>
      </c>
    </row>
    <row r="4425" spans="1:2" x14ac:dyDescent="0.25">
      <c r="A4425" t="str">
        <f>CONCATENATE("http://hespareparts.com/search/?search=",Лист2!B4425)</f>
        <v>http://hespareparts.com/search/?search=6210906</v>
      </c>
      <c r="B4425" s="3">
        <v>6210906</v>
      </c>
    </row>
    <row r="4426" spans="1:2" x14ac:dyDescent="0.25">
      <c r="A4426" t="str">
        <f>CONCATENATE("http://hespareparts.com/search/?search=",Лист2!B4426)</f>
        <v>http://hespareparts.com/search/?search=6210915</v>
      </c>
      <c r="B4426" s="3">
        <v>6210915</v>
      </c>
    </row>
    <row r="4427" spans="1:2" x14ac:dyDescent="0.25">
      <c r="A4427" t="str">
        <f>CONCATENATE("http://hespareparts.com/search/?search=",Лист2!B4427)</f>
        <v>http://hespareparts.com/search/?search=6210917</v>
      </c>
      <c r="B4427" s="3">
        <v>6210917</v>
      </c>
    </row>
    <row r="4428" spans="1:2" x14ac:dyDescent="0.25">
      <c r="A4428" t="str">
        <f>CONCATENATE("http://hespareparts.com/search/?search=",Лист2!B4428)</f>
        <v>http://hespareparts.com/search/?search=6210919</v>
      </c>
      <c r="B4428" s="3">
        <v>6210919</v>
      </c>
    </row>
    <row r="4429" spans="1:2" x14ac:dyDescent="0.25">
      <c r="A4429" t="str">
        <f>CONCATENATE("http://hespareparts.com/search/?search=",Лист2!B4429)</f>
        <v>http://hespareparts.com/search/?search=6210921</v>
      </c>
      <c r="B4429" s="3">
        <v>6210921</v>
      </c>
    </row>
    <row r="4430" spans="1:2" x14ac:dyDescent="0.25">
      <c r="A4430" t="str">
        <f>CONCATENATE("http://hespareparts.com/search/?search=",Лист2!B4430)</f>
        <v>http://hespareparts.com/search/?search=6210922</v>
      </c>
      <c r="B4430" s="3">
        <v>6210922</v>
      </c>
    </row>
    <row r="4431" spans="1:2" x14ac:dyDescent="0.25">
      <c r="A4431" t="str">
        <f>CONCATENATE("http://hespareparts.com/search/?search=",Лист2!B4431)</f>
        <v>http://hespareparts.com/search/?search=6210923</v>
      </c>
      <c r="B4431" s="3">
        <v>6210923</v>
      </c>
    </row>
    <row r="4432" spans="1:2" x14ac:dyDescent="0.25">
      <c r="A4432" t="str">
        <f>CONCATENATE("http://hespareparts.com/search/?search=",Лист2!B4432)</f>
        <v>http://hespareparts.com/search/?search=6210927</v>
      </c>
      <c r="B4432" s="3">
        <v>6210927</v>
      </c>
    </row>
    <row r="4433" spans="1:2" x14ac:dyDescent="0.25">
      <c r="A4433" t="str">
        <f>CONCATENATE("http://hespareparts.com/search/?search=",Лист2!B4433)</f>
        <v>http://hespareparts.com/search/?search=6210971</v>
      </c>
      <c r="B4433" s="3">
        <v>6210971</v>
      </c>
    </row>
    <row r="4434" spans="1:2" x14ac:dyDescent="0.25">
      <c r="A4434" t="str">
        <f>CONCATENATE("http://hespareparts.com/search/?search=",Лист2!B4434)</f>
        <v>http://hespareparts.com/search/?search=6210973</v>
      </c>
      <c r="B4434" s="3">
        <v>6210973</v>
      </c>
    </row>
    <row r="4435" spans="1:2" x14ac:dyDescent="0.25">
      <c r="A4435" t="str">
        <f>CONCATENATE("http://hespareparts.com/search/?search=",Лист2!B4435)</f>
        <v>http://hespareparts.com/search/?search=6210975</v>
      </c>
      <c r="B4435" s="3">
        <v>6210975</v>
      </c>
    </row>
    <row r="4436" spans="1:2" x14ac:dyDescent="0.25">
      <c r="A4436" t="str">
        <f>CONCATENATE("http://hespareparts.com/search/?search=",Лист2!B4436)</f>
        <v>http://hespareparts.com/search/?search=6210977</v>
      </c>
      <c r="B4436" s="3">
        <v>6210977</v>
      </c>
    </row>
    <row r="4437" spans="1:2" x14ac:dyDescent="0.25">
      <c r="A4437" t="str">
        <f>CONCATENATE("http://hespareparts.com/search/?search=",Лист2!B4437)</f>
        <v>http://hespareparts.com/search/?search=6210978</v>
      </c>
      <c r="B4437" s="3">
        <v>6210978</v>
      </c>
    </row>
    <row r="4438" spans="1:2" x14ac:dyDescent="0.25">
      <c r="A4438" t="str">
        <f>CONCATENATE("http://hespareparts.com/search/?search=",Лист2!B4438)</f>
        <v>http://hespareparts.com/search/?search=6210981</v>
      </c>
      <c r="B4438" s="3">
        <v>6210981</v>
      </c>
    </row>
    <row r="4439" spans="1:2" x14ac:dyDescent="0.25">
      <c r="A4439" t="str">
        <f>CONCATENATE("http://hespareparts.com/search/?search=",Лист2!B4439)</f>
        <v>http://hespareparts.com/search/?search=6210984</v>
      </c>
      <c r="B4439" s="3">
        <v>6210984</v>
      </c>
    </row>
    <row r="4440" spans="1:2" x14ac:dyDescent="0.25">
      <c r="A4440" t="str">
        <f>CONCATENATE("http://hespareparts.com/search/?search=",Лист2!B4440)</f>
        <v>http://hespareparts.com/search/?search=6210988</v>
      </c>
      <c r="B4440" s="3">
        <v>6210988</v>
      </c>
    </row>
    <row r="4441" spans="1:2" x14ac:dyDescent="0.25">
      <c r="A4441" t="str">
        <f>CONCATENATE("http://hespareparts.com/search/?search=",Лист2!B4441)</f>
        <v>http://hespareparts.com/search/?search=6210989</v>
      </c>
      <c r="B4441" s="3">
        <v>6210989</v>
      </c>
    </row>
    <row r="4442" spans="1:2" x14ac:dyDescent="0.25">
      <c r="A4442" t="str">
        <f>CONCATENATE("http://hespareparts.com/search/?search=",Лист2!B4442)</f>
        <v>http://hespareparts.com/search/?search=6210990</v>
      </c>
      <c r="B4442" s="3">
        <v>6210990</v>
      </c>
    </row>
    <row r="4443" spans="1:2" x14ac:dyDescent="0.25">
      <c r="A4443" t="str">
        <f>CONCATENATE("http://hespareparts.com/search/?search=",Лист2!B4443)</f>
        <v>http://hespareparts.com/search/?search=6210991</v>
      </c>
      <c r="B4443" s="3">
        <v>6210991</v>
      </c>
    </row>
    <row r="4444" spans="1:2" x14ac:dyDescent="0.25">
      <c r="A4444" t="str">
        <f>CONCATENATE("http://hespareparts.com/search/?search=",Лист2!B4444)</f>
        <v>http://hespareparts.com/search/?search=6210992</v>
      </c>
      <c r="B4444" s="3">
        <v>6210992</v>
      </c>
    </row>
    <row r="4445" spans="1:2" x14ac:dyDescent="0.25">
      <c r="A4445" t="str">
        <f>CONCATENATE("http://hespareparts.com/search/?search=",Лист2!B4445)</f>
        <v>http://hespareparts.com/search/?search=6210993</v>
      </c>
      <c r="B4445" s="3">
        <v>6210993</v>
      </c>
    </row>
    <row r="4446" spans="1:2" x14ac:dyDescent="0.25">
      <c r="A4446" t="str">
        <f>CONCATENATE("http://hespareparts.com/search/?search=",Лист2!B4446)</f>
        <v>http://hespareparts.com/search/?search=6210994</v>
      </c>
      <c r="B4446" s="3">
        <v>6210994</v>
      </c>
    </row>
    <row r="4447" spans="1:2" x14ac:dyDescent="0.25">
      <c r="A4447" t="str">
        <f>CONCATENATE("http://hespareparts.com/search/?search=",Лист2!B4447)</f>
        <v>http://hespareparts.com/search/?search=6210996</v>
      </c>
      <c r="B4447" s="3">
        <v>6210996</v>
      </c>
    </row>
    <row r="4448" spans="1:2" x14ac:dyDescent="0.25">
      <c r="A4448" t="str">
        <f>CONCATENATE("http://hespareparts.com/search/?search=",Лист2!B4448)</f>
        <v>http://hespareparts.com/search/?search=6210997</v>
      </c>
      <c r="B4448" s="3">
        <v>6210997</v>
      </c>
    </row>
    <row r="4449" spans="1:2" x14ac:dyDescent="0.25">
      <c r="A4449" t="str">
        <f>CONCATENATE("http://hespareparts.com/search/?search=",Лист2!B4449)</f>
        <v>http://hespareparts.com/search/?search=6211001</v>
      </c>
      <c r="B4449" s="3">
        <v>6211001</v>
      </c>
    </row>
    <row r="4450" spans="1:2" x14ac:dyDescent="0.25">
      <c r="A4450" t="str">
        <f>CONCATENATE("http://hespareparts.com/search/?search=",Лист2!B4450)</f>
        <v>http://hespareparts.com/search/?search=6211003</v>
      </c>
      <c r="B4450" s="3">
        <v>6211003</v>
      </c>
    </row>
    <row r="4451" spans="1:2" x14ac:dyDescent="0.25">
      <c r="A4451" t="str">
        <f>CONCATENATE("http://hespareparts.com/search/?search=",Лист2!B4451)</f>
        <v>http://hespareparts.com/search/?search=6211004</v>
      </c>
      <c r="B4451" s="3">
        <v>6211004</v>
      </c>
    </row>
    <row r="4452" spans="1:2" x14ac:dyDescent="0.25">
      <c r="A4452" t="str">
        <f>CONCATENATE("http://hespareparts.com/search/?search=",Лист2!B4452)</f>
        <v>http://hespareparts.com/search/?search=6211006</v>
      </c>
      <c r="B4452" s="3">
        <v>6211006</v>
      </c>
    </row>
    <row r="4453" spans="1:2" x14ac:dyDescent="0.25">
      <c r="A4453" t="str">
        <f>CONCATENATE("http://hespareparts.com/search/?search=",Лист2!B4453)</f>
        <v>http://hespareparts.com/search/?search=6211010</v>
      </c>
      <c r="B4453" s="3">
        <v>6211010</v>
      </c>
    </row>
    <row r="4454" spans="1:2" x14ac:dyDescent="0.25">
      <c r="A4454" t="str">
        <f>CONCATENATE("http://hespareparts.com/search/?search=",Лист2!B4454)</f>
        <v>http://hespareparts.com/search/?search=6211014</v>
      </c>
      <c r="B4454" s="3">
        <v>6211014</v>
      </c>
    </row>
    <row r="4455" spans="1:2" x14ac:dyDescent="0.25">
      <c r="A4455" t="str">
        <f>CONCATENATE("http://hespareparts.com/search/?search=",Лист2!B4455)</f>
        <v>http://hespareparts.com/search/?search=6211026</v>
      </c>
      <c r="B4455" s="3">
        <v>6211026</v>
      </c>
    </row>
    <row r="4456" spans="1:2" x14ac:dyDescent="0.25">
      <c r="A4456" t="str">
        <f>CONCATENATE("http://hespareparts.com/search/?search=",Лист2!B4456)</f>
        <v>http://hespareparts.com/search/?search=6211031</v>
      </c>
      <c r="B4456" s="3">
        <v>6211031</v>
      </c>
    </row>
    <row r="4457" spans="1:2" x14ac:dyDescent="0.25">
      <c r="A4457" t="str">
        <f>CONCATENATE("http://hespareparts.com/search/?search=",Лист2!B4457)</f>
        <v>http://hespareparts.com/search/?search=6211034</v>
      </c>
      <c r="B4457" s="3">
        <v>6211034</v>
      </c>
    </row>
    <row r="4458" spans="1:2" x14ac:dyDescent="0.25">
      <c r="A4458" t="str">
        <f>CONCATENATE("http://hespareparts.com/search/?search=",Лист2!B4458)</f>
        <v>http://hespareparts.com/search/?search=6211046</v>
      </c>
      <c r="B4458" s="3">
        <v>6211046</v>
      </c>
    </row>
    <row r="4459" spans="1:2" x14ac:dyDescent="0.25">
      <c r="A4459" t="str">
        <f>CONCATENATE("http://hespareparts.com/search/?search=",Лист2!B4459)</f>
        <v>http://hespareparts.com/search/?search=6211053</v>
      </c>
      <c r="B4459" s="3">
        <v>6211053</v>
      </c>
    </row>
    <row r="4460" spans="1:2" x14ac:dyDescent="0.25">
      <c r="A4460" t="str">
        <f>CONCATENATE("http://hespareparts.com/search/?search=",Лист2!B4460)</f>
        <v>http://hespareparts.com/search/?search=6212833</v>
      </c>
      <c r="B4460" s="3">
        <v>6212833</v>
      </c>
    </row>
    <row r="4461" spans="1:2" x14ac:dyDescent="0.25">
      <c r="A4461" t="str">
        <f>CONCATENATE("http://hespareparts.com/search/?search=",Лист2!B4461)</f>
        <v>http://hespareparts.com/search/?search=6212835</v>
      </c>
      <c r="B4461" s="3">
        <v>6212835</v>
      </c>
    </row>
    <row r="4462" spans="1:2" x14ac:dyDescent="0.25">
      <c r="A4462" t="str">
        <f>CONCATENATE("http://hespareparts.com/search/?search=",Лист2!B4462)</f>
        <v>http://hespareparts.com/search/?search=6212866</v>
      </c>
      <c r="B4462" s="3">
        <v>6212866</v>
      </c>
    </row>
    <row r="4463" spans="1:2" x14ac:dyDescent="0.25">
      <c r="A4463" t="str">
        <f>CONCATENATE("http://hespareparts.com/search/?search=",Лист2!B4463)</f>
        <v>http://hespareparts.com/search/?search=6212870</v>
      </c>
      <c r="B4463" s="3">
        <v>6212870</v>
      </c>
    </row>
    <row r="4464" spans="1:2" x14ac:dyDescent="0.25">
      <c r="A4464" t="str">
        <f>CONCATENATE("http://hespareparts.com/search/?search=",Лист2!B4464)</f>
        <v>http://hespareparts.com/search/?search=6212890</v>
      </c>
      <c r="B4464" s="3">
        <v>6212890</v>
      </c>
    </row>
    <row r="4465" spans="1:2" x14ac:dyDescent="0.25">
      <c r="A4465" t="str">
        <f>CONCATENATE("http://hespareparts.com/search/?search=",Лист2!B4465)</f>
        <v>http://hespareparts.com/search/?search=6212902</v>
      </c>
      <c r="B4465" s="3">
        <v>6212902</v>
      </c>
    </row>
    <row r="4466" spans="1:2" x14ac:dyDescent="0.25">
      <c r="A4466" t="str">
        <f>CONCATENATE("http://hespareparts.com/search/?search=",Лист2!B4466)</f>
        <v>http://hespareparts.com/search/?search=6212915</v>
      </c>
      <c r="B4466" s="3">
        <v>6212915</v>
      </c>
    </row>
    <row r="4467" spans="1:2" x14ac:dyDescent="0.25">
      <c r="A4467" t="str">
        <f>CONCATENATE("http://hespareparts.com/search/?search=",Лист2!B4467)</f>
        <v>http://hespareparts.com/search/?search=6212919</v>
      </c>
      <c r="B4467" s="3">
        <v>6212919</v>
      </c>
    </row>
    <row r="4468" spans="1:2" x14ac:dyDescent="0.25">
      <c r="A4468" t="str">
        <f>CONCATENATE("http://hespareparts.com/search/?search=",Лист2!B4468)</f>
        <v>http://hespareparts.com/search/?search=6212924</v>
      </c>
      <c r="B4468" s="3">
        <v>6212924</v>
      </c>
    </row>
    <row r="4469" spans="1:2" x14ac:dyDescent="0.25">
      <c r="A4469" t="str">
        <f>CONCATENATE("http://hespareparts.com/search/?search=",Лист2!B4469)</f>
        <v>http://hespareparts.com/search/?search=6212925</v>
      </c>
      <c r="B4469" s="3">
        <v>6212925</v>
      </c>
    </row>
    <row r="4470" spans="1:2" x14ac:dyDescent="0.25">
      <c r="A4470" t="str">
        <f>CONCATENATE("http://hespareparts.com/search/?search=",Лист2!B4470)</f>
        <v>http://hespareparts.com/search/?search=6212933</v>
      </c>
      <c r="B4470" s="3">
        <v>6212933</v>
      </c>
    </row>
    <row r="4471" spans="1:2" x14ac:dyDescent="0.25">
      <c r="A4471" t="str">
        <f>CONCATENATE("http://hespareparts.com/search/?search=",Лист2!B4471)</f>
        <v>http://hespareparts.com/search/?search=6215195</v>
      </c>
      <c r="B4471" s="3">
        <v>6215195</v>
      </c>
    </row>
    <row r="4472" spans="1:2" x14ac:dyDescent="0.25">
      <c r="A4472" t="str">
        <f>CONCATENATE("http://hespareparts.com/search/?search=",Лист2!B4472)</f>
        <v>http://hespareparts.com/search/?search=6215196</v>
      </c>
      <c r="B4472" s="3">
        <v>6215196</v>
      </c>
    </row>
    <row r="4473" spans="1:2" x14ac:dyDescent="0.25">
      <c r="A4473" t="str">
        <f>CONCATENATE("http://hespareparts.com/search/?search=",Лист2!B4473)</f>
        <v>http://hespareparts.com/search/?search=6215197</v>
      </c>
      <c r="B4473" s="3">
        <v>6215197</v>
      </c>
    </row>
    <row r="4474" spans="1:2" x14ac:dyDescent="0.25">
      <c r="A4474" t="str">
        <f>CONCATENATE("http://hespareparts.com/search/?search=",Лист2!B4474)</f>
        <v>http://hespareparts.com/search/?search=6215199</v>
      </c>
      <c r="B4474" s="3">
        <v>6215199</v>
      </c>
    </row>
    <row r="4475" spans="1:2" x14ac:dyDescent="0.25">
      <c r="A4475" t="str">
        <f>CONCATENATE("http://hespareparts.com/search/?search=",Лист2!B4475)</f>
        <v>http://hespareparts.com/search/?search=6215202</v>
      </c>
      <c r="B4475" s="3">
        <v>6215202</v>
      </c>
    </row>
    <row r="4476" spans="1:2" x14ac:dyDescent="0.25">
      <c r="A4476" t="str">
        <f>CONCATENATE("http://hespareparts.com/search/?search=",Лист2!B4476)</f>
        <v>http://hespareparts.com/search/?search=6215203</v>
      </c>
      <c r="B4476" s="3">
        <v>6215203</v>
      </c>
    </row>
    <row r="4477" spans="1:2" x14ac:dyDescent="0.25">
      <c r="A4477" t="str">
        <f>CONCATENATE("http://hespareparts.com/search/?search=",Лист2!B4477)</f>
        <v>http://hespareparts.com/search/?search=6215204</v>
      </c>
      <c r="B4477" s="3">
        <v>6215204</v>
      </c>
    </row>
    <row r="4478" spans="1:2" x14ac:dyDescent="0.25">
      <c r="A4478" t="str">
        <f>CONCATENATE("http://hespareparts.com/search/?search=",Лист2!B4478)</f>
        <v>http://hespareparts.com/search/?search=6215205</v>
      </c>
      <c r="B4478" s="3">
        <v>6215205</v>
      </c>
    </row>
    <row r="4479" spans="1:2" x14ac:dyDescent="0.25">
      <c r="A4479" t="str">
        <f>CONCATENATE("http://hespareparts.com/search/?search=",Лист2!B4479)</f>
        <v>http://hespareparts.com/search/?search=6215206</v>
      </c>
      <c r="B4479" s="3">
        <v>6215206</v>
      </c>
    </row>
    <row r="4480" spans="1:2" x14ac:dyDescent="0.25">
      <c r="A4480" t="str">
        <f>CONCATENATE("http://hespareparts.com/search/?search=",Лист2!B4480)</f>
        <v>http://hespareparts.com/search/?search=6215207</v>
      </c>
      <c r="B4480" s="3">
        <v>6215207</v>
      </c>
    </row>
    <row r="4481" spans="1:2" x14ac:dyDescent="0.25">
      <c r="A4481" t="str">
        <f>CONCATENATE("http://hespareparts.com/search/?search=",Лист2!B4481)</f>
        <v>http://hespareparts.com/search/?search=6215209</v>
      </c>
      <c r="B4481" s="3">
        <v>6215209</v>
      </c>
    </row>
    <row r="4482" spans="1:2" x14ac:dyDescent="0.25">
      <c r="A4482" t="str">
        <f>CONCATENATE("http://hespareparts.com/search/?search=",Лист2!B4482)</f>
        <v>http://hespareparts.com/search/?search=6215211</v>
      </c>
      <c r="B4482" s="3">
        <v>6215211</v>
      </c>
    </row>
    <row r="4483" spans="1:2" x14ac:dyDescent="0.25">
      <c r="A4483" t="str">
        <f>CONCATENATE("http://hespareparts.com/search/?search=",Лист2!B4483)</f>
        <v>http://hespareparts.com/search/?search=6215212</v>
      </c>
      <c r="B4483" s="3">
        <v>6215212</v>
      </c>
    </row>
    <row r="4484" spans="1:2" x14ac:dyDescent="0.25">
      <c r="A4484" t="str">
        <f>CONCATENATE("http://hespareparts.com/search/?search=",Лист2!B4484)</f>
        <v>http://hespareparts.com/search/?search=6215213</v>
      </c>
      <c r="B4484" s="3">
        <v>6215213</v>
      </c>
    </row>
    <row r="4485" spans="1:2" x14ac:dyDescent="0.25">
      <c r="A4485" t="str">
        <f>CONCATENATE("http://hespareparts.com/search/?search=",Лист2!B4485)</f>
        <v>http://hespareparts.com/search/?search=6215214</v>
      </c>
      <c r="B4485" s="3">
        <v>6215214</v>
      </c>
    </row>
    <row r="4486" spans="1:2" x14ac:dyDescent="0.25">
      <c r="A4486" t="str">
        <f>CONCATENATE("http://hespareparts.com/search/?search=",Лист2!B4486)</f>
        <v>http://hespareparts.com/search/?search=6215215</v>
      </c>
      <c r="B4486" s="3">
        <v>6215215</v>
      </c>
    </row>
    <row r="4487" spans="1:2" x14ac:dyDescent="0.25">
      <c r="A4487" t="str">
        <f>CONCATENATE("http://hespareparts.com/search/?search=",Лист2!B4487)</f>
        <v>http://hespareparts.com/search/?search=6215216</v>
      </c>
      <c r="B4487" s="3">
        <v>6215216</v>
      </c>
    </row>
    <row r="4488" spans="1:2" x14ac:dyDescent="0.25">
      <c r="A4488" t="str">
        <f>CONCATENATE("http://hespareparts.com/search/?search=",Лист2!B4488)</f>
        <v>http://hespareparts.com/search/?search=6215217</v>
      </c>
      <c r="B4488" s="3">
        <v>6215217</v>
      </c>
    </row>
    <row r="4489" spans="1:2" x14ac:dyDescent="0.25">
      <c r="A4489" t="str">
        <f>CONCATENATE("http://hespareparts.com/search/?search=",Лист2!B4489)</f>
        <v>http://hespareparts.com/search/?search=6215220</v>
      </c>
      <c r="B4489" s="3">
        <v>6215220</v>
      </c>
    </row>
    <row r="4490" spans="1:2" x14ac:dyDescent="0.25">
      <c r="A4490" t="str">
        <f>CONCATENATE("http://hespareparts.com/search/?search=",Лист2!B4490)</f>
        <v>http://hespareparts.com/search/?search=6215221</v>
      </c>
      <c r="B4490" s="3">
        <v>6215221</v>
      </c>
    </row>
    <row r="4491" spans="1:2" x14ac:dyDescent="0.25">
      <c r="A4491" t="str">
        <f>CONCATENATE("http://hespareparts.com/search/?search=",Лист2!B4491)</f>
        <v>http://hespareparts.com/search/?search=6215222</v>
      </c>
      <c r="B4491" s="3">
        <v>6215222</v>
      </c>
    </row>
    <row r="4492" spans="1:2" x14ac:dyDescent="0.25">
      <c r="A4492" t="str">
        <f>CONCATENATE("http://hespareparts.com/search/?search=",Лист2!B4492)</f>
        <v>http://hespareparts.com/search/?search=6215223</v>
      </c>
      <c r="B4492" s="3">
        <v>6215223</v>
      </c>
    </row>
    <row r="4493" spans="1:2" x14ac:dyDescent="0.25">
      <c r="A4493" t="str">
        <f>CONCATENATE("http://hespareparts.com/search/?search=",Лист2!B4493)</f>
        <v>http://hespareparts.com/search/?search=6215226</v>
      </c>
      <c r="B4493" s="3">
        <v>6215226</v>
      </c>
    </row>
    <row r="4494" spans="1:2" x14ac:dyDescent="0.25">
      <c r="A4494" t="str">
        <f>CONCATENATE("http://hespareparts.com/search/?search=",Лист2!B4494)</f>
        <v>http://hespareparts.com/search/?search=6215233</v>
      </c>
      <c r="B4494" s="3">
        <v>6215233</v>
      </c>
    </row>
    <row r="4495" spans="1:2" x14ac:dyDescent="0.25">
      <c r="A4495" t="str">
        <f>CONCATENATE("http://hespareparts.com/search/?search=",Лист2!B4495)</f>
        <v>http://hespareparts.com/search/?search=6215234</v>
      </c>
      <c r="B4495" s="3">
        <v>6215234</v>
      </c>
    </row>
    <row r="4496" spans="1:2" x14ac:dyDescent="0.25">
      <c r="A4496" t="str">
        <f>CONCATENATE("http://hespareparts.com/search/?search=",Лист2!B4496)</f>
        <v>http://hespareparts.com/search/?search=6215235</v>
      </c>
      <c r="B4496" s="3">
        <v>6215235</v>
      </c>
    </row>
    <row r="4497" spans="1:2" x14ac:dyDescent="0.25">
      <c r="A4497" t="str">
        <f>CONCATENATE("http://hespareparts.com/search/?search=",Лист2!B4497)</f>
        <v>http://hespareparts.com/search/?search=6215236</v>
      </c>
      <c r="B4497" s="3">
        <v>6215236</v>
      </c>
    </row>
    <row r="4498" spans="1:2" x14ac:dyDescent="0.25">
      <c r="A4498" t="str">
        <f>CONCATENATE("http://hespareparts.com/search/?search=",Лист2!B4498)</f>
        <v>http://hespareparts.com/search/?search=6215237</v>
      </c>
      <c r="B4498" s="3">
        <v>6215237</v>
      </c>
    </row>
    <row r="4499" spans="1:2" x14ac:dyDescent="0.25">
      <c r="A4499" t="str">
        <f>CONCATENATE("http://hespareparts.com/search/?search=",Лист2!B4499)</f>
        <v>http://hespareparts.com/search/?search=6215238</v>
      </c>
      <c r="B4499" s="3">
        <v>6215238</v>
      </c>
    </row>
    <row r="4500" spans="1:2" x14ac:dyDescent="0.25">
      <c r="A4500" t="str">
        <f>CONCATENATE("http://hespareparts.com/search/?search=",Лист2!B4500)</f>
        <v>http://hespareparts.com/search/?search=6215239</v>
      </c>
      <c r="B4500" s="3">
        <v>6215239</v>
      </c>
    </row>
    <row r="4501" spans="1:2" x14ac:dyDescent="0.25">
      <c r="A4501" t="str">
        <f>CONCATENATE("http://hespareparts.com/search/?search=",Лист2!B4501)</f>
        <v>http://hespareparts.com/search/?search=6215240</v>
      </c>
      <c r="B4501" s="3">
        <v>6215240</v>
      </c>
    </row>
    <row r="4502" spans="1:2" x14ac:dyDescent="0.25">
      <c r="A4502" t="str">
        <f>CONCATENATE("http://hespareparts.com/search/?search=",Лист2!B4502)</f>
        <v>http://hespareparts.com/search/?search=6215241</v>
      </c>
      <c r="B4502" s="3">
        <v>6215241</v>
      </c>
    </row>
    <row r="4503" spans="1:2" x14ac:dyDescent="0.25">
      <c r="A4503" t="str">
        <f>CONCATENATE("http://hespareparts.com/search/?search=",Лист2!B4503)</f>
        <v>http://hespareparts.com/search/?search=6215242</v>
      </c>
      <c r="B4503" s="3">
        <v>6215242</v>
      </c>
    </row>
    <row r="4504" spans="1:2" x14ac:dyDescent="0.25">
      <c r="A4504" t="str">
        <f>CONCATENATE("http://hespareparts.com/search/?search=",Лист2!B4504)</f>
        <v>http://hespareparts.com/search/?search=6215243</v>
      </c>
      <c r="B4504" s="3">
        <v>6215243</v>
      </c>
    </row>
    <row r="4505" spans="1:2" x14ac:dyDescent="0.25">
      <c r="A4505" t="str">
        <f>CONCATENATE("http://hespareparts.com/search/?search=",Лист2!B4505)</f>
        <v>http://hespareparts.com/search/?search=6215244</v>
      </c>
      <c r="B4505" s="3">
        <v>6215244</v>
      </c>
    </row>
    <row r="4506" spans="1:2" x14ac:dyDescent="0.25">
      <c r="A4506" t="str">
        <f>CONCATENATE("http://hespareparts.com/search/?search=",Лист2!B4506)</f>
        <v>http://hespareparts.com/search/?search=6215245</v>
      </c>
      <c r="B4506" s="3">
        <v>6215245</v>
      </c>
    </row>
    <row r="4507" spans="1:2" x14ac:dyDescent="0.25">
      <c r="A4507" t="str">
        <f>CONCATENATE("http://hespareparts.com/search/?search=",Лист2!B4507)</f>
        <v>http://hespareparts.com/search/?search=6215248</v>
      </c>
      <c r="B4507" s="3">
        <v>6215248</v>
      </c>
    </row>
    <row r="4508" spans="1:2" x14ac:dyDescent="0.25">
      <c r="A4508" t="str">
        <f>CONCATENATE("http://hespareparts.com/search/?search=",Лист2!B4508)</f>
        <v>http://hespareparts.com/search/?search=6215249</v>
      </c>
      <c r="B4508" s="3">
        <v>6215249</v>
      </c>
    </row>
    <row r="4509" spans="1:2" x14ac:dyDescent="0.25">
      <c r="A4509" t="str">
        <f>CONCATENATE("http://hespareparts.com/search/?search=",Лист2!B4509)</f>
        <v>http://hespareparts.com/search/?search=6215250</v>
      </c>
      <c r="B4509" s="3">
        <v>6215250</v>
      </c>
    </row>
    <row r="4510" spans="1:2" x14ac:dyDescent="0.25">
      <c r="A4510" t="str">
        <f>CONCATENATE("http://hespareparts.com/search/?search=",Лист2!B4510)</f>
        <v>http://hespareparts.com/search/?search=6215251</v>
      </c>
      <c r="B4510" s="3">
        <v>6215251</v>
      </c>
    </row>
    <row r="4511" spans="1:2" x14ac:dyDescent="0.25">
      <c r="A4511" t="str">
        <f>CONCATENATE("http://hespareparts.com/search/?search=",Лист2!B4511)</f>
        <v>http://hespareparts.com/search/?search=6215252</v>
      </c>
      <c r="B4511" s="3">
        <v>6215252</v>
      </c>
    </row>
    <row r="4512" spans="1:2" x14ac:dyDescent="0.25">
      <c r="A4512" t="str">
        <f>CONCATENATE("http://hespareparts.com/search/?search=",Лист2!B4512)</f>
        <v>http://hespareparts.com/search/?search=6215253</v>
      </c>
      <c r="B4512" s="3">
        <v>6215253</v>
      </c>
    </row>
    <row r="4513" spans="1:2" x14ac:dyDescent="0.25">
      <c r="A4513" t="str">
        <f>CONCATENATE("http://hespareparts.com/search/?search=",Лист2!B4513)</f>
        <v>http://hespareparts.com/search/?search=6215254</v>
      </c>
      <c r="B4513" s="3">
        <v>6215254</v>
      </c>
    </row>
    <row r="4514" spans="1:2" x14ac:dyDescent="0.25">
      <c r="A4514" t="str">
        <f>CONCATENATE("http://hespareparts.com/search/?search=",Лист2!B4514)</f>
        <v>http://hespareparts.com/search/?search=6215255</v>
      </c>
      <c r="B4514" s="3">
        <v>6215255</v>
      </c>
    </row>
    <row r="4515" spans="1:2" x14ac:dyDescent="0.25">
      <c r="A4515" t="str">
        <f>CONCATENATE("http://hespareparts.com/search/?search=",Лист2!B4515)</f>
        <v>http://hespareparts.com/search/?search=6215257</v>
      </c>
      <c r="B4515" s="3">
        <v>6215257</v>
      </c>
    </row>
    <row r="4516" spans="1:2" x14ac:dyDescent="0.25">
      <c r="A4516" t="str">
        <f>CONCATENATE("http://hespareparts.com/search/?search=",Лист2!B4516)</f>
        <v>http://hespareparts.com/search/?search=6215258</v>
      </c>
      <c r="B4516" s="3">
        <v>6215258</v>
      </c>
    </row>
    <row r="4517" spans="1:2" x14ac:dyDescent="0.25">
      <c r="A4517" t="str">
        <f>CONCATENATE("http://hespareparts.com/search/?search=",Лист2!B4517)</f>
        <v>http://hespareparts.com/search/?search=6215259</v>
      </c>
      <c r="B4517" s="3">
        <v>6215259</v>
      </c>
    </row>
    <row r="4518" spans="1:2" x14ac:dyDescent="0.25">
      <c r="A4518" t="str">
        <f>CONCATENATE("http://hespareparts.com/search/?search=",Лист2!B4518)</f>
        <v>http://hespareparts.com/search/?search=6215261</v>
      </c>
      <c r="B4518" s="3">
        <v>6215261</v>
      </c>
    </row>
    <row r="4519" spans="1:2" x14ac:dyDescent="0.25">
      <c r="A4519" t="str">
        <f>CONCATENATE("http://hespareparts.com/search/?search=",Лист2!B4519)</f>
        <v>http://hespareparts.com/search/?search=6215262</v>
      </c>
      <c r="B4519" s="3">
        <v>6215262</v>
      </c>
    </row>
    <row r="4520" spans="1:2" x14ac:dyDescent="0.25">
      <c r="A4520" t="str">
        <f>CONCATENATE("http://hespareparts.com/search/?search=",Лист2!B4520)</f>
        <v>http://hespareparts.com/search/?search=6215263</v>
      </c>
      <c r="B4520" s="3">
        <v>6215263</v>
      </c>
    </row>
    <row r="4521" spans="1:2" x14ac:dyDescent="0.25">
      <c r="A4521" t="str">
        <f>CONCATENATE("http://hespareparts.com/search/?search=",Лист2!B4521)</f>
        <v>http://hespareparts.com/search/?search=6215268</v>
      </c>
      <c r="B4521" s="3">
        <v>6215268</v>
      </c>
    </row>
    <row r="4522" spans="1:2" x14ac:dyDescent="0.25">
      <c r="A4522" t="str">
        <f>CONCATENATE("http://hespareparts.com/search/?search=",Лист2!B4522)</f>
        <v>http://hespareparts.com/search/?search=6228207</v>
      </c>
      <c r="B4522" s="3">
        <v>6228207</v>
      </c>
    </row>
    <row r="4523" spans="1:2" x14ac:dyDescent="0.25">
      <c r="A4523" t="str">
        <f>CONCATENATE("http://hespareparts.com/search/?search=",Лист2!B4523)</f>
        <v>http://hespareparts.com/search/?search=6234476</v>
      </c>
      <c r="B4523" s="3">
        <v>6234476</v>
      </c>
    </row>
    <row r="4524" spans="1:2" x14ac:dyDescent="0.25">
      <c r="A4524" t="str">
        <f>CONCATENATE("http://hespareparts.com/search/?search=",Лист2!B4524)</f>
        <v>http://hespareparts.com/search/?search=6236157</v>
      </c>
      <c r="B4524" s="3">
        <v>6236157</v>
      </c>
    </row>
    <row r="4525" spans="1:2" x14ac:dyDescent="0.25">
      <c r="A4525" t="str">
        <f>CONCATENATE("http://hespareparts.com/search/?search=",Лист2!B4525)</f>
        <v>http://hespareparts.com/search/?search=6236657</v>
      </c>
      <c r="B4525" s="3">
        <v>6236657</v>
      </c>
    </row>
    <row r="4526" spans="1:2" x14ac:dyDescent="0.25">
      <c r="A4526" t="str">
        <f>CONCATENATE("http://hespareparts.com/search/?search=",Лист2!B4526)</f>
        <v>http://hespareparts.com/search/?search=6240268</v>
      </c>
      <c r="B4526" s="3">
        <v>6240268</v>
      </c>
    </row>
    <row r="4527" spans="1:2" x14ac:dyDescent="0.25">
      <c r="A4527" t="str">
        <f>CONCATENATE("http://hespareparts.com/search/?search=",Лист2!B4527)</f>
        <v>http://hespareparts.com/search/?search=6240407</v>
      </c>
      <c r="B4527" s="3">
        <v>6240407</v>
      </c>
    </row>
    <row r="4528" spans="1:2" x14ac:dyDescent="0.25">
      <c r="A4528" t="str">
        <f>CONCATENATE("http://hespareparts.com/search/?search=",Лист2!B4528)</f>
        <v>http://hespareparts.com/search/?search=6241130</v>
      </c>
      <c r="B4528" s="3">
        <v>6241130</v>
      </c>
    </row>
    <row r="4529" spans="1:2" x14ac:dyDescent="0.25">
      <c r="A4529" t="str">
        <f>CONCATENATE("http://hespareparts.com/search/?search=",Лист2!B4529)</f>
        <v>http://hespareparts.com/search/?search=6241147</v>
      </c>
      <c r="B4529" s="3">
        <v>6241147</v>
      </c>
    </row>
    <row r="4530" spans="1:2" x14ac:dyDescent="0.25">
      <c r="A4530" t="str">
        <f>CONCATENATE("http://hespareparts.com/search/?search=",Лист2!B4530)</f>
        <v>http://hespareparts.com/search/?search=6241305</v>
      </c>
      <c r="B4530" s="3">
        <v>6241305</v>
      </c>
    </row>
    <row r="4531" spans="1:2" x14ac:dyDescent="0.25">
      <c r="A4531" t="str">
        <f>CONCATENATE("http://hespareparts.com/search/?search=",Лист2!B4531)</f>
        <v>http://hespareparts.com/search/?search=6255583</v>
      </c>
      <c r="B4531" s="3">
        <v>6255583</v>
      </c>
    </row>
    <row r="4532" spans="1:2" x14ac:dyDescent="0.25">
      <c r="A4532" t="str">
        <f>CONCATENATE("http://hespareparts.com/search/?search=",Лист2!B4532)</f>
        <v>http://hespareparts.com/search/?search=6256381</v>
      </c>
      <c r="B4532" s="3">
        <v>6256381</v>
      </c>
    </row>
    <row r="4533" spans="1:2" x14ac:dyDescent="0.25">
      <c r="A4533" t="str">
        <f>CONCATENATE("http://hespareparts.com/search/?search=",Лист2!B4533)</f>
        <v>http://hespareparts.com/search/?search=6256546</v>
      </c>
      <c r="B4533" s="3">
        <v>6256546</v>
      </c>
    </row>
    <row r="4534" spans="1:2" x14ac:dyDescent="0.25">
      <c r="A4534" t="str">
        <f>CONCATENATE("http://hespareparts.com/search/?search=",Лист2!B4534)</f>
        <v>http://hespareparts.com/search/?search=6256619</v>
      </c>
      <c r="B4534" s="3">
        <v>6256619</v>
      </c>
    </row>
    <row r="4535" spans="1:2" x14ac:dyDescent="0.25">
      <c r="A4535" t="str">
        <f>CONCATENATE("http://hespareparts.com/search/?search=",Лист2!B4535)</f>
        <v>http://hespareparts.com/search/?search=6256714</v>
      </c>
      <c r="B4535" s="3">
        <v>6256714</v>
      </c>
    </row>
    <row r="4536" spans="1:2" x14ac:dyDescent="0.25">
      <c r="A4536" t="str">
        <f>CONCATENATE("http://hespareparts.com/search/?search=",Лист2!B4536)</f>
        <v>http://hespareparts.com/search/?search=6257897</v>
      </c>
      <c r="B4536" s="3">
        <v>6257897</v>
      </c>
    </row>
    <row r="4537" spans="1:2" x14ac:dyDescent="0.25">
      <c r="A4537" t="str">
        <f>CONCATENATE("http://hespareparts.com/search/?search=",Лист2!B4537)</f>
        <v>http://hespareparts.com/search/?search=6257898</v>
      </c>
      <c r="B4537" s="3">
        <v>6257898</v>
      </c>
    </row>
    <row r="4538" spans="1:2" x14ac:dyDescent="0.25">
      <c r="A4538" t="str">
        <f>CONCATENATE("http://hespareparts.com/search/?search=",Лист2!B4538)</f>
        <v>http://hespareparts.com/search/?search=6273236</v>
      </c>
      <c r="B4538" s="3">
        <v>6273236</v>
      </c>
    </row>
    <row r="4539" spans="1:2" x14ac:dyDescent="0.25">
      <c r="A4539" t="str">
        <f>CONCATENATE("http://hespareparts.com/search/?search=",Лист2!B4539)</f>
        <v>http://hespareparts.com/search/?search=6285949</v>
      </c>
      <c r="B4539" s="3">
        <v>6285949</v>
      </c>
    </row>
    <row r="4540" spans="1:2" x14ac:dyDescent="0.25">
      <c r="A4540" t="str">
        <f>CONCATENATE("http://hespareparts.com/search/?search=",Лист2!B4540)</f>
        <v>http://hespareparts.com/search/?search=6301463</v>
      </c>
      <c r="B4540" s="3">
        <v>6301463</v>
      </c>
    </row>
    <row r="4541" spans="1:2" x14ac:dyDescent="0.25">
      <c r="A4541" t="str">
        <f>CONCATENATE("http://hespareparts.com/search/?search=",Лист2!B4541)</f>
        <v>http://hespareparts.com/search/?search=6311053</v>
      </c>
      <c r="B4541" s="3">
        <v>6311053</v>
      </c>
    </row>
    <row r="4542" spans="1:2" x14ac:dyDescent="0.25">
      <c r="A4542" t="str">
        <f>CONCATENATE("http://hespareparts.com/search/?search=",Лист2!B4542)</f>
        <v>http://hespareparts.com/search/?search=6441770</v>
      </c>
      <c r="B4542" s="3">
        <v>6441770</v>
      </c>
    </row>
    <row r="4543" spans="1:2" x14ac:dyDescent="0.25">
      <c r="A4543" t="str">
        <f>CONCATENATE("http://hespareparts.com/search/?search=",Лист2!B4543)</f>
        <v>http://hespareparts.com/search/?search=6528420</v>
      </c>
      <c r="B4543" s="3">
        <v>6528420</v>
      </c>
    </row>
    <row r="4544" spans="1:2" x14ac:dyDescent="0.25">
      <c r="A4544" t="str">
        <f>CONCATENATE("http://hespareparts.com/search/?search=",Лист2!B4544)</f>
        <v>http://hespareparts.com/search/?search=6580024</v>
      </c>
      <c r="B4544" s="3">
        <v>6580024</v>
      </c>
    </row>
    <row r="4545" spans="1:2" x14ac:dyDescent="0.25">
      <c r="A4545" t="str">
        <f>CONCATENATE("http://hespareparts.com/search/?search=",Лист2!B4545)</f>
        <v>http://hespareparts.com/search/?search=6580119</v>
      </c>
      <c r="B4545" s="3">
        <v>6580119</v>
      </c>
    </row>
    <row r="4546" spans="1:2" x14ac:dyDescent="0.25">
      <c r="A4546" t="str">
        <f>CONCATENATE("http://hespareparts.com/search/?search=",Лист2!B4546)</f>
        <v>http://hespareparts.com/search/?search=087-002510-1.776</v>
      </c>
      <c r="B4546" s="2" t="s">
        <v>2455</v>
      </c>
    </row>
    <row r="4547" spans="1:2" x14ac:dyDescent="0.25">
      <c r="A4547" t="str">
        <f>CONCATENATE("http://hespareparts.com/search/?search=",Лист2!B4547)</f>
        <v>http://hespareparts.com/search/?search=087-002510-1.888</v>
      </c>
      <c r="B4547" s="2" t="s">
        <v>2456</v>
      </c>
    </row>
    <row r="4548" spans="1:2" x14ac:dyDescent="0.25">
      <c r="A4548" t="str">
        <f>CONCATENATE("http://hespareparts.com/search/?search=",Лист2!B4548)</f>
        <v>http://hespareparts.com/search/?search=087-002511-4.612</v>
      </c>
      <c r="B4548" s="2" t="s">
        <v>2457</v>
      </c>
    </row>
    <row r="4549" spans="1:2" x14ac:dyDescent="0.25">
      <c r="A4549" t="str">
        <f>CONCATENATE("http://hespareparts.com/search/?search=",Лист2!B4549)</f>
        <v>http://hespareparts.com/search/?search=087-002511-6.456</v>
      </c>
      <c r="B4549" s="2" t="s">
        <v>2458</v>
      </c>
    </row>
    <row r="4550" spans="1:2" x14ac:dyDescent="0.25">
      <c r="A4550" t="str">
        <f>CONCATENATE("http://hespareparts.com/search/?search=",Лист2!B4550)</f>
        <v>http://hespareparts.com/search/?search=087-002511-6.905</v>
      </c>
      <c r="B4550" s="2" t="s">
        <v>2459</v>
      </c>
    </row>
    <row r="4551" spans="1:2" x14ac:dyDescent="0.25">
      <c r="A4551" t="str">
        <f>CONCATENATE("http://hespareparts.com/search/?search=",Лист2!B4551)</f>
        <v>http://hespareparts.com/search/?search=087-002511-7.590</v>
      </c>
      <c r="B4551" s="2" t="s">
        <v>2460</v>
      </c>
    </row>
    <row r="4552" spans="1:2" x14ac:dyDescent="0.25">
      <c r="A4552" t="str">
        <f>CONCATENATE("http://hespareparts.com/search/?search=",Лист2!B4552)</f>
        <v>http://hespareparts.com/search/?search=087-002511-8.732</v>
      </c>
      <c r="B4552" s="2" t="s">
        <v>2461</v>
      </c>
    </row>
    <row r="4553" spans="1:2" x14ac:dyDescent="0.25">
      <c r="A4553" t="str">
        <f>CONCATENATE("http://hespareparts.com/search/?search=",Лист2!B4553)</f>
        <v>http://hespareparts.com/search/?search=088-000946-1.779</v>
      </c>
      <c r="B4553" s="2" t="s">
        <v>2462</v>
      </c>
    </row>
    <row r="4554" spans="1:2" x14ac:dyDescent="0.25">
      <c r="A4554" t="str">
        <f>CONCATENATE("http://hespareparts.com/search/?search=",Лист2!B4554)</f>
        <v>http://hespareparts.com/search/?search=088-002215-0.256</v>
      </c>
      <c r="B4554" s="2" t="s">
        <v>2463</v>
      </c>
    </row>
    <row r="4555" spans="1:2" x14ac:dyDescent="0.25">
      <c r="A4555" t="str">
        <f>CONCATENATE("http://hespareparts.com/search/?search=",Лист2!B4555)</f>
        <v>http://hespareparts.com/search/?search=088-002215-0.475</v>
      </c>
      <c r="B4555" s="2" t="s">
        <v>2464</v>
      </c>
    </row>
    <row r="4556" spans="1:2" x14ac:dyDescent="0.25">
      <c r="A4556" t="str">
        <f>CONCATENATE("http://hespareparts.com/search/?search=",Лист2!B4556)</f>
        <v>http://hespareparts.com/search/?search=088-002215-2.071</v>
      </c>
      <c r="B4556" s="2" t="s">
        <v>2465</v>
      </c>
    </row>
    <row r="4557" spans="1:2" x14ac:dyDescent="0.25">
      <c r="A4557" t="str">
        <f>CONCATENATE("http://hespareparts.com/search/?search=",Лист2!B4557)</f>
        <v>http://hespareparts.com/search/?search=088-002215-2.103</v>
      </c>
      <c r="B4557" s="2" t="s">
        <v>2466</v>
      </c>
    </row>
    <row r="4558" spans="1:2" x14ac:dyDescent="0.25">
      <c r="A4558" t="str">
        <f>CONCATENATE("http://hespareparts.com/search/?search=",Лист2!B4558)</f>
        <v>http://hespareparts.com/search/?search=088-002215-2.118</v>
      </c>
      <c r="B4558" s="2" t="s">
        <v>2467</v>
      </c>
    </row>
    <row r="4559" spans="1:2" x14ac:dyDescent="0.25">
      <c r="A4559" t="str">
        <f>CONCATENATE("http://hespareparts.com/search/?search=",Лист2!B4559)</f>
        <v>http://hespareparts.com/search/?search=088-002215-2.162</v>
      </c>
      <c r="B4559" s="2" t="s">
        <v>2468</v>
      </c>
    </row>
    <row r="4560" spans="1:2" x14ac:dyDescent="0.25">
      <c r="A4560" t="str">
        <f>CONCATENATE("http://hespareparts.com/search/?search=",Лист2!B4560)</f>
        <v>http://hespareparts.com/search/?search=088-002215-3.106</v>
      </c>
      <c r="B4560" s="2" t="s">
        <v>2469</v>
      </c>
    </row>
    <row r="4561" spans="1:2" x14ac:dyDescent="0.25">
      <c r="A4561" t="str">
        <f>CONCATENATE("http://hespareparts.com/search/?search=",Лист2!B4561)</f>
        <v>http://hespareparts.com/search/?search=088-002215-3.108</v>
      </c>
      <c r="B4561" s="2" t="s">
        <v>2470</v>
      </c>
    </row>
    <row r="4562" spans="1:2" x14ac:dyDescent="0.25">
      <c r="A4562" t="str">
        <f>CONCATENATE("http://hespareparts.com/search/?search=",Лист2!B4562)</f>
        <v>http://hespareparts.com/search/?search=088-002215-3.110</v>
      </c>
      <c r="B4562" s="2" t="s">
        <v>2471</v>
      </c>
    </row>
    <row r="4563" spans="1:2" x14ac:dyDescent="0.25">
      <c r="A4563" t="str">
        <f>CONCATENATE("http://hespareparts.com/search/?search=",Лист2!B4563)</f>
        <v>http://hespareparts.com/search/?search=088-002215-3.118</v>
      </c>
      <c r="B4563" s="2" t="s">
        <v>2472</v>
      </c>
    </row>
    <row r="4564" spans="1:2" x14ac:dyDescent="0.25">
      <c r="A4564" t="str">
        <f>CONCATENATE("http://hespareparts.com/search/?search=",Лист2!B4564)</f>
        <v>http://hespareparts.com/search/?search=088-002215-3.145</v>
      </c>
      <c r="B4564" s="2" t="s">
        <v>2473</v>
      </c>
    </row>
    <row r="4565" spans="1:2" x14ac:dyDescent="0.25">
      <c r="A4565" t="str">
        <f>CONCATENATE("http://hespareparts.com/search/?search=",Лист2!B4565)</f>
        <v>http://hespareparts.com/search/?search=088-002215-3.150</v>
      </c>
      <c r="B4565" s="2" t="s">
        <v>2474</v>
      </c>
    </row>
    <row r="4566" spans="1:2" x14ac:dyDescent="0.25">
      <c r="A4566" t="str">
        <f>CONCATENATE("http://hespareparts.com/search/?search=",Лист2!B4566)</f>
        <v>http://hespareparts.com/search/?search=088-002215-3.158</v>
      </c>
      <c r="B4566" s="2" t="s">
        <v>2475</v>
      </c>
    </row>
    <row r="4567" spans="1:2" x14ac:dyDescent="0.25">
      <c r="A4567" t="str">
        <f>CONCATENATE("http://hespareparts.com/search/?search=",Лист2!B4567)</f>
        <v>http://hespareparts.com/search/?search=088-002215-3.165</v>
      </c>
      <c r="B4567" s="2" t="s">
        <v>2476</v>
      </c>
    </row>
    <row r="4568" spans="1:2" x14ac:dyDescent="0.25">
      <c r="A4568" t="str">
        <f>CONCATENATE("http://hespareparts.com/search/?search=",Лист2!B4568)</f>
        <v>http://hespareparts.com/search/?search=088-002215-3.170</v>
      </c>
      <c r="B4568" s="2" t="s">
        <v>2477</v>
      </c>
    </row>
    <row r="4569" spans="1:2" x14ac:dyDescent="0.25">
      <c r="A4569" t="str">
        <f>CONCATENATE("http://hespareparts.com/search/?search=",Лист2!B4569)</f>
        <v>http://hespareparts.com/search/?search=088-002215-3.190</v>
      </c>
      <c r="B4569" s="2" t="s">
        <v>2478</v>
      </c>
    </row>
    <row r="4570" spans="1:2" x14ac:dyDescent="0.25">
      <c r="A4570" t="str">
        <f>CONCATENATE("http://hespareparts.com/search/?search=",Лист2!B4570)</f>
        <v>http://hespareparts.com/search/?search=088-002215-3.195</v>
      </c>
      <c r="B4570" s="2" t="s">
        <v>2479</v>
      </c>
    </row>
    <row r="4571" spans="1:2" x14ac:dyDescent="0.25">
      <c r="A4571" t="str">
        <f>CONCATENATE("http://hespareparts.com/search/?search=",Лист2!B4571)</f>
        <v>http://hespareparts.com/search/?search=088-002215-3.200</v>
      </c>
      <c r="B4571" s="2" t="s">
        <v>2480</v>
      </c>
    </row>
    <row r="4572" spans="1:2" x14ac:dyDescent="0.25">
      <c r="A4572" t="str">
        <f>CONCATENATE("http://hespareparts.com/search/?search=",Лист2!B4572)</f>
        <v>http://hespareparts.com/search/?search=088-002215-3.202</v>
      </c>
      <c r="B4572" s="2" t="s">
        <v>2481</v>
      </c>
    </row>
    <row r="4573" spans="1:2" x14ac:dyDescent="0.25">
      <c r="A4573" t="str">
        <f>CONCATENATE("http://hespareparts.com/search/?search=",Лист2!B4573)</f>
        <v>http://hespareparts.com/search/?search=088-002215-3.212</v>
      </c>
      <c r="B4573" s="2" t="s">
        <v>2482</v>
      </c>
    </row>
    <row r="4574" spans="1:2" x14ac:dyDescent="0.25">
      <c r="A4574" t="str">
        <f>CONCATENATE("http://hespareparts.com/search/?search=",Лист2!B4574)</f>
        <v>http://hespareparts.com/search/?search=088-002215-3.230</v>
      </c>
      <c r="B4574" s="2" t="s">
        <v>2483</v>
      </c>
    </row>
    <row r="4575" spans="1:2" x14ac:dyDescent="0.25">
      <c r="A4575" t="str">
        <f>CONCATENATE("http://hespareparts.com/search/?search=",Лист2!B4575)</f>
        <v>http://hespareparts.com/search/?search=088-002215-3.231</v>
      </c>
      <c r="B4575" s="2" t="s">
        <v>2484</v>
      </c>
    </row>
    <row r="4576" spans="1:2" x14ac:dyDescent="0.25">
      <c r="A4576" t="str">
        <f>CONCATENATE("http://hespareparts.com/search/?search=",Лист2!B4576)</f>
        <v>http://hespareparts.com/search/?search=088-002215-3.266</v>
      </c>
      <c r="B4576" s="2" t="s">
        <v>2485</v>
      </c>
    </row>
    <row r="4577" spans="1:2" x14ac:dyDescent="0.25">
      <c r="A4577" t="str">
        <f>CONCATENATE("http://hespareparts.com/search/?search=",Лист2!B4577)</f>
        <v>http://hespareparts.com/search/?search=088-002215-3.270</v>
      </c>
      <c r="B4577" s="2" t="s">
        <v>2486</v>
      </c>
    </row>
    <row r="4578" spans="1:2" x14ac:dyDescent="0.25">
      <c r="A4578" t="str">
        <f>CONCATENATE("http://hespareparts.com/search/?search=",Лист2!B4578)</f>
        <v>http://hespareparts.com/search/?search=088-002215-3.275</v>
      </c>
      <c r="B4578" s="2" t="s">
        <v>2487</v>
      </c>
    </row>
    <row r="4579" spans="1:2" x14ac:dyDescent="0.25">
      <c r="A4579" t="str">
        <f>CONCATENATE("http://hespareparts.com/search/?search=",Лист2!B4579)</f>
        <v>http://hespareparts.com/search/?search=088-002215-3.280</v>
      </c>
      <c r="B4579" s="2" t="s">
        <v>2488</v>
      </c>
    </row>
    <row r="4580" spans="1:2" x14ac:dyDescent="0.25">
      <c r="A4580" t="str">
        <f>CONCATENATE("http://hespareparts.com/search/?search=",Лист2!B4580)</f>
        <v>http://hespareparts.com/search/?search=088-002215-3.283</v>
      </c>
      <c r="B4580" s="2" t="s">
        <v>2489</v>
      </c>
    </row>
    <row r="4581" spans="1:2" x14ac:dyDescent="0.25">
      <c r="A4581" t="str">
        <f>CONCATENATE("http://hespareparts.com/search/?search=",Лист2!B4581)</f>
        <v>http://hespareparts.com/search/?search=088-002215-3.300</v>
      </c>
      <c r="B4581" s="2" t="s">
        <v>2490</v>
      </c>
    </row>
    <row r="4582" spans="1:2" x14ac:dyDescent="0.25">
      <c r="A4582" t="str">
        <f>CONCATENATE("http://hespareparts.com/search/?search=",Лист2!B4582)</f>
        <v>http://hespareparts.com/search/?search=088-002215-3.305</v>
      </c>
      <c r="B4582" s="2" t="s">
        <v>2491</v>
      </c>
    </row>
    <row r="4583" spans="1:2" x14ac:dyDescent="0.25">
      <c r="A4583" t="str">
        <f>CONCATENATE("http://hespareparts.com/search/?search=",Лист2!B4583)</f>
        <v>http://hespareparts.com/search/?search=088-002215-3.318</v>
      </c>
      <c r="B4583" s="2" t="s">
        <v>2492</v>
      </c>
    </row>
    <row r="4584" spans="1:2" x14ac:dyDescent="0.25">
      <c r="A4584" t="str">
        <f>CONCATENATE("http://hespareparts.com/search/?search=",Лист2!B4584)</f>
        <v>http://hespareparts.com/search/?search=088-002215-3.345</v>
      </c>
      <c r="B4584" s="2" t="s">
        <v>2493</v>
      </c>
    </row>
    <row r="4585" spans="1:2" x14ac:dyDescent="0.25">
      <c r="A4585" t="str">
        <f>CONCATENATE("http://hespareparts.com/search/?search=",Лист2!B4585)</f>
        <v>http://hespareparts.com/search/?search=088-002215-3.355</v>
      </c>
      <c r="B4585" s="2" t="s">
        <v>2494</v>
      </c>
    </row>
    <row r="4586" spans="1:2" x14ac:dyDescent="0.25">
      <c r="A4586" t="str">
        <f>CONCATENATE("http://hespareparts.com/search/?search=",Лист2!B4586)</f>
        <v>http://hespareparts.com/search/?search=088-002215-3.385</v>
      </c>
      <c r="B4586" s="2" t="s">
        <v>2495</v>
      </c>
    </row>
    <row r="4587" spans="1:2" x14ac:dyDescent="0.25">
      <c r="A4587" t="str">
        <f>CONCATENATE("http://hespareparts.com/search/?search=",Лист2!B4587)</f>
        <v>http://hespareparts.com/search/?search=088-002215-3.412</v>
      </c>
      <c r="B4587" s="2" t="s">
        <v>2496</v>
      </c>
    </row>
    <row r="4588" spans="1:2" x14ac:dyDescent="0.25">
      <c r="A4588" t="str">
        <f>CONCATENATE("http://hespareparts.com/search/?search=",Лист2!B4588)</f>
        <v>http://hespareparts.com/search/?search=088-002215-4.180</v>
      </c>
      <c r="B4588" s="2" t="s">
        <v>2497</v>
      </c>
    </row>
    <row r="4589" spans="1:2" x14ac:dyDescent="0.25">
      <c r="A4589" t="str">
        <f>CONCATENATE("http://hespareparts.com/search/?search=",Лист2!B4589)</f>
        <v>http://hespareparts.com/search/?search=088-002215-4.425</v>
      </c>
      <c r="B4589" s="2" t="s">
        <v>2498</v>
      </c>
    </row>
    <row r="4590" spans="1:2" x14ac:dyDescent="0.25">
      <c r="A4590" t="str">
        <f>CONCATENATE("http://hespareparts.com/search/?search=",Лист2!B4590)</f>
        <v>http://hespareparts.com/search/?search=088-002215-4.426</v>
      </c>
      <c r="B4590" s="2" t="s">
        <v>2499</v>
      </c>
    </row>
    <row r="4591" spans="1:2" x14ac:dyDescent="0.25">
      <c r="A4591" t="str">
        <f>CONCATENATE("http://hespareparts.com/search/?search=",Лист2!B4591)</f>
        <v>http://hespareparts.com/search/?search=088-002215-5.121</v>
      </c>
      <c r="B4591" s="2" t="s">
        <v>2500</v>
      </c>
    </row>
    <row r="4592" spans="1:2" x14ac:dyDescent="0.25">
      <c r="A4592" t="str">
        <f>CONCATENATE("http://hespareparts.com/search/?search=",Лист2!B4592)</f>
        <v>http://hespareparts.com/search/?search=088-002215-5.159</v>
      </c>
      <c r="B4592" s="2" t="s">
        <v>2501</v>
      </c>
    </row>
    <row r="4593" spans="1:2" x14ac:dyDescent="0.25">
      <c r="A4593" t="str">
        <f>CONCATENATE("http://hespareparts.com/search/?search=",Лист2!B4593)</f>
        <v>http://hespareparts.com/search/?search=088-002215-5.190</v>
      </c>
      <c r="B4593" s="2" t="s">
        <v>2502</v>
      </c>
    </row>
    <row r="4594" spans="1:2" x14ac:dyDescent="0.25">
      <c r="A4594" t="str">
        <f>CONCATENATE("http://hespareparts.com/search/?search=",Лист2!B4594)</f>
        <v>http://hespareparts.com/search/?search=088-002215-5.198</v>
      </c>
      <c r="B4594" s="2" t="s">
        <v>2503</v>
      </c>
    </row>
    <row r="4595" spans="1:2" x14ac:dyDescent="0.25">
      <c r="A4595" t="str">
        <f>CONCATENATE("http://hespareparts.com/search/?search=",Лист2!B4595)</f>
        <v>http://hespareparts.com/search/?search=088-002215-5.200</v>
      </c>
      <c r="B4595" s="2" t="s">
        <v>2504</v>
      </c>
    </row>
    <row r="4596" spans="1:2" x14ac:dyDescent="0.25">
      <c r="A4596" t="str">
        <f>CONCATENATE("http://hespareparts.com/search/?search=",Лист2!B4596)</f>
        <v>http://hespareparts.com/search/?search=088-002215-5.201</v>
      </c>
      <c r="B4596" s="2" t="s">
        <v>2505</v>
      </c>
    </row>
    <row r="4597" spans="1:2" x14ac:dyDescent="0.25">
      <c r="A4597" t="str">
        <f>CONCATENATE("http://hespareparts.com/search/?search=",Лист2!B4597)</f>
        <v>http://hespareparts.com/search/?search=088-002215-5.202</v>
      </c>
      <c r="B4597" s="2" t="s">
        <v>2506</v>
      </c>
    </row>
    <row r="4598" spans="1:2" x14ac:dyDescent="0.25">
      <c r="A4598" t="str">
        <f>CONCATENATE("http://hespareparts.com/search/?search=",Лист2!B4598)</f>
        <v>http://hespareparts.com/search/?search=088-002215-5.206</v>
      </c>
      <c r="B4598" s="2" t="s">
        <v>2507</v>
      </c>
    </row>
    <row r="4599" spans="1:2" x14ac:dyDescent="0.25">
      <c r="A4599" t="str">
        <f>CONCATENATE("http://hespareparts.com/search/?search=",Лист2!B4599)</f>
        <v>http://hespareparts.com/search/?search=088-002215-5.217</v>
      </c>
      <c r="B4599" s="2" t="s">
        <v>2508</v>
      </c>
    </row>
    <row r="4600" spans="1:2" x14ac:dyDescent="0.25">
      <c r="A4600" t="str">
        <f>CONCATENATE("http://hespareparts.com/search/?search=",Лист2!B4600)</f>
        <v>http://hespareparts.com/search/?search=088-002215-5.227</v>
      </c>
      <c r="B4600" s="2" t="s">
        <v>2509</v>
      </c>
    </row>
    <row r="4601" spans="1:2" x14ac:dyDescent="0.25">
      <c r="A4601" t="str">
        <f>CONCATENATE("http://hespareparts.com/search/?search=",Лист2!B4601)</f>
        <v>http://hespareparts.com/search/?search=088-002215-5.228</v>
      </c>
      <c r="B4601" s="2" t="s">
        <v>2510</v>
      </c>
    </row>
    <row r="4602" spans="1:2" x14ac:dyDescent="0.25">
      <c r="A4602" t="str">
        <f>CONCATENATE("http://hespareparts.com/search/?search=",Лист2!B4602)</f>
        <v>http://hespareparts.com/search/?search=088-002215-5.245</v>
      </c>
      <c r="B4602" s="2" t="s">
        <v>2511</v>
      </c>
    </row>
    <row r="4603" spans="1:2" x14ac:dyDescent="0.25">
      <c r="A4603" t="str">
        <f>CONCATENATE("http://hespareparts.com/search/?search=",Лист2!B4603)</f>
        <v>http://hespareparts.com/search/?search=088-002215-5.246</v>
      </c>
      <c r="B4603" s="2" t="s">
        <v>2512</v>
      </c>
    </row>
    <row r="4604" spans="1:2" x14ac:dyDescent="0.25">
      <c r="A4604" t="str">
        <f>CONCATENATE("http://hespareparts.com/search/?search=",Лист2!B4604)</f>
        <v>http://hespareparts.com/search/?search=088-002215-5.271</v>
      </c>
      <c r="B4604" s="2" t="s">
        <v>2513</v>
      </c>
    </row>
    <row r="4605" spans="1:2" x14ac:dyDescent="0.25">
      <c r="A4605" t="str">
        <f>CONCATENATE("http://hespareparts.com/search/?search=",Лист2!B4605)</f>
        <v>http://hespareparts.com/search/?search=088-002215-5.273</v>
      </c>
      <c r="B4605" s="2" t="s">
        <v>2514</v>
      </c>
    </row>
    <row r="4606" spans="1:2" x14ac:dyDescent="0.25">
      <c r="A4606" t="str">
        <f>CONCATENATE("http://hespareparts.com/search/?search=",Лист2!B4606)</f>
        <v>http://hespareparts.com/search/?search=088-002215-5.273E</v>
      </c>
      <c r="B4606" s="2" t="s">
        <v>2515</v>
      </c>
    </row>
    <row r="4607" spans="1:2" x14ac:dyDescent="0.25">
      <c r="A4607" t="str">
        <f>CONCATENATE("http://hespareparts.com/search/?search=",Лист2!B4607)</f>
        <v>http://hespareparts.com/search/?search=088-002215-5.276</v>
      </c>
      <c r="B4607" s="2" t="s">
        <v>2516</v>
      </c>
    </row>
    <row r="4608" spans="1:2" x14ac:dyDescent="0.25">
      <c r="A4608" t="str">
        <f>CONCATENATE("http://hespareparts.com/search/?search=",Лист2!B4608)</f>
        <v>http://hespareparts.com/search/?search=088-002215-5.280</v>
      </c>
      <c r="B4608" s="2" t="s">
        <v>2517</v>
      </c>
    </row>
    <row r="4609" spans="1:2" x14ac:dyDescent="0.25">
      <c r="A4609" t="str">
        <f>CONCATENATE("http://hespareparts.com/search/?search=",Лист2!B4609)</f>
        <v>http://hespareparts.com/search/?search=088-002215-5.290</v>
      </c>
      <c r="B4609" s="2" t="s">
        <v>2518</v>
      </c>
    </row>
    <row r="4610" spans="1:2" x14ac:dyDescent="0.25">
      <c r="A4610" t="str">
        <f>CONCATENATE("http://hespareparts.com/search/?search=",Лист2!B4610)</f>
        <v>http://hespareparts.com/search/?search=088-002215-5.292</v>
      </c>
      <c r="B4610" s="2" t="s">
        <v>2519</v>
      </c>
    </row>
    <row r="4611" spans="1:2" x14ac:dyDescent="0.25">
      <c r="A4611" t="str">
        <f>CONCATENATE("http://hespareparts.com/search/?search=",Лист2!B4611)</f>
        <v>http://hespareparts.com/search/?search=088-002215-5.305</v>
      </c>
      <c r="B4611" s="2" t="s">
        <v>2520</v>
      </c>
    </row>
    <row r="4612" spans="1:2" x14ac:dyDescent="0.25">
      <c r="A4612" t="str">
        <f>CONCATENATE("http://hespareparts.com/search/?search=",Лист2!B4612)</f>
        <v>http://hespareparts.com/search/?search=088-002215-5.325</v>
      </c>
      <c r="B4612" s="2" t="s">
        <v>2521</v>
      </c>
    </row>
    <row r="4613" spans="1:2" x14ac:dyDescent="0.25">
      <c r="A4613" t="str">
        <f>CONCATENATE("http://hespareparts.com/search/?search=",Лист2!B4613)</f>
        <v>http://hespareparts.com/search/?search=088-002215-5.370</v>
      </c>
      <c r="B4613" s="2" t="s">
        <v>2522</v>
      </c>
    </row>
    <row r="4614" spans="1:2" x14ac:dyDescent="0.25">
      <c r="A4614" t="str">
        <f>CONCATENATE("http://hespareparts.com/search/?search=",Лист2!B4614)</f>
        <v>http://hespareparts.com/search/?search=088-002215-5.371</v>
      </c>
      <c r="B4614" s="2" t="s">
        <v>2523</v>
      </c>
    </row>
    <row r="4615" spans="1:2" x14ac:dyDescent="0.25">
      <c r="A4615" t="str">
        <f>CONCATENATE("http://hespareparts.com/search/?search=",Лист2!B4615)</f>
        <v>http://hespareparts.com/search/?search=088-002215-5.394</v>
      </c>
      <c r="B4615" s="2" t="s">
        <v>2524</v>
      </c>
    </row>
    <row r="4616" spans="1:2" x14ac:dyDescent="0.25">
      <c r="A4616" t="str">
        <f>CONCATENATE("http://hespareparts.com/search/?search=",Лист2!B4616)</f>
        <v>http://hespareparts.com/search/?search=088-002215-5.400</v>
      </c>
      <c r="B4616" s="2" t="s">
        <v>2525</v>
      </c>
    </row>
    <row r="4617" spans="1:2" x14ac:dyDescent="0.25">
      <c r="A4617" t="str">
        <f>CONCATENATE("http://hespareparts.com/search/?search=",Лист2!B4617)</f>
        <v>http://hespareparts.com/search/?search=088-002215-5.425</v>
      </c>
      <c r="B4617" s="2" t="s">
        <v>2526</v>
      </c>
    </row>
    <row r="4618" spans="1:2" x14ac:dyDescent="0.25">
      <c r="A4618" t="str">
        <f>CONCATENATE("http://hespareparts.com/search/?search=",Лист2!B4618)</f>
        <v>http://hespareparts.com/search/?search=088-002215-5.439</v>
      </c>
      <c r="B4618" s="2" t="s">
        <v>2527</v>
      </c>
    </row>
    <row r="4619" spans="1:2" x14ac:dyDescent="0.25">
      <c r="A4619" t="str">
        <f>CONCATENATE("http://hespareparts.com/search/?search=",Лист2!B4619)</f>
        <v>http://hespareparts.com/search/?search=088-002215-5.444</v>
      </c>
      <c r="B4619" s="2" t="s">
        <v>2528</v>
      </c>
    </row>
    <row r="4620" spans="1:2" x14ac:dyDescent="0.25">
      <c r="A4620" t="str">
        <f>CONCATENATE("http://hespareparts.com/search/?search=",Лист2!B4620)</f>
        <v>http://hespareparts.com/search/?search=088-002215-5.513</v>
      </c>
      <c r="B4620" s="2" t="s">
        <v>2529</v>
      </c>
    </row>
    <row r="4621" spans="1:2" x14ac:dyDescent="0.25">
      <c r="A4621" t="str">
        <f>CONCATENATE("http://hespareparts.com/search/?search=",Лист2!B4621)</f>
        <v>http://hespareparts.com/search/?search=088-002215-6.135</v>
      </c>
      <c r="B4621" s="2" t="s">
        <v>2530</v>
      </c>
    </row>
    <row r="4622" spans="1:2" x14ac:dyDescent="0.25">
      <c r="A4622" t="str">
        <f>CONCATENATE("http://hespareparts.com/search/?search=",Лист2!B4622)</f>
        <v>http://hespareparts.com/search/?search=088-002215-6.200</v>
      </c>
      <c r="B4622" s="2" t="s">
        <v>2531</v>
      </c>
    </row>
    <row r="4623" spans="1:2" x14ac:dyDescent="0.25">
      <c r="A4623" t="str">
        <f>CONCATENATE("http://hespareparts.com/search/?search=",Лист2!B4623)</f>
        <v>http://hespareparts.com/search/?search=088-002215-6.254</v>
      </c>
      <c r="B4623" s="2" t="s">
        <v>2532</v>
      </c>
    </row>
    <row r="4624" spans="1:2" x14ac:dyDescent="0.25">
      <c r="A4624" t="str">
        <f>CONCATENATE("http://hespareparts.com/search/?search=",Лист2!B4624)</f>
        <v>http://hespareparts.com/search/?search=088-002215-6.280</v>
      </c>
      <c r="B4624" s="2" t="s">
        <v>2533</v>
      </c>
    </row>
    <row r="4625" spans="1:2" x14ac:dyDescent="0.25">
      <c r="A4625" t="str">
        <f>CONCATENATE("http://hespareparts.com/search/?search=",Лист2!B4625)</f>
        <v>http://hespareparts.com/search/?search=088-002215-6.295</v>
      </c>
      <c r="B4625" s="2" t="s">
        <v>2534</v>
      </c>
    </row>
    <row r="4626" spans="1:2" x14ac:dyDescent="0.25">
      <c r="A4626" t="str">
        <f>CONCATENATE("http://hespareparts.com/search/?search=",Лист2!B4626)</f>
        <v>http://hespareparts.com/search/?search=088-002215-6.300</v>
      </c>
      <c r="B4626" s="2" t="s">
        <v>2535</v>
      </c>
    </row>
    <row r="4627" spans="1:2" x14ac:dyDescent="0.25">
      <c r="A4627" t="str">
        <f>CONCATENATE("http://hespareparts.com/search/?search=",Лист2!B4627)</f>
        <v>http://hespareparts.com/search/?search=088-002215-6.425</v>
      </c>
      <c r="B4627" s="2" t="s">
        <v>2536</v>
      </c>
    </row>
    <row r="4628" spans="1:2" x14ac:dyDescent="0.25">
      <c r="A4628" t="str">
        <f>CONCATENATE("http://hespareparts.com/search/?search=",Лист2!B4628)</f>
        <v>http://hespareparts.com/search/?search=088-002215-7.250</v>
      </c>
      <c r="B4628" s="2" t="s">
        <v>2537</v>
      </c>
    </row>
    <row r="4629" spans="1:2" x14ac:dyDescent="0.25">
      <c r="A4629" t="str">
        <f>CONCATENATE("http://hespareparts.com/search/?search=",Лист2!B4629)</f>
        <v>http://hespareparts.com/search/?search=088-002215-7.302</v>
      </c>
      <c r="B4629" s="2" t="s">
        <v>2538</v>
      </c>
    </row>
    <row r="4630" spans="1:2" x14ac:dyDescent="0.25">
      <c r="A4630" t="str">
        <f>CONCATENATE("http://hespareparts.com/search/?search=",Лист2!B4630)</f>
        <v>http://hespareparts.com/search/?search=088-002215-7.307</v>
      </c>
      <c r="B4630" s="2" t="s">
        <v>2539</v>
      </c>
    </row>
    <row r="4631" spans="1:2" x14ac:dyDescent="0.25">
      <c r="A4631" t="str">
        <f>CONCATENATE("http://hespareparts.com/search/?search=",Лист2!B4631)</f>
        <v>http://hespareparts.com/search/?search=088-002215-8.150</v>
      </c>
      <c r="B4631" s="2" t="s">
        <v>2540</v>
      </c>
    </row>
    <row r="4632" spans="1:2" x14ac:dyDescent="0.25">
      <c r="A4632" t="str">
        <f>CONCATENATE("http://hespareparts.com/search/?search=",Лист2!B4632)</f>
        <v>http://hespareparts.com/search/?search=088-002215-8.155</v>
      </c>
      <c r="B4632" s="2" t="s">
        <v>2541</v>
      </c>
    </row>
    <row r="4633" spans="1:2" x14ac:dyDescent="0.25">
      <c r="A4633" t="str">
        <f>CONCATENATE("http://hespareparts.com/search/?search=",Лист2!B4633)</f>
        <v>http://hespareparts.com/search/?search=088-002215-8.175</v>
      </c>
      <c r="B4633" s="2" t="s">
        <v>2542</v>
      </c>
    </row>
    <row r="4634" spans="1:2" x14ac:dyDescent="0.25">
      <c r="A4634" t="str">
        <f>CONCATENATE("http://hespareparts.com/search/?search=",Лист2!B4634)</f>
        <v>http://hespareparts.com/search/?search=088-002215-8.190</v>
      </c>
      <c r="B4634" s="2" t="s">
        <v>2543</v>
      </c>
    </row>
    <row r="4635" spans="1:2" x14ac:dyDescent="0.25">
      <c r="A4635" t="str">
        <f>CONCATENATE("http://hespareparts.com/search/?search=",Лист2!B4635)</f>
        <v>http://hespareparts.com/search/?search=088-002215-8.254</v>
      </c>
      <c r="B4635" s="2" t="s">
        <v>2544</v>
      </c>
    </row>
    <row r="4636" spans="1:2" x14ac:dyDescent="0.25">
      <c r="A4636" t="str">
        <f>CONCATENATE("http://hespareparts.com/search/?search=",Лист2!B4636)</f>
        <v>http://hespareparts.com/search/?search=088-007753.6-350</v>
      </c>
      <c r="B4636" s="2" t="s">
        <v>2545</v>
      </c>
    </row>
    <row r="4637" spans="1:2" x14ac:dyDescent="0.25">
      <c r="A4637" t="str">
        <f>CONCATENATE("http://hespareparts.com/search/?search=",Лист2!B4637)</f>
        <v>http://hespareparts.com/search/?search=088-007753-3.101</v>
      </c>
      <c r="B4637" s="2" t="s">
        <v>2546</v>
      </c>
    </row>
    <row r="4638" spans="1:2" x14ac:dyDescent="0.25">
      <c r="A4638" t="str">
        <f>CONCATENATE("http://hespareparts.com/search/?search=",Лист2!B4638)</f>
        <v>http://hespareparts.com/search/?search=088-007753-3.123</v>
      </c>
      <c r="B4638" s="2" t="s">
        <v>2547</v>
      </c>
    </row>
    <row r="4639" spans="1:2" x14ac:dyDescent="0.25">
      <c r="A4639" t="str">
        <f>CONCATENATE("http://hespareparts.com/search/?search=",Лист2!B4639)</f>
        <v>http://hespareparts.com/search/?search=088-007753-3.128</v>
      </c>
      <c r="B4639" s="2" t="s">
        <v>2548</v>
      </c>
    </row>
    <row r="4640" spans="1:2" x14ac:dyDescent="0.25">
      <c r="A4640" t="str">
        <f>CONCATENATE("http://hespareparts.com/search/?search=",Лист2!B4640)</f>
        <v>http://hespareparts.com/search/?search=088-007753-3.131</v>
      </c>
      <c r="B4640" s="2" t="s">
        <v>2549</v>
      </c>
    </row>
    <row r="4641" spans="1:2" x14ac:dyDescent="0.25">
      <c r="A4641" t="str">
        <f>CONCATENATE("http://hespareparts.com/search/?search=",Лист2!B4641)</f>
        <v>http://hespareparts.com/search/?search=088-007753-3.134</v>
      </c>
      <c r="B4641" s="2" t="s">
        <v>2550</v>
      </c>
    </row>
    <row r="4642" spans="1:2" x14ac:dyDescent="0.25">
      <c r="A4642" t="str">
        <f>CONCATENATE("http://hespareparts.com/search/?search=",Лист2!B4642)</f>
        <v>http://hespareparts.com/search/?search=088-007753-3.148</v>
      </c>
      <c r="B4642" s="2" t="s">
        <v>2551</v>
      </c>
    </row>
    <row r="4643" spans="1:2" x14ac:dyDescent="0.25">
      <c r="A4643" t="str">
        <f>CONCATENATE("http://hespareparts.com/search/?search=",Лист2!B4643)</f>
        <v>http://hespareparts.com/search/?search=088-007753-3.212</v>
      </c>
      <c r="B4643" s="2" t="s">
        <v>2552</v>
      </c>
    </row>
    <row r="4644" spans="1:2" x14ac:dyDescent="0.25">
      <c r="A4644" t="str">
        <f>CONCATENATE("http://hespareparts.com/search/?search=",Лист2!B4644)</f>
        <v>http://hespareparts.com/search/?search=088-007753-3.213</v>
      </c>
      <c r="B4644" s="2" t="s">
        <v>2553</v>
      </c>
    </row>
    <row r="4645" spans="1:2" x14ac:dyDescent="0.25">
      <c r="A4645" t="str">
        <f>CONCATENATE("http://hespareparts.com/search/?search=",Лист2!B4645)</f>
        <v>http://hespareparts.com/search/?search=088-007753-3.243</v>
      </c>
      <c r="B4645" s="2" t="s">
        <v>2554</v>
      </c>
    </row>
    <row r="4646" spans="1:2" x14ac:dyDescent="0.25">
      <c r="A4646" t="str">
        <f>CONCATENATE("http://hespareparts.com/search/?search=",Лист2!B4646)</f>
        <v>http://hespareparts.com/search/?search=088-007753-3.337E</v>
      </c>
      <c r="B4646" s="2" t="s">
        <v>2555</v>
      </c>
    </row>
    <row r="4647" spans="1:2" x14ac:dyDescent="0.25">
      <c r="A4647" t="str">
        <f>CONCATENATE("http://hespareparts.com/search/?search=",Лист2!B4647)</f>
        <v>http://hespareparts.com/search/?search=088-007753-4.132</v>
      </c>
      <c r="B4647" s="2" t="s">
        <v>2556</v>
      </c>
    </row>
    <row r="4648" spans="1:2" x14ac:dyDescent="0.25">
      <c r="A4648" t="str">
        <f>CONCATENATE("http://hespareparts.com/search/?search=",Лист2!B4648)</f>
        <v>http://hespareparts.com/search/?search=088-007753-4.135</v>
      </c>
      <c r="B4648" s="2" t="s">
        <v>2557</v>
      </c>
    </row>
    <row r="4649" spans="1:2" x14ac:dyDescent="0.25">
      <c r="A4649" t="str">
        <f>CONCATENATE("http://hespareparts.com/search/?search=",Лист2!B4649)</f>
        <v>http://hespareparts.com/search/?search=088-007753-4.145</v>
      </c>
      <c r="B4649" s="2" t="s">
        <v>2558</v>
      </c>
    </row>
    <row r="4650" spans="1:2" x14ac:dyDescent="0.25">
      <c r="A4650" t="str">
        <f>CONCATENATE("http://hespareparts.com/search/?search=",Лист2!B4650)</f>
        <v>http://hespareparts.com/search/?search=088-007753-4.161</v>
      </c>
      <c r="B4650" s="2" t="s">
        <v>2559</v>
      </c>
    </row>
    <row r="4651" spans="1:2" x14ac:dyDescent="0.25">
      <c r="A4651" t="str">
        <f>CONCATENATE("http://hespareparts.com/search/?search=",Лист2!B4651)</f>
        <v>http://hespareparts.com/search/?search=088-007753-4.175</v>
      </c>
      <c r="B4651" s="2" t="s">
        <v>2560</v>
      </c>
    </row>
    <row r="4652" spans="1:2" x14ac:dyDescent="0.25">
      <c r="A4652" t="str">
        <f>CONCATENATE("http://hespareparts.com/search/?search=",Лист2!B4652)</f>
        <v>http://hespareparts.com/search/?search=088-007753-4.180</v>
      </c>
      <c r="B4652" s="2" t="s">
        <v>2561</v>
      </c>
    </row>
    <row r="4653" spans="1:2" x14ac:dyDescent="0.25">
      <c r="A4653" t="str">
        <f>CONCATENATE("http://hespareparts.com/search/?search=",Лист2!B4653)</f>
        <v>http://hespareparts.com/search/?search=088-007753-4.181</v>
      </c>
      <c r="B4653" s="2" t="s">
        <v>2562</v>
      </c>
    </row>
    <row r="4654" spans="1:2" x14ac:dyDescent="0.25">
      <c r="A4654" t="str">
        <f>CONCATENATE("http://hespareparts.com/search/?search=",Лист2!B4654)</f>
        <v>http://hespareparts.com/search/?search=088-007753-4.233</v>
      </c>
      <c r="B4654" s="2" t="s">
        <v>2563</v>
      </c>
    </row>
    <row r="4655" spans="1:2" x14ac:dyDescent="0.25">
      <c r="A4655" t="str">
        <f>CONCATENATE("http://hespareparts.com/search/?search=",Лист2!B4655)</f>
        <v>http://hespareparts.com/search/?search=088-007753-5.265</v>
      </c>
      <c r="B4655" s="2" t="s">
        <v>2564</v>
      </c>
    </row>
    <row r="4656" spans="1:2" x14ac:dyDescent="0.25">
      <c r="A4656" t="str">
        <f>CONCATENATE("http://hespareparts.com/search/?search=",Лист2!B4656)</f>
        <v>http://hespareparts.com/search/?search=088-007753-5.289</v>
      </c>
      <c r="B4656" s="2" t="s">
        <v>2565</v>
      </c>
    </row>
    <row r="4657" spans="1:2" x14ac:dyDescent="0.25">
      <c r="A4657" t="str">
        <f>CONCATENATE("http://hespareparts.com/search/?search=",Лист2!B4657)</f>
        <v>http://hespareparts.com/search/?search=088-007753-6.157</v>
      </c>
      <c r="B4657" s="2" t="s">
        <v>2566</v>
      </c>
    </row>
    <row r="4658" spans="1:2" x14ac:dyDescent="0.25">
      <c r="A4658" t="str">
        <f>CONCATENATE("http://hespareparts.com/search/?search=",Лист2!B4658)</f>
        <v>http://hespareparts.com/search/?search=088-007753-6.212</v>
      </c>
      <c r="B4658" s="2" t="s">
        <v>2567</v>
      </c>
    </row>
    <row r="4659" spans="1:2" x14ac:dyDescent="0.25">
      <c r="A4659" t="str">
        <f>CONCATENATE("http://hespareparts.com/search/?search=",Лист2!B4659)</f>
        <v>http://hespareparts.com/search/?search=088-007753-6.280</v>
      </c>
      <c r="B4659" s="2" t="s">
        <v>2568</v>
      </c>
    </row>
    <row r="4660" spans="1:2" x14ac:dyDescent="0.25">
      <c r="A4660" t="str">
        <f>CONCATENATE("http://hespareparts.com/search/?search=",Лист2!B4660)</f>
        <v>http://hespareparts.com/search/?search=088-007753-6.300</v>
      </c>
      <c r="B4660" s="2" t="s">
        <v>2569</v>
      </c>
    </row>
    <row r="4661" spans="1:2" x14ac:dyDescent="0.25">
      <c r="A4661" t="str">
        <f>CONCATENATE("http://hespareparts.com/search/?search=",Лист2!B4661)</f>
        <v>http://hespareparts.com/search/?search=088-007753-6.315</v>
      </c>
      <c r="B4661" s="2" t="s">
        <v>2570</v>
      </c>
    </row>
    <row r="4662" spans="1:2" x14ac:dyDescent="0.25">
      <c r="A4662" t="str">
        <f>CONCATENATE("http://hespareparts.com/search/?search=",Лист2!B4662)</f>
        <v>http://hespareparts.com/search/?search=088-007753-6.325</v>
      </c>
      <c r="B4662" s="2" t="s">
        <v>2571</v>
      </c>
    </row>
    <row r="4663" spans="1:2" x14ac:dyDescent="0.25">
      <c r="A4663" t="str">
        <f>CONCATENATE("http://hespareparts.com/search/?search=",Лист2!B4663)</f>
        <v>http://hespareparts.com/search/?search=088-007753-6.335</v>
      </c>
      <c r="B4663" s="2" t="s">
        <v>2572</v>
      </c>
    </row>
    <row r="4664" spans="1:2" x14ac:dyDescent="0.25">
      <c r="A4664" t="str">
        <f>CONCATENATE("http://hespareparts.com/search/?search=",Лист2!B4664)</f>
        <v>http://hespareparts.com/search/?search=088-007753-6.355</v>
      </c>
      <c r="B4664" s="2" t="s">
        <v>2573</v>
      </c>
    </row>
    <row r="4665" spans="1:2" x14ac:dyDescent="0.25">
      <c r="A4665" t="str">
        <f>CONCATENATE("http://hespareparts.com/search/?search=",Лист2!B4665)</f>
        <v>http://hespareparts.com/search/?search=088-007753-6.375</v>
      </c>
      <c r="B4665" s="2" t="s">
        <v>2574</v>
      </c>
    </row>
    <row r="4666" spans="1:2" x14ac:dyDescent="0.25">
      <c r="A4666" t="str">
        <f>CONCATENATE("http://hespareparts.com/search/?search=",Лист2!B4666)</f>
        <v>http://hespareparts.com/search/?search=088-007753-6.400</v>
      </c>
      <c r="B4666" s="2" t="s">
        <v>2575</v>
      </c>
    </row>
    <row r="4667" spans="1:2" x14ac:dyDescent="0.25">
      <c r="A4667" t="str">
        <f>CONCATENATE("http://hespareparts.com/search/?search=",Лист2!B4667)</f>
        <v>http://hespareparts.com/search/?search=088-007753-6.410</v>
      </c>
      <c r="B4667" s="2" t="s">
        <v>2576</v>
      </c>
    </row>
    <row r="4668" spans="1:2" x14ac:dyDescent="0.25">
      <c r="A4668" t="str">
        <f>CONCATENATE("http://hespareparts.com/search/?search=",Лист2!B4668)</f>
        <v>http://hespareparts.com/search/?search=088-007753-6.425</v>
      </c>
      <c r="B4668" s="2" t="s">
        <v>2577</v>
      </c>
    </row>
    <row r="4669" spans="1:2" x14ac:dyDescent="0.25">
      <c r="A4669" t="str">
        <f>CONCATENATE("http://hespareparts.com/search/?search=",Лист2!B4669)</f>
        <v>http://hespareparts.com/search/?search=088-007753-6.450</v>
      </c>
      <c r="B4669" s="2" t="s">
        <v>2578</v>
      </c>
    </row>
    <row r="4670" spans="1:2" x14ac:dyDescent="0.25">
      <c r="A4670" t="str">
        <f>CONCATENATE("http://hespareparts.com/search/?search=",Лист2!B4670)</f>
        <v>http://hespareparts.com/search/?search=088-007753-6.511</v>
      </c>
      <c r="B4670" s="2" t="s">
        <v>2579</v>
      </c>
    </row>
    <row r="4671" spans="1:2" x14ac:dyDescent="0.25">
      <c r="A4671" t="str">
        <f>CONCATENATE("http://hespareparts.com/search/?search=",Лист2!B4671)</f>
        <v>http://hespareparts.com/search/?search=088-007753-6.560</v>
      </c>
      <c r="B4671" s="2" t="s">
        <v>2580</v>
      </c>
    </row>
    <row r="4672" spans="1:2" x14ac:dyDescent="0.25">
      <c r="A4672" t="str">
        <f>CONCATENATE("http://hespareparts.com/search/?search=",Лист2!B4672)</f>
        <v>http://hespareparts.com/search/?search=088-007753-6.580</v>
      </c>
      <c r="B4672" s="2" t="s">
        <v>2581</v>
      </c>
    </row>
    <row r="4673" spans="1:2" x14ac:dyDescent="0.25">
      <c r="A4673" t="str">
        <f>CONCATENATE("http://hespareparts.com/search/?search=",Лист2!B4673)</f>
        <v>http://hespareparts.com/search/?search=088-007753-6.660</v>
      </c>
      <c r="B4673" s="2" t="s">
        <v>2582</v>
      </c>
    </row>
    <row r="4674" spans="1:2" x14ac:dyDescent="0.25">
      <c r="A4674" t="str">
        <f>CONCATENATE("http://hespareparts.com/search/?search=",Лист2!B4674)</f>
        <v>http://hespareparts.com/search/?search=088-007859-3.101</v>
      </c>
      <c r="B4674" s="2" t="s">
        <v>2583</v>
      </c>
    </row>
    <row r="4675" spans="1:2" x14ac:dyDescent="0.25">
      <c r="A4675" t="str">
        <f>CONCATENATE("http://hespareparts.com/search/?search=",Лист2!B4675)</f>
        <v>http://hespareparts.com/search/?search=088-007859-6.410</v>
      </c>
      <c r="B4675" s="2" t="s">
        <v>2584</v>
      </c>
    </row>
    <row r="4676" spans="1:2" x14ac:dyDescent="0.25">
      <c r="A4676" t="str">
        <f>CONCATENATE("http://hespareparts.com/search/?search=",Лист2!B4676)</f>
        <v>http://hespareparts.com/search/?search=089-000936-4.692</v>
      </c>
      <c r="B4676" s="2" t="s">
        <v>2585</v>
      </c>
    </row>
    <row r="4677" spans="1:2" x14ac:dyDescent="0.25">
      <c r="A4677" t="str">
        <f>CONCATENATE("http://hespareparts.com/search/?search=",Лист2!B4677)</f>
        <v>http://hespareparts.com/search/?search=089-000946-1.299</v>
      </c>
      <c r="B4677" s="2" t="s">
        <v>2586</v>
      </c>
    </row>
    <row r="4678" spans="1:2" x14ac:dyDescent="0.25">
      <c r="A4678" t="str">
        <f>CONCATENATE("http://hespareparts.com/search/?search=",Лист2!B4678)</f>
        <v>http://hespareparts.com/search/?search=089-000946-1.327</v>
      </c>
      <c r="B4678" s="2" t="s">
        <v>2587</v>
      </c>
    </row>
    <row r="4679" spans="1:2" x14ac:dyDescent="0.25">
      <c r="A4679" t="str">
        <f>CONCATENATE("http://hespareparts.com/search/?search=",Лист2!B4679)</f>
        <v>http://hespareparts.com/search/?search=089-000946-1.329</v>
      </c>
      <c r="B4679" s="2" t="s">
        <v>2588</v>
      </c>
    </row>
    <row r="4680" spans="1:2" x14ac:dyDescent="0.25">
      <c r="A4680" t="str">
        <f>CONCATENATE("http://hespareparts.com/search/?search=",Лист2!B4680)</f>
        <v>http://hespareparts.com/search/?search=089-000946-1.503</v>
      </c>
      <c r="B4680" s="2" t="s">
        <v>2589</v>
      </c>
    </row>
    <row r="4681" spans="1:2" x14ac:dyDescent="0.25">
      <c r="A4681" t="str">
        <f>CONCATENATE("http://hespareparts.com/search/?search=",Лист2!B4681)</f>
        <v>http://hespareparts.com/search/?search=089-000946-1.504</v>
      </c>
      <c r="B4681" s="2" t="s">
        <v>2590</v>
      </c>
    </row>
    <row r="4682" spans="1:2" x14ac:dyDescent="0.25">
      <c r="A4682" t="str">
        <f>CONCATENATE("http://hespareparts.com/search/?search=",Лист2!B4682)</f>
        <v>http://hespareparts.com/search/?search=089-000946-1.505</v>
      </c>
      <c r="B4682" s="2" t="s">
        <v>2591</v>
      </c>
    </row>
    <row r="4683" spans="1:2" x14ac:dyDescent="0.25">
      <c r="A4683" t="str">
        <f>CONCATENATE("http://hespareparts.com/search/?search=",Лист2!B4683)</f>
        <v>http://hespareparts.com/search/?search=089-000946-1.506</v>
      </c>
      <c r="B4683" s="2" t="s">
        <v>2592</v>
      </c>
    </row>
    <row r="4684" spans="1:2" x14ac:dyDescent="0.25">
      <c r="A4684" t="str">
        <f>CONCATENATE("http://hespareparts.com/search/?search=",Лист2!B4684)</f>
        <v>http://hespareparts.com/search/?search=089-000946-1.510</v>
      </c>
      <c r="B4684" s="2" t="s">
        <v>2593</v>
      </c>
    </row>
    <row r="4685" spans="1:2" x14ac:dyDescent="0.25">
      <c r="A4685" t="str">
        <f>CONCATENATE("http://hespareparts.com/search/?search=",Лист2!B4685)</f>
        <v>http://hespareparts.com/search/?search=089-000946-1.533</v>
      </c>
      <c r="B4685" s="2" t="s">
        <v>2594</v>
      </c>
    </row>
    <row r="4686" spans="1:2" x14ac:dyDescent="0.25">
      <c r="A4686" t="str">
        <f>CONCATENATE("http://hespareparts.com/search/?search=",Лист2!B4686)</f>
        <v>http://hespareparts.com/search/?search=089-000946-1.534</v>
      </c>
      <c r="B4686" s="2" t="s">
        <v>2595</v>
      </c>
    </row>
    <row r="4687" spans="1:2" x14ac:dyDescent="0.25">
      <c r="A4687" t="str">
        <f>CONCATENATE("http://hespareparts.com/search/?search=",Лист2!B4687)</f>
        <v>http://hespareparts.com/search/?search=089-000946-1.628</v>
      </c>
      <c r="B4687" s="2" t="s">
        <v>2596</v>
      </c>
    </row>
    <row r="4688" spans="1:2" x14ac:dyDescent="0.25">
      <c r="A4688" t="str">
        <f>CONCATENATE("http://hespareparts.com/search/?search=",Лист2!B4688)</f>
        <v>http://hespareparts.com/search/?search=089-000946-1.690</v>
      </c>
      <c r="B4688" s="2" t="s">
        <v>2597</v>
      </c>
    </row>
    <row r="4689" spans="1:2" x14ac:dyDescent="0.25">
      <c r="A4689" t="str">
        <f>CONCATENATE("http://hespareparts.com/search/?search=",Лист2!B4689)</f>
        <v>http://hespareparts.com/search/?search=089-000946-1.779</v>
      </c>
      <c r="B4689" s="2" t="s">
        <v>2598</v>
      </c>
    </row>
    <row r="4690" spans="1:2" x14ac:dyDescent="0.25">
      <c r="A4690" t="str">
        <f>CONCATENATE("http://hespareparts.com/search/?search=",Лист2!B4690)</f>
        <v>http://hespareparts.com/search/?search=089-000946-1.784</v>
      </c>
      <c r="B4690" s="2" t="s">
        <v>2599</v>
      </c>
    </row>
    <row r="4691" spans="1:2" x14ac:dyDescent="0.25">
      <c r="A4691" t="str">
        <f>CONCATENATE("http://hespareparts.com/search/?search=",Лист2!B4691)</f>
        <v>http://hespareparts.com/search/?search=089-000946-1.785</v>
      </c>
      <c r="B4691" s="2" t="s">
        <v>2600</v>
      </c>
    </row>
    <row r="4692" spans="1:2" x14ac:dyDescent="0.25">
      <c r="A4692" t="str">
        <f>CONCATENATE("http://hespareparts.com/search/?search=",Лист2!B4692)</f>
        <v>http://hespareparts.com/search/?search=089-000946-1.787</v>
      </c>
      <c r="B4692" s="2" t="s">
        <v>2601</v>
      </c>
    </row>
    <row r="4693" spans="1:2" x14ac:dyDescent="0.25">
      <c r="A4693" t="str">
        <f>CONCATENATE("http://hespareparts.com/search/?search=",Лист2!B4693)</f>
        <v>http://hespareparts.com/search/?search=089-000946-1.806</v>
      </c>
      <c r="B4693" s="2" t="s">
        <v>2602</v>
      </c>
    </row>
    <row r="4694" spans="1:2" x14ac:dyDescent="0.25">
      <c r="A4694" t="str">
        <f>CONCATENATE("http://hespareparts.com/search/?search=",Лист2!B4694)</f>
        <v>http://hespareparts.com/search/?search=089-000946-1.836</v>
      </c>
      <c r="B4694" s="2" t="s">
        <v>2603</v>
      </c>
    </row>
    <row r="4695" spans="1:2" x14ac:dyDescent="0.25">
      <c r="A4695" t="str">
        <f>CONCATENATE("http://hespareparts.com/search/?search=",Лист2!B4695)</f>
        <v>http://hespareparts.com/search/?search=089-000946-1.886</v>
      </c>
      <c r="B4695" s="2" t="s">
        <v>2604</v>
      </c>
    </row>
    <row r="4696" spans="1:2" x14ac:dyDescent="0.25">
      <c r="A4696" t="str">
        <f>CONCATENATE("http://hespareparts.com/search/?search=",Лист2!B4696)</f>
        <v>http://hespareparts.com/search/?search=089-000946-1.888</v>
      </c>
      <c r="B4696" s="2" t="s">
        <v>2605</v>
      </c>
    </row>
    <row r="4697" spans="1:2" x14ac:dyDescent="0.25">
      <c r="A4697" t="str">
        <f>CONCATENATE("http://hespareparts.com/search/?search=",Лист2!B4697)</f>
        <v>http://hespareparts.com/search/?search=089-000946-1.893</v>
      </c>
      <c r="B4697" s="2" t="s">
        <v>2606</v>
      </c>
    </row>
    <row r="4698" spans="1:2" x14ac:dyDescent="0.25">
      <c r="A4698" t="str">
        <f>CONCATENATE("http://hespareparts.com/search/?search=",Лист2!B4698)</f>
        <v>http://hespareparts.com/search/?search=089-000946-1.898</v>
      </c>
      <c r="B4698" s="2" t="s">
        <v>2607</v>
      </c>
    </row>
    <row r="4699" spans="1:2" x14ac:dyDescent="0.25">
      <c r="A4699" t="str">
        <f>CONCATENATE("http://hespareparts.com/search/?search=",Лист2!B4699)</f>
        <v>http://hespareparts.com/search/?search=089-000946-1.899</v>
      </c>
      <c r="B4699" s="2" t="s">
        <v>2608</v>
      </c>
    </row>
    <row r="4700" spans="1:2" x14ac:dyDescent="0.25">
      <c r="A4700" t="str">
        <f>CONCATENATE("http://hespareparts.com/search/?search=",Лист2!B4700)</f>
        <v>http://hespareparts.com/search/?search=089-000946-4.676</v>
      </c>
      <c r="B4700" s="2" t="s">
        <v>2609</v>
      </c>
    </row>
    <row r="4701" spans="1:2" x14ac:dyDescent="0.25">
      <c r="A4701" t="str">
        <f>CONCATENATE("http://hespareparts.com/search/?search=",Лист2!B4701)</f>
        <v>http://hespareparts.com/search/?search=089-000946-4.699</v>
      </c>
      <c r="B4701" s="2" t="s">
        <v>2610</v>
      </c>
    </row>
    <row r="4702" spans="1:2" x14ac:dyDescent="0.25">
      <c r="A4702" t="str">
        <f>CONCATENATE("http://hespareparts.com/search/?search=",Лист2!B4702)</f>
        <v>http://hespareparts.com/search/?search=089-000946-6.040</v>
      </c>
      <c r="B4702" s="2" t="s">
        <v>2611</v>
      </c>
    </row>
    <row r="4703" spans="1:2" x14ac:dyDescent="0.25">
      <c r="A4703" t="str">
        <f>CONCATENATE("http://hespareparts.com/search/?search=",Лист2!B4703)</f>
        <v>http://hespareparts.com/search/?search=089-000946-6.041</v>
      </c>
      <c r="B4703" s="2" t="s">
        <v>2612</v>
      </c>
    </row>
    <row r="4704" spans="1:2" x14ac:dyDescent="0.25">
      <c r="A4704" t="str">
        <f>CONCATENATE("http://hespareparts.com/search/?search=",Лист2!B4704)</f>
        <v>http://hespareparts.com/search/?search=089-000946-6.042</v>
      </c>
      <c r="B4704" s="2" t="s">
        <v>2613</v>
      </c>
    </row>
    <row r="4705" spans="1:2" x14ac:dyDescent="0.25">
      <c r="A4705" t="str">
        <f>CONCATENATE("http://hespareparts.com/search/?search=",Лист2!B4705)</f>
        <v>http://hespareparts.com/search/?search=089-000946-6.043</v>
      </c>
      <c r="B4705" s="2" t="s">
        <v>2614</v>
      </c>
    </row>
    <row r="4706" spans="1:2" x14ac:dyDescent="0.25">
      <c r="A4706" t="str">
        <f>CONCATENATE("http://hespareparts.com/search/?search=",Лист2!B4706)</f>
        <v>http://hespareparts.com/search/?search=089-000946-6.044</v>
      </c>
      <c r="B4706" s="2" t="s">
        <v>2615</v>
      </c>
    </row>
    <row r="4707" spans="1:2" x14ac:dyDescent="0.25">
      <c r="A4707" t="str">
        <f>CONCATENATE("http://hespareparts.com/search/?search=",Лист2!B4707)</f>
        <v>http://hespareparts.com/search/?search=089-000946-6.045</v>
      </c>
      <c r="B4707" s="2" t="s">
        <v>2616</v>
      </c>
    </row>
    <row r="4708" spans="1:2" x14ac:dyDescent="0.25">
      <c r="A4708" t="str">
        <f>CONCATENATE("http://hespareparts.com/search/?search=",Лист2!B4708)</f>
        <v>http://hespareparts.com/search/?search=089-000946-6.046</v>
      </c>
      <c r="B4708" s="2" t="s">
        <v>2617</v>
      </c>
    </row>
    <row r="4709" spans="1:2" x14ac:dyDescent="0.25">
      <c r="A4709" t="str">
        <f>CONCATENATE("http://hespareparts.com/search/?search=",Лист2!B4709)</f>
        <v>http://hespareparts.com/search/?search=089-000946-6.047</v>
      </c>
      <c r="B4709" s="2" t="s">
        <v>2618</v>
      </c>
    </row>
    <row r="4710" spans="1:2" x14ac:dyDescent="0.25">
      <c r="A4710" t="str">
        <f>CONCATENATE("http://hespareparts.com/search/?search=",Лист2!B4710)</f>
        <v>http://hespareparts.com/search/?search=089-000946-6.048</v>
      </c>
      <c r="B4710" s="2" t="s">
        <v>2619</v>
      </c>
    </row>
    <row r="4711" spans="1:2" x14ac:dyDescent="0.25">
      <c r="A4711" t="str">
        <f>CONCATENATE("http://hespareparts.com/search/?search=",Лист2!B4711)</f>
        <v>http://hespareparts.com/search/?search=089-000946-6.049</v>
      </c>
      <c r="B4711" s="2" t="s">
        <v>2620</v>
      </c>
    </row>
    <row r="4712" spans="1:2" x14ac:dyDescent="0.25">
      <c r="A4712" t="str">
        <f>CONCATENATE("http://hespareparts.com/search/?search=",Лист2!B4712)</f>
        <v>http://hespareparts.com/search/?search=089-000946-6.050</v>
      </c>
      <c r="B4712" s="2" t="s">
        <v>2621</v>
      </c>
    </row>
    <row r="4713" spans="1:2" x14ac:dyDescent="0.25">
      <c r="A4713" t="str">
        <f>CONCATENATE("http://hespareparts.com/search/?search=",Лист2!B4713)</f>
        <v>http://hespareparts.com/search/?search=089-000946-6.051</v>
      </c>
      <c r="B4713" s="2" t="s">
        <v>2622</v>
      </c>
    </row>
    <row r="4714" spans="1:2" x14ac:dyDescent="0.25">
      <c r="A4714" t="str">
        <f>CONCATENATE("http://hespareparts.com/search/?search=",Лист2!B4714)</f>
        <v>http://hespareparts.com/search/?search=089-000946-6.052</v>
      </c>
      <c r="B4714" s="2" t="s">
        <v>2623</v>
      </c>
    </row>
    <row r="4715" spans="1:2" x14ac:dyDescent="0.25">
      <c r="A4715" t="str">
        <f>CONCATENATE("http://hespareparts.com/search/?search=",Лист2!B4715)</f>
        <v>http://hespareparts.com/search/?search=089-000946-6.053</v>
      </c>
      <c r="B4715" s="2" t="s">
        <v>2624</v>
      </c>
    </row>
    <row r="4716" spans="1:2" x14ac:dyDescent="0.25">
      <c r="A4716" t="str">
        <f>CONCATENATE("http://hespareparts.com/search/?search=",Лист2!B4716)</f>
        <v>http://hespareparts.com/search/?search=089-000946-6.054</v>
      </c>
      <c r="B4716" s="2" t="s">
        <v>2625</v>
      </c>
    </row>
    <row r="4717" spans="1:2" x14ac:dyDescent="0.25">
      <c r="A4717" t="str">
        <f>CONCATENATE("http://hespareparts.com/search/?search=",Лист2!B4717)</f>
        <v>http://hespareparts.com/search/?search=089-000946-6.055</v>
      </c>
      <c r="B4717" s="2" t="s">
        <v>2626</v>
      </c>
    </row>
    <row r="4718" spans="1:2" x14ac:dyDescent="0.25">
      <c r="A4718" t="str">
        <f>CONCATENATE("http://hespareparts.com/search/?search=",Лист2!B4718)</f>
        <v>http://hespareparts.com/search/?search=089-000946-6.056</v>
      </c>
      <c r="B4718" s="2" t="s">
        <v>2627</v>
      </c>
    </row>
    <row r="4719" spans="1:2" x14ac:dyDescent="0.25">
      <c r="A4719" t="str">
        <f>CONCATENATE("http://hespareparts.com/search/?search=",Лист2!B4719)</f>
        <v>http://hespareparts.com/search/?search=089-000946-6.057</v>
      </c>
      <c r="B4719" s="2" t="s">
        <v>2628</v>
      </c>
    </row>
    <row r="4720" spans="1:2" x14ac:dyDescent="0.25">
      <c r="A4720" t="str">
        <f>CONCATENATE("http://hespareparts.com/search/?search=",Лист2!B4720)</f>
        <v>http://hespareparts.com/search/?search=089-000946-6.100</v>
      </c>
      <c r="B4720" s="2" t="s">
        <v>2629</v>
      </c>
    </row>
    <row r="4721" spans="1:2" x14ac:dyDescent="0.25">
      <c r="A4721" t="str">
        <f>CONCATENATE("http://hespareparts.com/search/?search=",Лист2!B4721)</f>
        <v>http://hespareparts.com/search/?search=089-000946-6.101</v>
      </c>
      <c r="B4721" s="2" t="s">
        <v>2630</v>
      </c>
    </row>
    <row r="4722" spans="1:2" x14ac:dyDescent="0.25">
      <c r="A4722" t="str">
        <f>CONCATENATE("http://hespareparts.com/search/?search=",Лист2!B4722)</f>
        <v>http://hespareparts.com/search/?search=089-000946-6.180</v>
      </c>
      <c r="B4722" s="2" t="s">
        <v>2631</v>
      </c>
    </row>
    <row r="4723" spans="1:2" x14ac:dyDescent="0.25">
      <c r="A4723" t="str">
        <f>CONCATENATE("http://hespareparts.com/search/?search=",Лист2!B4723)</f>
        <v>http://hespareparts.com/search/?search=089-000946-6.181</v>
      </c>
      <c r="B4723" s="2" t="s">
        <v>2632</v>
      </c>
    </row>
    <row r="4724" spans="1:2" x14ac:dyDescent="0.25">
      <c r="A4724" t="str">
        <f>CONCATENATE("http://hespareparts.com/search/?search=",Лист2!B4724)</f>
        <v>http://hespareparts.com/search/?search=089-000946-6.182</v>
      </c>
      <c r="B4724" s="2" t="s">
        <v>2633</v>
      </c>
    </row>
    <row r="4725" spans="1:2" x14ac:dyDescent="0.25">
      <c r="A4725" t="str">
        <f>CONCATENATE("http://hespareparts.com/search/?search=",Лист2!B4725)</f>
        <v>http://hespareparts.com/search/?search=089-000946-6.183</v>
      </c>
      <c r="B4725" s="2" t="s">
        <v>2634</v>
      </c>
    </row>
    <row r="4726" spans="1:2" x14ac:dyDescent="0.25">
      <c r="A4726" t="str">
        <f>CONCATENATE("http://hespareparts.com/search/?search=",Лист2!B4726)</f>
        <v>http://hespareparts.com/search/?search=089-000946-6.184</v>
      </c>
      <c r="B4726" s="2" t="s">
        <v>2635</v>
      </c>
    </row>
    <row r="4727" spans="1:2" x14ac:dyDescent="0.25">
      <c r="A4727" t="str">
        <f>CONCATENATE("http://hespareparts.com/search/?search=",Лист2!B4727)</f>
        <v>http://hespareparts.com/search/?search=089-000946-6.185</v>
      </c>
      <c r="B4727" s="2" t="s">
        <v>2636</v>
      </c>
    </row>
    <row r="4728" spans="1:2" x14ac:dyDescent="0.25">
      <c r="A4728" t="str">
        <f>CONCATENATE("http://hespareparts.com/search/?search=",Лист2!B4728)</f>
        <v>http://hespareparts.com/search/?search=089-000946-6.186</v>
      </c>
      <c r="B4728" s="2" t="s">
        <v>2637</v>
      </c>
    </row>
    <row r="4729" spans="1:2" x14ac:dyDescent="0.25">
      <c r="A4729" t="str">
        <f>CONCATENATE("http://hespareparts.com/search/?search=",Лист2!B4729)</f>
        <v>http://hespareparts.com/search/?search=089-000946-6.188</v>
      </c>
      <c r="B4729" s="2" t="s">
        <v>2638</v>
      </c>
    </row>
    <row r="4730" spans="1:2" x14ac:dyDescent="0.25">
      <c r="A4730" t="str">
        <f>CONCATENATE("http://hespareparts.com/search/?search=",Лист2!B4730)</f>
        <v>http://hespareparts.com/search/?search=089-000946-6.189</v>
      </c>
      <c r="B4730" s="2" t="s">
        <v>2639</v>
      </c>
    </row>
    <row r="4731" spans="1:2" x14ac:dyDescent="0.25">
      <c r="A4731" t="str">
        <f>CONCATENATE("http://hespareparts.com/search/?search=",Лист2!B4731)</f>
        <v>http://hespareparts.com/search/?search=089-000946-6.190</v>
      </c>
      <c r="B4731" s="2" t="s">
        <v>2640</v>
      </c>
    </row>
    <row r="4732" spans="1:2" x14ac:dyDescent="0.25">
      <c r="A4732" t="str">
        <f>CONCATENATE("http://hespareparts.com/search/?search=",Лист2!B4732)</f>
        <v>http://hespareparts.com/search/?search=089-000946-6.191</v>
      </c>
      <c r="B4732" s="2" t="s">
        <v>2641</v>
      </c>
    </row>
    <row r="4733" spans="1:2" x14ac:dyDescent="0.25">
      <c r="A4733" t="str">
        <f>CONCATENATE("http://hespareparts.com/search/?search=",Лист2!B4733)</f>
        <v>http://hespareparts.com/search/?search=089-000946-6.193</v>
      </c>
      <c r="B4733" s="2" t="s">
        <v>2642</v>
      </c>
    </row>
    <row r="4734" spans="1:2" x14ac:dyDescent="0.25">
      <c r="A4734" t="str">
        <f>CONCATENATE("http://hespareparts.com/search/?search=",Лист2!B4734)</f>
        <v>http://hespareparts.com/search/?search=089-000946-6.194</v>
      </c>
      <c r="B4734" s="2" t="s">
        <v>2643</v>
      </c>
    </row>
    <row r="4735" spans="1:2" x14ac:dyDescent="0.25">
      <c r="A4735" t="str">
        <f>CONCATENATE("http://hespareparts.com/search/?search=",Лист2!B4735)</f>
        <v>http://hespareparts.com/search/?search=089-000946-6.195</v>
      </c>
      <c r="B4735" s="2" t="s">
        <v>2644</v>
      </c>
    </row>
    <row r="4736" spans="1:2" x14ac:dyDescent="0.25">
      <c r="A4736" t="str">
        <f>CONCATENATE("http://hespareparts.com/search/?search=",Лист2!B4736)</f>
        <v>http://hespareparts.com/search/?search=089-000946-6.321</v>
      </c>
      <c r="B4736" s="2" t="s">
        <v>2645</v>
      </c>
    </row>
    <row r="4737" spans="1:2" x14ac:dyDescent="0.25">
      <c r="A4737" t="str">
        <f>CONCATENATE("http://hespareparts.com/search/?search=",Лист2!B4737)</f>
        <v>http://hespareparts.com/search/?search=089-000946-6.325</v>
      </c>
      <c r="B4737" s="2" t="s">
        <v>2646</v>
      </c>
    </row>
    <row r="4738" spans="1:2" x14ac:dyDescent="0.25">
      <c r="A4738" t="str">
        <f>CONCATENATE("http://hespareparts.com/search/?search=",Лист2!B4738)</f>
        <v>http://hespareparts.com/search/?search=089-000946-6.326</v>
      </c>
      <c r="B4738" s="2" t="s">
        <v>2647</v>
      </c>
    </row>
    <row r="4739" spans="1:2" x14ac:dyDescent="0.25">
      <c r="A4739" t="str">
        <f>CONCATENATE("http://hespareparts.com/search/?search=",Лист2!B4739)</f>
        <v>http://hespareparts.com/search/?search=089-000946-7.200</v>
      </c>
      <c r="B4739" s="2" t="s">
        <v>2648</v>
      </c>
    </row>
    <row r="4740" spans="1:2" x14ac:dyDescent="0.25">
      <c r="A4740" t="str">
        <f>CONCATENATE("http://hespareparts.com/search/?search=",Лист2!B4740)</f>
        <v>http://hespareparts.com/search/?search=1-1019-019-500.00</v>
      </c>
      <c r="B4740" s="2" t="s">
        <v>2649</v>
      </c>
    </row>
    <row r="4741" spans="1:2" x14ac:dyDescent="0.25">
      <c r="A4741" t="str">
        <f>CONCATENATE("http://hespareparts.com/search/?search=",Лист2!B4741)</f>
        <v>http://hespareparts.com/search/?search=1-1106-120-107.00</v>
      </c>
      <c r="B4741" s="2" t="s">
        <v>2650</v>
      </c>
    </row>
    <row r="4742" spans="1:2" x14ac:dyDescent="0.25">
      <c r="A4742" t="str">
        <f>CONCATENATE("http://hespareparts.com/search/?search=",Лист2!B4742)</f>
        <v>http://hespareparts.com/search/?search=1-1107-030-105.00</v>
      </c>
      <c r="B4742" s="2" t="s">
        <v>2651</v>
      </c>
    </row>
    <row r="4743" spans="1:2" x14ac:dyDescent="0.25">
      <c r="A4743" t="str">
        <f>CONCATENATE("http://hespareparts.com/search/?search=",Лист2!B4743)</f>
        <v>http://hespareparts.com/search/?search=1-1110-300-119.00</v>
      </c>
      <c r="B4743" s="2" t="s">
        <v>2652</v>
      </c>
    </row>
    <row r="4744" spans="1:2" x14ac:dyDescent="0.25">
      <c r="A4744" t="str">
        <f>CONCATENATE("http://hespareparts.com/search/?search=",Лист2!B4744)</f>
        <v>http://hespareparts.com/search/?search=1-1112-120-100.00E</v>
      </c>
      <c r="B4744" s="2" t="s">
        <v>2653</v>
      </c>
    </row>
    <row r="4745" spans="1:2" x14ac:dyDescent="0.25">
      <c r="A4745" t="str">
        <f>CONCATENATE("http://hespareparts.com/search/?search=",Лист2!B4745)</f>
        <v>http://hespareparts.com/search/?search=1111212010000E</v>
      </c>
      <c r="B4745" s="2" t="s">
        <v>2654</v>
      </c>
    </row>
    <row r="4746" spans="1:2" x14ac:dyDescent="0.25">
      <c r="A4746" t="str">
        <f>CONCATENATE("http://hespareparts.com/search/?search=",Лист2!B4746)</f>
        <v>http://hespareparts.com/search/?search=1-1114-030-105.00E</v>
      </c>
      <c r="B4746" s="2" t="s">
        <v>2655</v>
      </c>
    </row>
    <row r="4747" spans="1:2" x14ac:dyDescent="0.25">
      <c r="A4747" t="str">
        <f>CONCATENATE("http://hespareparts.com/search/?search=",Лист2!B4747)</f>
        <v>http://hespareparts.com/search/?search=1111403010500E</v>
      </c>
      <c r="B4747" s="2" t="s">
        <v>2656</v>
      </c>
    </row>
    <row r="4748" spans="1:2" x14ac:dyDescent="0.25">
      <c r="A4748" t="str">
        <f>CONCATENATE("http://hespareparts.com/search/?search=",Лист2!B4748)</f>
        <v>http://hespareparts.com/search/?search=1-1116-120-119.00</v>
      </c>
      <c r="B4748" s="2" t="s">
        <v>2657</v>
      </c>
    </row>
    <row r="4749" spans="1:2" x14ac:dyDescent="0.25">
      <c r="A4749" t="str">
        <f>CONCATENATE("http://hespareparts.com/search/?search=",Лист2!B4749)</f>
        <v>http://hespareparts.com/search/?search=1-1116-120-119.01</v>
      </c>
      <c r="B4749" s="2" t="s">
        <v>2658</v>
      </c>
    </row>
    <row r="4750" spans="1:2" x14ac:dyDescent="0.25">
      <c r="A4750" t="str">
        <f>CONCATENATE("http://hespareparts.com/search/?search=",Лист2!B4750)</f>
        <v>http://hespareparts.com/search/?search=1-1116-120-119.02</v>
      </c>
      <c r="B4750" s="2" t="s">
        <v>2659</v>
      </c>
    </row>
    <row r="4751" spans="1:2" x14ac:dyDescent="0.25">
      <c r="A4751" t="str">
        <f>CONCATENATE("http://hespareparts.com/search/?search=",Лист2!B4751)</f>
        <v>http://hespareparts.com/search/?search=1-1116-140-134.00</v>
      </c>
      <c r="B4751" s="2" t="s">
        <v>2660</v>
      </c>
    </row>
    <row r="4752" spans="1:2" x14ac:dyDescent="0.25">
      <c r="A4752" t="str">
        <f>CONCATENATE("http://hespareparts.com/search/?search=",Лист2!B4752)</f>
        <v>http://hespareparts.com/search/?search=1-1116-170-193.00</v>
      </c>
      <c r="B4752" s="2" t="s">
        <v>2661</v>
      </c>
    </row>
    <row r="4753" spans="1:2" x14ac:dyDescent="0.25">
      <c r="A4753" t="str">
        <f>CONCATENATE("http://hespareparts.com/search/?search=",Лист2!B4753)</f>
        <v>http://hespareparts.com/search/?search=1-1116-300-173.00</v>
      </c>
      <c r="B4753" s="2" t="s">
        <v>2662</v>
      </c>
    </row>
    <row r="4754" spans="1:2" x14ac:dyDescent="0.25">
      <c r="A4754" t="str">
        <f>CONCATENATE("http://hespareparts.com/search/?search=",Лист2!B4754)</f>
        <v>http://hespareparts.com/search/?search=1170.290.108.00</v>
      </c>
      <c r="B4754" s="2" t="s">
        <v>2663</v>
      </c>
    </row>
    <row r="4755" spans="1:2" x14ac:dyDescent="0.25">
      <c r="A4755" t="str">
        <f>CONCATENATE("http://hespareparts.com/search/?search=",Лист2!B4755)</f>
        <v>http://hespareparts.com/search/?search=1175.025.185.00</v>
      </c>
      <c r="B4755" s="2" t="s">
        <v>2664</v>
      </c>
    </row>
    <row r="4756" spans="1:2" x14ac:dyDescent="0.25">
      <c r="A4756" t="str">
        <f>CONCATENATE("http://hespareparts.com/search/?search=",Лист2!B4756)</f>
        <v>http://hespareparts.com/search/?search=1175.091.124.00</v>
      </c>
      <c r="B4756" s="2" t="s">
        <v>2665</v>
      </c>
    </row>
    <row r="4757" spans="1:2" x14ac:dyDescent="0.25">
      <c r="A4757" t="str">
        <f>CONCATENATE("http://hespareparts.com/search/?search=",Лист2!B4757)</f>
        <v>http://hespareparts.com/search/?search=1175.295.118.00</v>
      </c>
      <c r="B4757" s="2" t="s">
        <v>2666</v>
      </c>
    </row>
    <row r="4758" spans="1:2" x14ac:dyDescent="0.25">
      <c r="A4758" t="str">
        <f>CONCATENATE("http://hespareparts.com/search/?search=",Лист2!B4758)</f>
        <v>http://hespareparts.com/search/?search=1175.300.129.00</v>
      </c>
      <c r="B4758" s="2" t="s">
        <v>2667</v>
      </c>
    </row>
    <row r="4759" spans="1:2" x14ac:dyDescent="0.25">
      <c r="A4759" t="str">
        <f>CONCATENATE("http://hespareparts.com/search/?search=",Лист2!B4759)</f>
        <v>http://hespareparts.com/search/?search=1-2107-120-150.00E</v>
      </c>
      <c r="B4759" s="2" t="s">
        <v>2668</v>
      </c>
    </row>
    <row r="4760" spans="1:2" x14ac:dyDescent="0.25">
      <c r="A4760" t="str">
        <f>CONCATENATE("http://hespareparts.com/search/?search=",Лист2!B4760)</f>
        <v>http://hespareparts.com/search/?search=1210712015000E</v>
      </c>
      <c r="B4760" s="2" t="s">
        <v>2669</v>
      </c>
    </row>
    <row r="4761" spans="1:2" x14ac:dyDescent="0.25">
      <c r="A4761" t="str">
        <f>CONCATENATE("http://hespareparts.com/search/?search=",Лист2!B4761)</f>
        <v>http://hespareparts.com/search/?search=1-2107-120-160.00</v>
      </c>
      <c r="B4761" s="2" t="s">
        <v>2670</v>
      </c>
    </row>
    <row r="4762" spans="1:2" x14ac:dyDescent="0.25">
      <c r="A4762" t="str">
        <f>CONCATENATE("http://hespareparts.com/search/?search=",Лист2!B4762)</f>
        <v>http://hespareparts.com/search/?search=1-2107-370-111.00</v>
      </c>
      <c r="B4762" s="2" t="s">
        <v>2671</v>
      </c>
    </row>
    <row r="4763" spans="1:2" x14ac:dyDescent="0.25">
      <c r="A4763" t="str">
        <f>CONCATENATE("http://hespareparts.com/search/?search=",Лист2!B4763)</f>
        <v>http://hespareparts.com/search/?search=1-7950-070-100.00E</v>
      </c>
      <c r="B4763" s="2" t="s">
        <v>2672</v>
      </c>
    </row>
    <row r="4764" spans="1:2" x14ac:dyDescent="0.25">
      <c r="A4764" t="str">
        <f>CONCATENATE("http://hespareparts.com/search/?search=",Лист2!B4764)</f>
        <v>http://hespareparts.com/search/?search=1795007010000E</v>
      </c>
      <c r="B4764" s="2" t="s">
        <v>2673</v>
      </c>
    </row>
    <row r="4765" spans="1:2" x14ac:dyDescent="0.25">
      <c r="A4765" t="str">
        <f>CONCATENATE("http://hespareparts.com/search/?search=",Лист2!B4765)</f>
        <v>http://hespareparts.com/search/?search=2.4119.092.0</v>
      </c>
      <c r="B4765" s="2" t="s">
        <v>2674</v>
      </c>
    </row>
    <row r="4766" spans="1:2" x14ac:dyDescent="0.25">
      <c r="A4766" t="str">
        <f>CONCATENATE("http://hespareparts.com/search/?search=",Лист2!B4766)</f>
        <v>http://hespareparts.com/search/?search=2.4119.099.0</v>
      </c>
      <c r="B4766" s="2" t="s">
        <v>2675</v>
      </c>
    </row>
    <row r="4767" spans="1:2" x14ac:dyDescent="0.25">
      <c r="A4767" t="str">
        <f>CONCATENATE("http://hespareparts.com/search/?search=",Лист2!B4767)</f>
        <v>http://hespareparts.com/search/?search=2.4119.134.0</v>
      </c>
      <c r="B4767" s="2" t="s">
        <v>2676</v>
      </c>
    </row>
    <row r="4768" spans="1:2" x14ac:dyDescent="0.25">
      <c r="A4768" t="str">
        <f>CONCATENATE("http://hespareparts.com/search/?search=",Лист2!B4768)</f>
        <v>http://hespareparts.com/search/?search=2.4119.193.0</v>
      </c>
      <c r="B4768" s="2" t="s">
        <v>2677</v>
      </c>
    </row>
    <row r="4769" spans="1:2" x14ac:dyDescent="0.25">
      <c r="A4769" t="str">
        <f>CONCATENATE("http://hespareparts.com/search/?search=",Лист2!B4769)</f>
        <v>http://hespareparts.com/search/?search=2.4119.209.0</v>
      </c>
      <c r="B4769" s="2" t="s">
        <v>2678</v>
      </c>
    </row>
    <row r="4770" spans="1:2" x14ac:dyDescent="0.25">
      <c r="A4770" t="str">
        <f>CONCATENATE("http://hespareparts.com/search/?search=",Лист2!B4770)</f>
        <v>http://hespareparts.com/search/?search=ND9081</v>
      </c>
      <c r="B4770" s="2" t="s">
        <v>2679</v>
      </c>
    </row>
    <row r="4771" spans="1:2" x14ac:dyDescent="0.25">
      <c r="A4771" t="str">
        <f>CONCATENATE("http://hespareparts.com/search/?search=",Лист2!B4771)</f>
        <v>http://hespareparts.com/search/?search=26732833</v>
      </c>
      <c r="B4771" s="2">
        <v>26732833</v>
      </c>
    </row>
    <row r="4772" spans="1:2" x14ac:dyDescent="0.25">
      <c r="A4772" t="str">
        <f>CONCATENATE("http://hespareparts.com/search/?search=",Лист2!B4772)</f>
        <v>http://hespareparts.com/search/?search=26733578</v>
      </c>
      <c r="B4772" s="2">
        <v>26733578</v>
      </c>
    </row>
    <row r="4773" spans="1:2" x14ac:dyDescent="0.25">
      <c r="A4773" t="str">
        <f>CONCATENATE("http://hespareparts.com/search/?search=",Лист2!B4773)</f>
        <v>http://hespareparts.com/search/?search=26733588</v>
      </c>
      <c r="B4773" s="2">
        <v>26733588</v>
      </c>
    </row>
    <row r="4774" spans="1:2" x14ac:dyDescent="0.25">
      <c r="A4774" t="str">
        <f>CONCATENATE("http://hespareparts.com/search/?search=",Лист2!B4774)</f>
        <v>http://hespareparts.com/search/?search=26746958</v>
      </c>
      <c r="B4774" s="2">
        <v>26746958</v>
      </c>
    </row>
    <row r="4775" spans="1:2" x14ac:dyDescent="0.25">
      <c r="A4775" t="str">
        <f>CONCATENATE("http://hespareparts.com/search/?search=",Лист2!B4775)</f>
        <v>http://hespareparts.com/search/?search=26746968</v>
      </c>
      <c r="B4775" s="2">
        <v>26746968</v>
      </c>
    </row>
    <row r="4776" spans="1:2" x14ac:dyDescent="0.25">
      <c r="A4776" t="str">
        <f>CONCATENATE("http://hespareparts.com/search/?search=",Лист2!B4776)</f>
        <v>http://hespareparts.com/search/?search=26746970</v>
      </c>
      <c r="B4776" s="2">
        <v>26746970</v>
      </c>
    </row>
    <row r="4777" spans="1:2" x14ac:dyDescent="0.25">
      <c r="A4777" t="str">
        <f>CONCATENATE("http://hespareparts.com/search/?search=",Лист2!B4777)</f>
        <v>http://hespareparts.com/search/?search=26746972</v>
      </c>
      <c r="B4777" s="2">
        <v>26746972</v>
      </c>
    </row>
    <row r="4778" spans="1:2" x14ac:dyDescent="0.25">
      <c r="A4778" t="str">
        <f>CONCATENATE("http://hespareparts.com/search/?search=",Лист2!B4778)</f>
        <v>http://hespareparts.com/search/?search=26746973</v>
      </c>
      <c r="B4778" s="2">
        <v>26746973</v>
      </c>
    </row>
    <row r="4779" spans="1:2" x14ac:dyDescent="0.25">
      <c r="A4779" t="str">
        <f>CONCATENATE("http://hespareparts.com/search/?search=",Лист2!B4779)</f>
        <v>http://hespareparts.com/search/?search=26746995</v>
      </c>
      <c r="B4779" s="2">
        <v>26746995</v>
      </c>
    </row>
    <row r="4780" spans="1:2" x14ac:dyDescent="0.25">
      <c r="A4780" t="str">
        <f>CONCATENATE("http://hespareparts.com/search/?search=",Лист2!B4780)</f>
        <v>http://hespareparts.com/search/?search=26746996</v>
      </c>
      <c r="B4780" s="2">
        <v>26746996</v>
      </c>
    </row>
    <row r="4781" spans="1:2" x14ac:dyDescent="0.25">
      <c r="A4781" t="str">
        <f>CONCATENATE("http://hespareparts.com/search/?search=",Лист2!B4781)</f>
        <v>http://hespareparts.com/search/?search=26746997</v>
      </c>
      <c r="B4781" s="2">
        <v>26746997</v>
      </c>
    </row>
    <row r="4782" spans="1:2" x14ac:dyDescent="0.25">
      <c r="A4782" t="str">
        <f>CONCATENATE("http://hespareparts.com/search/?search=",Лист2!B4782)</f>
        <v>http://hespareparts.com/search/?search=26749057</v>
      </c>
      <c r="B4782" s="2">
        <v>26749057</v>
      </c>
    </row>
    <row r="4783" spans="1:2" x14ac:dyDescent="0.25">
      <c r="A4783" t="str">
        <f>CONCATENATE("http://hespareparts.com/search/?search=",Лист2!B4783)</f>
        <v>http://hespareparts.com/search/?search=28284841</v>
      </c>
      <c r="B4783" s="2">
        <v>28284841</v>
      </c>
    </row>
    <row r="4784" spans="1:2" x14ac:dyDescent="0.25">
      <c r="A4784" t="str">
        <f>CONCATENATE("http://hespareparts.com/search/?search=",Лист2!B4784)</f>
        <v>http://hespareparts.com/search/?search=28786813</v>
      </c>
      <c r="B4784" s="2">
        <v>28786813</v>
      </c>
    </row>
    <row r="4785" spans="1:2" x14ac:dyDescent="0.25">
      <c r="A4785" t="str">
        <f>CONCATENATE("http://hespareparts.com/search/?search=",Лист2!B4785)</f>
        <v>http://hespareparts.com/search/?search=41336500</v>
      </c>
      <c r="B4785" s="2">
        <v>41336500</v>
      </c>
    </row>
    <row r="4786" spans="1:2" x14ac:dyDescent="0.25">
      <c r="A4786" t="str">
        <f>CONCATENATE("http://hespareparts.com/search/?search=",Лист2!B4786)</f>
        <v>http://hespareparts.com/search/?search=41901500</v>
      </c>
      <c r="B4786" s="2">
        <v>41901500</v>
      </c>
    </row>
    <row r="4787" spans="1:2" x14ac:dyDescent="0.25">
      <c r="A4787" t="str">
        <f>CONCATENATE("http://hespareparts.com/search/?search=",Лист2!B4787)</f>
        <v>http://hespareparts.com/search/?search=41902600</v>
      </c>
      <c r="B4787" s="2">
        <v>41902600</v>
      </c>
    </row>
    <row r="4788" spans="1:2" x14ac:dyDescent="0.25">
      <c r="A4788" t="str">
        <f>CONCATENATE("http://hespareparts.com/search/?search=",Лист2!B4788)</f>
        <v>http://hespareparts.com/search/?search=41903000</v>
      </c>
      <c r="B4788" s="2">
        <v>41903000</v>
      </c>
    </row>
    <row r="4789" spans="1:2" x14ac:dyDescent="0.25">
      <c r="A4789" t="str">
        <f>CONCATENATE("http://hespareparts.com/search/?search=",Лист2!B4789)</f>
        <v>http://hespareparts.com/search/?search=41904200</v>
      </c>
      <c r="B4789" s="2">
        <v>41904200</v>
      </c>
    </row>
    <row r="4790" spans="1:2" x14ac:dyDescent="0.25">
      <c r="A4790" t="str">
        <f>CONCATENATE("http://hespareparts.com/search/?search=",Лист2!B4790)</f>
        <v>http://hespareparts.com/search/?search=41904400</v>
      </c>
      <c r="B4790" s="2">
        <v>41904400</v>
      </c>
    </row>
    <row r="4791" spans="1:2" x14ac:dyDescent="0.25">
      <c r="A4791" t="str">
        <f>CONCATENATE("http://hespareparts.com/search/?search=",Лист2!B4791)</f>
        <v>http://hespareparts.com/search/?search=41904600</v>
      </c>
      <c r="B4791" s="2">
        <v>41904600</v>
      </c>
    </row>
    <row r="4792" spans="1:2" x14ac:dyDescent="0.25">
      <c r="A4792" t="str">
        <f>CONCATENATE("http://hespareparts.com/search/?search=",Лист2!B4792)</f>
        <v>http://hespareparts.com/search/?search=41904700</v>
      </c>
      <c r="B4792" s="2">
        <v>41904700</v>
      </c>
    </row>
    <row r="4793" spans="1:2" x14ac:dyDescent="0.25">
      <c r="A4793" t="str">
        <f>CONCATENATE("http://hespareparts.com/search/?search=",Лист2!B4793)</f>
        <v>http://hespareparts.com/search/?search=41904900</v>
      </c>
      <c r="B4793" s="2">
        <v>41904900</v>
      </c>
    </row>
    <row r="4794" spans="1:2" x14ac:dyDescent="0.25">
      <c r="A4794" t="str">
        <f>CONCATENATE("http://hespareparts.com/search/?search=",Лист2!B4794)</f>
        <v>http://hespareparts.com/search/?search=41905200</v>
      </c>
      <c r="B4794" s="2">
        <v>41905200</v>
      </c>
    </row>
    <row r="4795" spans="1:2" x14ac:dyDescent="0.25">
      <c r="A4795" t="str">
        <f>CONCATENATE("http://hespareparts.com/search/?search=",Лист2!B4795)</f>
        <v>http://hespareparts.com/search/?search=41905300</v>
      </c>
      <c r="B4795" s="2">
        <v>41905300</v>
      </c>
    </row>
    <row r="4796" spans="1:2" x14ac:dyDescent="0.25">
      <c r="A4796" t="str">
        <f>CONCATENATE("http://hespareparts.com/search/?search=",Лист2!B4796)</f>
        <v>http://hespareparts.com/search/?search=41905600</v>
      </c>
      <c r="B4796" s="2">
        <v>41905600</v>
      </c>
    </row>
    <row r="4797" spans="1:2" x14ac:dyDescent="0.25">
      <c r="A4797" t="str">
        <f>CONCATENATE("http://hespareparts.com/search/?search=",Лист2!B4797)</f>
        <v>http://hespareparts.com/search/?search=41905800</v>
      </c>
      <c r="B4797" s="2">
        <v>41905800</v>
      </c>
    </row>
    <row r="4798" spans="1:2" x14ac:dyDescent="0.25">
      <c r="A4798" t="str">
        <f>CONCATENATE("http://hespareparts.com/search/?search=",Лист2!B4798)</f>
        <v>http://hespareparts.com/search/?search=41907500</v>
      </c>
      <c r="B4798" s="2">
        <v>41907500</v>
      </c>
    </row>
    <row r="4799" spans="1:2" x14ac:dyDescent="0.25">
      <c r="A4799" t="str">
        <f>CONCATENATE("http://hespareparts.com/search/?search=",Лист2!B4799)</f>
        <v>http://hespareparts.com/search/?search=41907600</v>
      </c>
      <c r="B4799" s="2">
        <v>41907600</v>
      </c>
    </row>
    <row r="4800" spans="1:2" x14ac:dyDescent="0.25">
      <c r="A4800" t="str">
        <f>CONCATENATE("http://hespareparts.com/search/?search=",Лист2!B4800)</f>
        <v>http://hespareparts.com/search/?search=41907800</v>
      </c>
      <c r="B4800" s="2">
        <v>41907800</v>
      </c>
    </row>
    <row r="4801" spans="1:2" x14ac:dyDescent="0.25">
      <c r="A4801" t="str">
        <f>CONCATENATE("http://hespareparts.com/search/?search=",Лист2!B4801)</f>
        <v>http://hespareparts.com/search/?search=41908300</v>
      </c>
      <c r="B4801" s="2">
        <v>41908300</v>
      </c>
    </row>
    <row r="4802" spans="1:2" x14ac:dyDescent="0.25">
      <c r="A4802" t="str">
        <f>CONCATENATE("http://hespareparts.com/search/?search=",Лист2!B4802)</f>
        <v>http://hespareparts.com/search/?search=41908400</v>
      </c>
      <c r="B4802" s="2">
        <v>41908400</v>
      </c>
    </row>
    <row r="4803" spans="1:2" x14ac:dyDescent="0.25">
      <c r="A4803" t="str">
        <f>CONCATENATE("http://hespareparts.com/search/?search=",Лист2!B4803)</f>
        <v>http://hespareparts.com/search/?search=41908600</v>
      </c>
      <c r="B4803" s="2">
        <v>41908600</v>
      </c>
    </row>
    <row r="4804" spans="1:2" x14ac:dyDescent="0.25">
      <c r="A4804" t="str">
        <f>CONCATENATE("http://hespareparts.com/search/?search=",Лист2!B4804)</f>
        <v>http://hespareparts.com/search/?search=41909000</v>
      </c>
      <c r="B4804" s="2">
        <v>41909000</v>
      </c>
    </row>
    <row r="4805" spans="1:2" x14ac:dyDescent="0.25">
      <c r="A4805" t="str">
        <f>CONCATENATE("http://hespareparts.com/search/?search=",Лист2!B4805)</f>
        <v>http://hespareparts.com/search/?search=41910400</v>
      </c>
      <c r="B4805" s="2">
        <v>41910400</v>
      </c>
    </row>
    <row r="4806" spans="1:2" x14ac:dyDescent="0.25">
      <c r="A4806" t="str">
        <f>CONCATENATE("http://hespareparts.com/search/?search=",Лист2!B4806)</f>
        <v>http://hespareparts.com/search/?search=41911000</v>
      </c>
      <c r="B4806" s="2">
        <v>41911000</v>
      </c>
    </row>
    <row r="4807" spans="1:2" x14ac:dyDescent="0.25">
      <c r="A4807" t="str">
        <f>CONCATENATE("http://hespareparts.com/search/?search=",Лист2!B4807)</f>
        <v>http://hespareparts.com/search/?search=41911400</v>
      </c>
      <c r="B4807" s="2">
        <v>41911400</v>
      </c>
    </row>
    <row r="4808" spans="1:2" x14ac:dyDescent="0.25">
      <c r="A4808" t="str">
        <f>CONCATENATE("http://hespareparts.com/search/?search=",Лист2!B4808)</f>
        <v>http://hespareparts.com/search/?search=41912200</v>
      </c>
      <c r="B4808" s="2">
        <v>41912200</v>
      </c>
    </row>
    <row r="4809" spans="1:2" x14ac:dyDescent="0.25">
      <c r="A4809" t="str">
        <f>CONCATENATE("http://hespareparts.com/search/?search=",Лист2!B4809)</f>
        <v>http://hespareparts.com/search/?search=41912300</v>
      </c>
      <c r="B4809" s="2">
        <v>41912300</v>
      </c>
    </row>
    <row r="4810" spans="1:2" x14ac:dyDescent="0.25">
      <c r="A4810" t="str">
        <f>CONCATENATE("http://hespareparts.com/search/?search=",Лист2!B4810)</f>
        <v>http://hespareparts.com/search/?search=41912400</v>
      </c>
      <c r="B4810" s="2">
        <v>41912400</v>
      </c>
    </row>
    <row r="4811" spans="1:2" x14ac:dyDescent="0.25">
      <c r="A4811" t="str">
        <f>CONCATENATE("http://hespareparts.com/search/?search=",Лист2!B4811)</f>
        <v>http://hespareparts.com/search/?search=41912600</v>
      </c>
      <c r="B4811" s="2">
        <v>41912600</v>
      </c>
    </row>
    <row r="4812" spans="1:2" x14ac:dyDescent="0.25">
      <c r="A4812" t="str">
        <f>CONCATENATE("http://hespareparts.com/search/?search=",Лист2!B4812)</f>
        <v>http://hespareparts.com/search/?search=41915000</v>
      </c>
      <c r="B4812" s="2">
        <v>41915000</v>
      </c>
    </row>
    <row r="4813" spans="1:2" x14ac:dyDescent="0.25">
      <c r="A4813" t="str">
        <f>CONCATENATE("http://hespareparts.com/search/?search=",Лист2!B4813)</f>
        <v>http://hespareparts.com/search/?search=41916800</v>
      </c>
      <c r="B4813" s="2">
        <v>41916800</v>
      </c>
    </row>
    <row r="4814" spans="1:2" x14ac:dyDescent="0.25">
      <c r="A4814" t="str">
        <f>CONCATENATE("http://hespareparts.com/search/?search=",Лист2!B4814)</f>
        <v>http://hespareparts.com/search/?search=41919000</v>
      </c>
      <c r="B4814" s="2">
        <v>41919000</v>
      </c>
    </row>
    <row r="4815" spans="1:2" x14ac:dyDescent="0.25">
      <c r="A4815" t="str">
        <f>CONCATENATE("http://hespareparts.com/search/?search=",Лист2!B4815)</f>
        <v>http://hespareparts.com/search/?search=41919900</v>
      </c>
      <c r="B4815" s="2">
        <v>41919900</v>
      </c>
    </row>
    <row r="4816" spans="1:2" x14ac:dyDescent="0.25">
      <c r="A4816" t="str">
        <f>CONCATENATE("http://hespareparts.com/search/?search=",Лист2!B4816)</f>
        <v>http://hespareparts.com/search/?search=41921500</v>
      </c>
      <c r="B4816" s="2">
        <v>41921500</v>
      </c>
    </row>
    <row r="4817" spans="1:2" x14ac:dyDescent="0.25">
      <c r="A4817" t="str">
        <f>CONCATENATE("http://hespareparts.com/search/?search=",Лист2!B4817)</f>
        <v>http://hespareparts.com/search/?search=41921700</v>
      </c>
      <c r="B4817" s="2">
        <v>41921700</v>
      </c>
    </row>
    <row r="4818" spans="1:2" x14ac:dyDescent="0.25">
      <c r="A4818" t="str">
        <f>CONCATENATE("http://hespareparts.com/search/?search=",Лист2!B4818)</f>
        <v>http://hespareparts.com/search/?search=41922200</v>
      </c>
      <c r="B4818" s="2">
        <v>41922200</v>
      </c>
    </row>
    <row r="4819" spans="1:2" x14ac:dyDescent="0.25">
      <c r="A4819" t="str">
        <f>CONCATENATE("http://hespareparts.com/search/?search=",Лист2!B4819)</f>
        <v>http://hespareparts.com/search/?search=41922900</v>
      </c>
      <c r="B4819" s="2">
        <v>41922900</v>
      </c>
    </row>
    <row r="4820" spans="1:2" x14ac:dyDescent="0.25">
      <c r="A4820" t="str">
        <f>CONCATENATE("http://hespareparts.com/search/?search=",Лист2!B4820)</f>
        <v>http://hespareparts.com/search/?search=41923000</v>
      </c>
      <c r="B4820" s="2">
        <v>41923000</v>
      </c>
    </row>
    <row r="4821" spans="1:2" x14ac:dyDescent="0.25">
      <c r="A4821" t="str">
        <f>CONCATENATE("http://hespareparts.com/search/?search=",Лист2!B4821)</f>
        <v>http://hespareparts.com/search/?search=41923800</v>
      </c>
      <c r="B4821" s="2">
        <v>41923800</v>
      </c>
    </row>
    <row r="4822" spans="1:2" x14ac:dyDescent="0.25">
      <c r="A4822" t="str">
        <f>CONCATENATE("http://hespareparts.com/search/?search=",Лист2!B4822)</f>
        <v>http://hespareparts.com/search/?search=41924200</v>
      </c>
      <c r="B4822" s="2">
        <v>41924200</v>
      </c>
    </row>
    <row r="4823" spans="1:2" x14ac:dyDescent="0.25">
      <c r="A4823" t="str">
        <f>CONCATENATE("http://hespareparts.com/search/?search=",Лист2!B4823)</f>
        <v>http://hespareparts.com/search/?search=41924300</v>
      </c>
      <c r="B4823" s="2">
        <v>41924300</v>
      </c>
    </row>
    <row r="4824" spans="1:2" x14ac:dyDescent="0.25">
      <c r="A4824" t="str">
        <f>CONCATENATE("http://hespareparts.com/search/?search=",Лист2!B4824)</f>
        <v>http://hespareparts.com/search/?search=41924400</v>
      </c>
      <c r="B4824" s="2">
        <v>41924400</v>
      </c>
    </row>
    <row r="4825" spans="1:2" x14ac:dyDescent="0.25">
      <c r="A4825" t="str">
        <f>CONCATENATE("http://hespareparts.com/search/?search=",Лист2!B4825)</f>
        <v>http://hespareparts.com/search/?search=41924500</v>
      </c>
      <c r="B4825" s="2">
        <v>41924500</v>
      </c>
    </row>
    <row r="4826" spans="1:2" x14ac:dyDescent="0.25">
      <c r="A4826" t="str">
        <f>CONCATENATE("http://hespareparts.com/search/?search=",Лист2!B4826)</f>
        <v>http://hespareparts.com/search/?search=41924700</v>
      </c>
      <c r="B4826" s="2">
        <v>41924700</v>
      </c>
    </row>
    <row r="4827" spans="1:2" x14ac:dyDescent="0.25">
      <c r="A4827" t="str">
        <f>CONCATENATE("http://hespareparts.com/search/?search=",Лист2!B4827)</f>
        <v>http://hespareparts.com/search/?search=41924800</v>
      </c>
      <c r="B4827" s="2">
        <v>41924800</v>
      </c>
    </row>
    <row r="4828" spans="1:2" x14ac:dyDescent="0.25">
      <c r="A4828" t="str">
        <f>CONCATENATE("http://hespareparts.com/search/?search=",Лист2!B4828)</f>
        <v>http://hespareparts.com/search/?search=41924900</v>
      </c>
      <c r="B4828" s="2">
        <v>41924900</v>
      </c>
    </row>
    <row r="4829" spans="1:2" x14ac:dyDescent="0.25">
      <c r="A4829" t="str">
        <f>CONCATENATE("http://hespareparts.com/search/?search=",Лист2!B4829)</f>
        <v>http://hespareparts.com/search/?search=41925000</v>
      </c>
      <c r="B4829" s="2">
        <v>41925000</v>
      </c>
    </row>
    <row r="4830" spans="1:2" x14ac:dyDescent="0.25">
      <c r="A4830" t="str">
        <f>CONCATENATE("http://hespareparts.com/search/?search=",Лист2!B4830)</f>
        <v>http://hespareparts.com/search/?search=41925200</v>
      </c>
      <c r="B4830" s="2">
        <v>41925200</v>
      </c>
    </row>
    <row r="4831" spans="1:2" x14ac:dyDescent="0.25">
      <c r="A4831" t="str">
        <f>CONCATENATE("http://hespareparts.com/search/?search=",Лист2!B4831)</f>
        <v>http://hespareparts.com/search/?search=41925300</v>
      </c>
      <c r="B4831" s="2">
        <v>41925300</v>
      </c>
    </row>
    <row r="4832" spans="1:2" x14ac:dyDescent="0.25">
      <c r="A4832" t="str">
        <f>CONCATENATE("http://hespareparts.com/search/?search=",Лист2!B4832)</f>
        <v>http://hespareparts.com/search/?search=41925700</v>
      </c>
      <c r="B4832" s="2">
        <v>41925700</v>
      </c>
    </row>
    <row r="4833" spans="1:2" x14ac:dyDescent="0.25">
      <c r="A4833" t="str">
        <f>CONCATENATE("http://hespareparts.com/search/?search=",Лист2!B4833)</f>
        <v>http://hespareparts.com/search/?search=41926000</v>
      </c>
      <c r="B4833" s="2">
        <v>41926000</v>
      </c>
    </row>
    <row r="4834" spans="1:2" x14ac:dyDescent="0.25">
      <c r="A4834" t="str">
        <f>CONCATENATE("http://hespareparts.com/search/?search=",Лист2!B4834)</f>
        <v>http://hespareparts.com/search/?search=41926100</v>
      </c>
      <c r="B4834" s="2">
        <v>41926100</v>
      </c>
    </row>
    <row r="4835" spans="1:2" x14ac:dyDescent="0.25">
      <c r="A4835" t="str">
        <f>CONCATENATE("http://hespareparts.com/search/?search=",Лист2!B4835)</f>
        <v>http://hespareparts.com/search/?search=41926300</v>
      </c>
      <c r="B4835" s="2">
        <v>41926300</v>
      </c>
    </row>
    <row r="4836" spans="1:2" x14ac:dyDescent="0.25">
      <c r="A4836" t="str">
        <f>CONCATENATE("http://hespareparts.com/search/?search=",Лист2!B4836)</f>
        <v>http://hespareparts.com/search/?search=41926400</v>
      </c>
      <c r="B4836" s="2">
        <v>41926400</v>
      </c>
    </row>
    <row r="4837" spans="1:2" x14ac:dyDescent="0.25">
      <c r="A4837" t="str">
        <f>CONCATENATE("http://hespareparts.com/search/?search=",Лист2!B4837)</f>
        <v>http://hespareparts.com/search/?search=41926500</v>
      </c>
      <c r="B4837" s="2">
        <v>41926500</v>
      </c>
    </row>
    <row r="4838" spans="1:2" x14ac:dyDescent="0.25">
      <c r="A4838" t="str">
        <f>CONCATENATE("http://hespareparts.com/search/?search=",Лист2!B4838)</f>
        <v>http://hespareparts.com/search/?search=41926600</v>
      </c>
      <c r="B4838" s="2">
        <v>41926600</v>
      </c>
    </row>
    <row r="4839" spans="1:2" x14ac:dyDescent="0.25">
      <c r="A4839" t="str">
        <f>CONCATENATE("http://hespareparts.com/search/?search=",Лист2!B4839)</f>
        <v>http://hespareparts.com/search/?search=41926800</v>
      </c>
      <c r="B4839" s="2">
        <v>41926800</v>
      </c>
    </row>
    <row r="4840" spans="1:2" x14ac:dyDescent="0.25">
      <c r="A4840" t="str">
        <f>CONCATENATE("http://hespareparts.com/search/?search=",Лист2!B4840)</f>
        <v>http://hespareparts.com/search/?search=41927000</v>
      </c>
      <c r="B4840" s="2">
        <v>41927000</v>
      </c>
    </row>
    <row r="4841" spans="1:2" x14ac:dyDescent="0.25">
      <c r="A4841" t="str">
        <f>CONCATENATE("http://hespareparts.com/search/?search=",Лист2!B4841)</f>
        <v>http://hespareparts.com/search/?search=41927300</v>
      </c>
      <c r="B4841" s="2">
        <v>41927300</v>
      </c>
    </row>
    <row r="4842" spans="1:2" x14ac:dyDescent="0.25">
      <c r="A4842" t="str">
        <f>CONCATENATE("http://hespareparts.com/search/?search=",Лист2!B4842)</f>
        <v>http://hespareparts.com/search/?search=41927600</v>
      </c>
      <c r="B4842" s="2">
        <v>41927600</v>
      </c>
    </row>
    <row r="4843" spans="1:2" x14ac:dyDescent="0.25">
      <c r="A4843" t="str">
        <f>CONCATENATE("http://hespareparts.com/search/?search=",Лист2!B4843)</f>
        <v>http://hespareparts.com/search/?search=41927700</v>
      </c>
      <c r="B4843" s="2">
        <v>41927700</v>
      </c>
    </row>
    <row r="4844" spans="1:2" x14ac:dyDescent="0.25">
      <c r="A4844" t="str">
        <f>CONCATENATE("http://hespareparts.com/search/?search=",Лист2!B4844)</f>
        <v>http://hespareparts.com/search/?search=41927800</v>
      </c>
      <c r="B4844" s="2">
        <v>41927800</v>
      </c>
    </row>
    <row r="4845" spans="1:2" x14ac:dyDescent="0.25">
      <c r="A4845" t="str">
        <f>CONCATENATE("http://hespareparts.com/search/?search=",Лист2!B4845)</f>
        <v>http://hespareparts.com/search/?search=41928000</v>
      </c>
      <c r="B4845" s="2">
        <v>41928000</v>
      </c>
    </row>
    <row r="4846" spans="1:2" x14ac:dyDescent="0.25">
      <c r="A4846" t="str">
        <f>CONCATENATE("http://hespareparts.com/search/?search=",Лист2!B4846)</f>
        <v>http://hespareparts.com/search/?search=41928100</v>
      </c>
      <c r="B4846" s="2">
        <v>41928100</v>
      </c>
    </row>
    <row r="4847" spans="1:2" x14ac:dyDescent="0.25">
      <c r="A4847" t="str">
        <f>CONCATENATE("http://hespareparts.com/search/?search=",Лист2!B4847)</f>
        <v>http://hespareparts.com/search/?search=41928400</v>
      </c>
      <c r="B4847" s="2">
        <v>41928400</v>
      </c>
    </row>
    <row r="4848" spans="1:2" x14ac:dyDescent="0.25">
      <c r="A4848" t="str">
        <f>CONCATENATE("http://hespareparts.com/search/?search=",Лист2!B4848)</f>
        <v>http://hespareparts.com/search/?search=41928700</v>
      </c>
      <c r="B4848" s="2">
        <v>41928700</v>
      </c>
    </row>
    <row r="4849" spans="1:2" x14ac:dyDescent="0.25">
      <c r="A4849" t="str">
        <f>CONCATENATE("http://hespareparts.com/search/?search=",Лист2!B4849)</f>
        <v>http://hespareparts.com/search/?search=41928800</v>
      </c>
      <c r="B4849" s="2">
        <v>41928800</v>
      </c>
    </row>
    <row r="4850" spans="1:2" x14ac:dyDescent="0.25">
      <c r="A4850" t="str">
        <f>CONCATENATE("http://hespareparts.com/search/?search=",Лист2!B4850)</f>
        <v>http://hespareparts.com/search/?search=41928900</v>
      </c>
      <c r="B4850" s="2">
        <v>41928900</v>
      </c>
    </row>
    <row r="4851" spans="1:2" x14ac:dyDescent="0.25">
      <c r="A4851" t="str">
        <f>CONCATENATE("http://hespareparts.com/search/?search=",Лист2!B4851)</f>
        <v>http://hespareparts.com/search/?search=41929000</v>
      </c>
      <c r="B4851" s="2">
        <v>41929000</v>
      </c>
    </row>
    <row r="4852" spans="1:2" x14ac:dyDescent="0.25">
      <c r="A4852" t="str">
        <f>CONCATENATE("http://hespareparts.com/search/?search=",Лист2!B4852)</f>
        <v>http://hespareparts.com/search/?search=41929100</v>
      </c>
      <c r="B4852" s="2">
        <v>41929100</v>
      </c>
    </row>
    <row r="4853" spans="1:2" x14ac:dyDescent="0.25">
      <c r="A4853" t="str">
        <f>CONCATENATE("http://hespareparts.com/search/?search=",Лист2!B4853)</f>
        <v>http://hespareparts.com/search/?search=41929200</v>
      </c>
      <c r="B4853" s="2">
        <v>41929200</v>
      </c>
    </row>
    <row r="4854" spans="1:2" x14ac:dyDescent="0.25">
      <c r="A4854" t="str">
        <f>CONCATENATE("http://hespareparts.com/search/?search=",Лист2!B4854)</f>
        <v>http://hespareparts.com/search/?search=41929400</v>
      </c>
      <c r="B4854" s="2">
        <v>41929400</v>
      </c>
    </row>
    <row r="4855" spans="1:2" x14ac:dyDescent="0.25">
      <c r="A4855" t="str">
        <f>CONCATENATE("http://hespareparts.com/search/?search=",Лист2!B4855)</f>
        <v>http://hespareparts.com/search/?search=41929500</v>
      </c>
      <c r="B4855" s="2">
        <v>41929500</v>
      </c>
    </row>
    <row r="4856" spans="1:2" x14ac:dyDescent="0.25">
      <c r="A4856" t="str">
        <f>CONCATENATE("http://hespareparts.com/search/?search=",Лист2!B4856)</f>
        <v>http://hespareparts.com/search/?search=41930100</v>
      </c>
      <c r="B4856" s="2">
        <v>41930100</v>
      </c>
    </row>
    <row r="4857" spans="1:2" x14ac:dyDescent="0.25">
      <c r="A4857" t="str">
        <f>CONCATENATE("http://hespareparts.com/search/?search=",Лист2!B4857)</f>
        <v>http://hespareparts.com/search/?search=41930200</v>
      </c>
      <c r="B4857" s="2">
        <v>41930200</v>
      </c>
    </row>
    <row r="4858" spans="1:2" x14ac:dyDescent="0.25">
      <c r="A4858" t="str">
        <f>CONCATENATE("http://hespareparts.com/search/?search=",Лист2!B4858)</f>
        <v>http://hespareparts.com/search/?search=41930300</v>
      </c>
      <c r="B4858" s="2">
        <v>41930300</v>
      </c>
    </row>
    <row r="4859" spans="1:2" x14ac:dyDescent="0.25">
      <c r="A4859" t="str">
        <f>CONCATENATE("http://hespareparts.com/search/?search=",Лист2!B4859)</f>
        <v>http://hespareparts.com/search/?search=41930400</v>
      </c>
      <c r="B4859" s="2">
        <v>41930400</v>
      </c>
    </row>
    <row r="4860" spans="1:2" x14ac:dyDescent="0.25">
      <c r="A4860" t="str">
        <f>CONCATENATE("http://hespareparts.com/search/?search=",Лист2!B4860)</f>
        <v>http://hespareparts.com/search/?search=41930500</v>
      </c>
      <c r="B4860" s="2">
        <v>41930500</v>
      </c>
    </row>
    <row r="4861" spans="1:2" x14ac:dyDescent="0.25">
      <c r="A4861" t="str">
        <f>CONCATENATE("http://hespareparts.com/search/?search=",Лист2!B4861)</f>
        <v>http://hespareparts.com/search/?search=41930600</v>
      </c>
      <c r="B4861" s="2">
        <v>41930600</v>
      </c>
    </row>
    <row r="4862" spans="1:2" x14ac:dyDescent="0.25">
      <c r="A4862" t="str">
        <f>CONCATENATE("http://hespareparts.com/search/?search=",Лист2!B4862)</f>
        <v>http://hespareparts.com/search/?search=41931200</v>
      </c>
      <c r="B4862" s="2">
        <v>41931200</v>
      </c>
    </row>
    <row r="4863" spans="1:2" x14ac:dyDescent="0.25">
      <c r="A4863" t="str">
        <f>CONCATENATE("http://hespareparts.com/search/?search=",Лист2!B4863)</f>
        <v>http://hespareparts.com/search/?search=41931600</v>
      </c>
      <c r="B4863" s="2">
        <v>41931600</v>
      </c>
    </row>
    <row r="4864" spans="1:2" x14ac:dyDescent="0.25">
      <c r="A4864" t="str">
        <f>CONCATENATE("http://hespareparts.com/search/?search=",Лист2!B4864)</f>
        <v>http://hespareparts.com/search/?search=41931800</v>
      </c>
      <c r="B4864" s="2">
        <v>41931800</v>
      </c>
    </row>
    <row r="4865" spans="1:2" x14ac:dyDescent="0.25">
      <c r="A4865" t="str">
        <f>CONCATENATE("http://hespareparts.com/search/?search=",Лист2!B4865)</f>
        <v>http://hespareparts.com/search/?search=41931900</v>
      </c>
      <c r="B4865" s="2">
        <v>41931900</v>
      </c>
    </row>
    <row r="4866" spans="1:2" x14ac:dyDescent="0.25">
      <c r="A4866" t="str">
        <f>CONCATENATE("http://hespareparts.com/search/?search=",Лист2!B4866)</f>
        <v>http://hespareparts.com/search/?search=41932000</v>
      </c>
      <c r="B4866" s="2">
        <v>41932000</v>
      </c>
    </row>
    <row r="4867" spans="1:2" x14ac:dyDescent="0.25">
      <c r="A4867" t="str">
        <f>CONCATENATE("http://hespareparts.com/search/?search=",Лист2!B4867)</f>
        <v>http://hespareparts.com/search/?search=41932200</v>
      </c>
      <c r="B4867" s="2">
        <v>41932200</v>
      </c>
    </row>
    <row r="4868" spans="1:2" x14ac:dyDescent="0.25">
      <c r="A4868" t="str">
        <f>CONCATENATE("http://hespareparts.com/search/?search=",Лист2!B4868)</f>
        <v>http://hespareparts.com/search/?search=41932600</v>
      </c>
      <c r="B4868" s="2">
        <v>41932600</v>
      </c>
    </row>
    <row r="4869" spans="1:2" x14ac:dyDescent="0.25">
      <c r="A4869" t="str">
        <f>CONCATENATE("http://hespareparts.com/search/?search=",Лист2!B4869)</f>
        <v>http://hespareparts.com/search/?search=41932800</v>
      </c>
      <c r="B4869" s="2">
        <v>41932800</v>
      </c>
    </row>
    <row r="4870" spans="1:2" x14ac:dyDescent="0.25">
      <c r="A4870" t="str">
        <f>CONCATENATE("http://hespareparts.com/search/?search=",Лист2!B4870)</f>
        <v>http://hespareparts.com/search/?search=41932900</v>
      </c>
      <c r="B4870" s="2">
        <v>41932900</v>
      </c>
    </row>
    <row r="4871" spans="1:2" x14ac:dyDescent="0.25">
      <c r="A4871" t="str">
        <f>CONCATENATE("http://hespareparts.com/search/?search=",Лист2!B4871)</f>
        <v>http://hespareparts.com/search/?search=41933000</v>
      </c>
      <c r="B4871" s="2">
        <v>41933000</v>
      </c>
    </row>
    <row r="4872" spans="1:2" x14ac:dyDescent="0.25">
      <c r="A4872" t="str">
        <f>CONCATENATE("http://hespareparts.com/search/?search=",Лист2!B4872)</f>
        <v>http://hespareparts.com/search/?search=41933200</v>
      </c>
      <c r="B4872" s="2">
        <v>41933200</v>
      </c>
    </row>
    <row r="4873" spans="1:2" x14ac:dyDescent="0.25">
      <c r="A4873" t="str">
        <f>CONCATENATE("http://hespareparts.com/search/?search=",Лист2!B4873)</f>
        <v>http://hespareparts.com/search/?search=41933300</v>
      </c>
      <c r="B4873" s="2">
        <v>41933300</v>
      </c>
    </row>
    <row r="4874" spans="1:2" x14ac:dyDescent="0.25">
      <c r="A4874" t="str">
        <f>CONCATENATE("http://hespareparts.com/search/?search=",Лист2!B4874)</f>
        <v>http://hespareparts.com/search/?search=41933400</v>
      </c>
      <c r="B4874" s="2">
        <v>41933400</v>
      </c>
    </row>
    <row r="4875" spans="1:2" x14ac:dyDescent="0.25">
      <c r="A4875" t="str">
        <f>CONCATENATE("http://hespareparts.com/search/?search=",Лист2!B4875)</f>
        <v>http://hespareparts.com/search/?search=41933500</v>
      </c>
      <c r="B4875" s="2">
        <v>41933500</v>
      </c>
    </row>
    <row r="4876" spans="1:2" x14ac:dyDescent="0.25">
      <c r="A4876" t="str">
        <f>CONCATENATE("http://hespareparts.com/search/?search=",Лист2!B4876)</f>
        <v>http://hespareparts.com/search/?search=41933600</v>
      </c>
      <c r="B4876" s="2">
        <v>41933600</v>
      </c>
    </row>
    <row r="4877" spans="1:2" x14ac:dyDescent="0.25">
      <c r="A4877" t="str">
        <f>CONCATENATE("http://hespareparts.com/search/?search=",Лист2!B4877)</f>
        <v>http://hespareparts.com/search/?search=41933700</v>
      </c>
      <c r="B4877" s="2">
        <v>41933700</v>
      </c>
    </row>
    <row r="4878" spans="1:2" x14ac:dyDescent="0.25">
      <c r="A4878" t="str">
        <f>CONCATENATE("http://hespareparts.com/search/?search=",Лист2!B4878)</f>
        <v>http://hespareparts.com/search/?search=41933800</v>
      </c>
      <c r="B4878" s="2">
        <v>41933800</v>
      </c>
    </row>
    <row r="4879" spans="1:2" x14ac:dyDescent="0.25">
      <c r="A4879" t="str">
        <f>CONCATENATE("http://hespareparts.com/search/?search=",Лист2!B4879)</f>
        <v>http://hespareparts.com/search/?search=41933900</v>
      </c>
      <c r="B4879" s="2">
        <v>41933900</v>
      </c>
    </row>
    <row r="4880" spans="1:2" x14ac:dyDescent="0.25">
      <c r="A4880" t="str">
        <f>CONCATENATE("http://hespareparts.com/search/?search=",Лист2!B4880)</f>
        <v>http://hespareparts.com/search/?search=41933900.00</v>
      </c>
      <c r="B4880" s="2" t="s">
        <v>2681</v>
      </c>
    </row>
    <row r="4881" spans="1:2" x14ac:dyDescent="0.25">
      <c r="A4881" t="str">
        <f>CONCATENATE("http://hespareparts.com/search/?search=",Лист2!B4881)</f>
        <v>http://hespareparts.com/search/?search=41934000</v>
      </c>
      <c r="B4881" s="2">
        <v>41934000</v>
      </c>
    </row>
    <row r="4882" spans="1:2" x14ac:dyDescent="0.25">
      <c r="A4882" t="str">
        <f>CONCATENATE("http://hespareparts.com/search/?search=",Лист2!B4882)</f>
        <v>http://hespareparts.com/search/?search=41934200</v>
      </c>
      <c r="B4882" s="2">
        <v>41934200</v>
      </c>
    </row>
    <row r="4883" spans="1:2" x14ac:dyDescent="0.25">
      <c r="A4883" t="str">
        <f>CONCATENATE("http://hespareparts.com/search/?search=",Лист2!B4883)</f>
        <v>http://hespareparts.com/search/?search=41934300</v>
      </c>
      <c r="B4883" s="2">
        <v>41934300</v>
      </c>
    </row>
    <row r="4884" spans="1:2" x14ac:dyDescent="0.25">
      <c r="A4884" t="str">
        <f>CONCATENATE("http://hespareparts.com/search/?search=",Лист2!B4884)</f>
        <v>http://hespareparts.com/search/?search=41934600</v>
      </c>
      <c r="B4884" s="2">
        <v>41934600</v>
      </c>
    </row>
    <row r="4885" spans="1:2" x14ac:dyDescent="0.25">
      <c r="A4885" t="str">
        <f>CONCATENATE("http://hespareparts.com/search/?search=",Лист2!B4885)</f>
        <v>http://hespareparts.com/search/?search=41934700</v>
      </c>
      <c r="B4885" s="2">
        <v>41934700</v>
      </c>
    </row>
    <row r="4886" spans="1:2" x14ac:dyDescent="0.25">
      <c r="A4886" t="str">
        <f>CONCATENATE("http://hespareparts.com/search/?search=",Лист2!B4886)</f>
        <v>http://hespareparts.com/search/?search=41934800</v>
      </c>
      <c r="B4886" s="2">
        <v>41934800</v>
      </c>
    </row>
    <row r="4887" spans="1:2" x14ac:dyDescent="0.25">
      <c r="A4887" t="str">
        <f>CONCATENATE("http://hespareparts.com/search/?search=",Лист2!B4887)</f>
        <v>http://hespareparts.com/search/?search=41934900</v>
      </c>
      <c r="B4887" s="2">
        <v>41934900</v>
      </c>
    </row>
    <row r="4888" spans="1:2" x14ac:dyDescent="0.25">
      <c r="A4888" t="str">
        <f>CONCATENATE("http://hespareparts.com/search/?search=",Лист2!B4888)</f>
        <v>http://hespareparts.com/search/?search=41935000</v>
      </c>
      <c r="B4888" s="2">
        <v>41935000</v>
      </c>
    </row>
    <row r="4889" spans="1:2" x14ac:dyDescent="0.25">
      <c r="A4889" t="str">
        <f>CONCATENATE("http://hespareparts.com/search/?search=",Лист2!B4889)</f>
        <v>http://hespareparts.com/search/?search=41935200</v>
      </c>
      <c r="B4889" s="2">
        <v>41935200</v>
      </c>
    </row>
    <row r="4890" spans="1:2" x14ac:dyDescent="0.25">
      <c r="A4890" t="str">
        <f>CONCATENATE("http://hespareparts.com/search/?search=",Лист2!B4890)</f>
        <v>http://hespareparts.com/search/?search=41935300</v>
      </c>
      <c r="B4890" s="2">
        <v>41935300</v>
      </c>
    </row>
    <row r="4891" spans="1:2" x14ac:dyDescent="0.25">
      <c r="A4891" t="str">
        <f>CONCATENATE("http://hespareparts.com/search/?search=",Лист2!B4891)</f>
        <v>http://hespareparts.com/search/?search=41935400</v>
      </c>
      <c r="B4891" s="2">
        <v>41935400</v>
      </c>
    </row>
    <row r="4892" spans="1:2" x14ac:dyDescent="0.25">
      <c r="A4892" t="str">
        <f>CONCATENATE("http://hespareparts.com/search/?search=",Лист2!B4892)</f>
        <v>http://hespareparts.com/search/?search=41935500</v>
      </c>
      <c r="B4892" s="2">
        <v>41935500</v>
      </c>
    </row>
    <row r="4893" spans="1:2" x14ac:dyDescent="0.25">
      <c r="A4893" t="str">
        <f>CONCATENATE("http://hespareparts.com/search/?search=",Лист2!B4893)</f>
        <v>http://hespareparts.com/search/?search=41935700</v>
      </c>
      <c r="B4893" s="2">
        <v>41935700</v>
      </c>
    </row>
    <row r="4894" spans="1:2" x14ac:dyDescent="0.25">
      <c r="A4894" t="str">
        <f>CONCATENATE("http://hespareparts.com/search/?search=",Лист2!B4894)</f>
        <v>http://hespareparts.com/search/?search=41935900</v>
      </c>
      <c r="B4894" s="2">
        <v>41935900</v>
      </c>
    </row>
    <row r="4895" spans="1:2" x14ac:dyDescent="0.25">
      <c r="A4895" t="str">
        <f>CONCATENATE("http://hespareparts.com/search/?search=",Лист2!B4895)</f>
        <v>http://hespareparts.com/search/?search=41936200</v>
      </c>
      <c r="B4895" s="2">
        <v>41936200</v>
      </c>
    </row>
    <row r="4896" spans="1:2" x14ac:dyDescent="0.25">
      <c r="A4896" t="str">
        <f>CONCATENATE("http://hespareparts.com/search/?search=",Лист2!B4896)</f>
        <v>http://hespareparts.com/search/?search=41936300</v>
      </c>
      <c r="B4896" s="2">
        <v>41936300</v>
      </c>
    </row>
    <row r="4897" spans="1:2" x14ac:dyDescent="0.25">
      <c r="A4897" t="str">
        <f>CONCATENATE("http://hespareparts.com/search/?search=",Лист2!B4897)</f>
        <v>http://hespareparts.com/search/?search=41936400</v>
      </c>
      <c r="B4897" s="2">
        <v>41936400</v>
      </c>
    </row>
    <row r="4898" spans="1:2" x14ac:dyDescent="0.25">
      <c r="A4898" t="str">
        <f>CONCATENATE("http://hespareparts.com/search/?search=",Лист2!B4898)</f>
        <v>http://hespareparts.com/search/?search=41936500</v>
      </c>
      <c r="B4898" s="2">
        <v>41936500</v>
      </c>
    </row>
    <row r="4899" spans="1:2" x14ac:dyDescent="0.25">
      <c r="A4899" t="str">
        <f>CONCATENATE("http://hespareparts.com/search/?search=",Лист2!B4899)</f>
        <v>http://hespareparts.com/search/?search=41936700</v>
      </c>
      <c r="B4899" s="2">
        <v>41936700</v>
      </c>
    </row>
    <row r="4900" spans="1:2" x14ac:dyDescent="0.25">
      <c r="A4900" t="str">
        <f>CONCATENATE("http://hespareparts.com/search/?search=",Лист2!B4900)</f>
        <v>http://hespareparts.com/search/?search=41936800</v>
      </c>
      <c r="B4900" s="2">
        <v>41936800</v>
      </c>
    </row>
    <row r="4901" spans="1:2" x14ac:dyDescent="0.25">
      <c r="A4901" t="str">
        <f>CONCATENATE("http://hespareparts.com/search/?search=",Лист2!B4901)</f>
        <v>http://hespareparts.com/search/?search=41936900</v>
      </c>
      <c r="B4901" s="2">
        <v>41936900</v>
      </c>
    </row>
    <row r="4902" spans="1:2" x14ac:dyDescent="0.25">
      <c r="A4902" t="str">
        <f>CONCATENATE("http://hespareparts.com/search/?search=",Лист2!B4902)</f>
        <v>http://hespareparts.com/search/?search=41937300</v>
      </c>
      <c r="B4902" s="2">
        <v>41937300</v>
      </c>
    </row>
    <row r="4903" spans="1:2" x14ac:dyDescent="0.25">
      <c r="A4903" t="str">
        <f>CONCATENATE("http://hespareparts.com/search/?search=",Лист2!B4903)</f>
        <v>http://hespareparts.com/search/?search=41937500</v>
      </c>
      <c r="B4903" s="2">
        <v>41937500</v>
      </c>
    </row>
    <row r="4904" spans="1:2" x14ac:dyDescent="0.25">
      <c r="A4904" t="str">
        <f>CONCATENATE("http://hespareparts.com/search/?search=",Лист2!B4904)</f>
        <v>http://hespareparts.com/search/?search=41937600</v>
      </c>
      <c r="B4904" s="2">
        <v>41937600</v>
      </c>
    </row>
    <row r="4905" spans="1:2" x14ac:dyDescent="0.25">
      <c r="A4905" t="str">
        <f>CONCATENATE("http://hespareparts.com/search/?search=",Лист2!B4905)</f>
        <v>http://hespareparts.com/search/?search=41937700</v>
      </c>
      <c r="B4905" s="2">
        <v>41937700</v>
      </c>
    </row>
    <row r="4906" spans="1:2" x14ac:dyDescent="0.25">
      <c r="A4906" t="str">
        <f>CONCATENATE("http://hespareparts.com/search/?search=",Лист2!B4906)</f>
        <v>http://hespareparts.com/search/?search=41938000</v>
      </c>
      <c r="B4906" s="2">
        <v>41938000</v>
      </c>
    </row>
    <row r="4907" spans="1:2" x14ac:dyDescent="0.25">
      <c r="A4907" t="str">
        <f>CONCATENATE("http://hespareparts.com/search/?search=",Лист2!B4907)</f>
        <v>http://hespareparts.com/search/?search=41938900</v>
      </c>
      <c r="B4907" s="2">
        <v>41938900</v>
      </c>
    </row>
    <row r="4908" spans="1:2" x14ac:dyDescent="0.25">
      <c r="A4908" t="str">
        <f>CONCATENATE("http://hespareparts.com/search/?search=",Лист2!B4908)</f>
        <v>http://hespareparts.com/search/?search=41939300</v>
      </c>
      <c r="B4908" s="2">
        <v>41939300</v>
      </c>
    </row>
    <row r="4909" spans="1:2" x14ac:dyDescent="0.25">
      <c r="A4909" t="str">
        <f>CONCATENATE("http://hespareparts.com/search/?search=",Лист2!B4909)</f>
        <v>http://hespareparts.com/search/?search=41939800</v>
      </c>
      <c r="B4909" s="2">
        <v>41939800</v>
      </c>
    </row>
    <row r="4910" spans="1:2" x14ac:dyDescent="0.25">
      <c r="A4910" t="str">
        <f>CONCATENATE("http://hespareparts.com/search/?search=",Лист2!B4910)</f>
        <v>http://hespareparts.com/search/?search=41940700</v>
      </c>
      <c r="B4910" s="2">
        <v>41940700</v>
      </c>
    </row>
    <row r="4911" spans="1:2" x14ac:dyDescent="0.25">
      <c r="A4911" t="str">
        <f>CONCATENATE("http://hespareparts.com/search/?search=",Лист2!B4911)</f>
        <v>http://hespareparts.com/search/?search=41940900</v>
      </c>
      <c r="B4911" s="2">
        <v>41940900</v>
      </c>
    </row>
    <row r="4912" spans="1:2" x14ac:dyDescent="0.25">
      <c r="A4912" t="str">
        <f>CONCATENATE("http://hespareparts.com/search/?search=",Лист2!B4912)</f>
        <v>http://hespareparts.com/search/?search=41941100</v>
      </c>
      <c r="B4912" s="2">
        <v>41941100</v>
      </c>
    </row>
    <row r="4913" spans="1:2" x14ac:dyDescent="0.25">
      <c r="A4913" t="str">
        <f>CONCATENATE("http://hespareparts.com/search/?search=",Лист2!B4913)</f>
        <v>http://hespareparts.com/search/?search=41941500</v>
      </c>
      <c r="B4913" s="2">
        <v>41941500</v>
      </c>
    </row>
    <row r="4914" spans="1:2" x14ac:dyDescent="0.25">
      <c r="A4914" t="str">
        <f>CONCATENATE("http://hespareparts.com/search/?search=",Лист2!B4914)</f>
        <v>http://hespareparts.com/search/?search=41941900</v>
      </c>
      <c r="B4914" s="2">
        <v>41941900</v>
      </c>
    </row>
    <row r="4915" spans="1:2" x14ac:dyDescent="0.25">
      <c r="A4915" t="str">
        <f>CONCATENATE("http://hespareparts.com/search/?search=",Лист2!B4915)</f>
        <v>http://hespareparts.com/search/?search=41942000</v>
      </c>
      <c r="B4915" s="2">
        <v>41942000</v>
      </c>
    </row>
    <row r="4916" spans="1:2" x14ac:dyDescent="0.25">
      <c r="A4916" t="str">
        <f>CONCATENATE("http://hespareparts.com/search/?search=",Лист2!B4916)</f>
        <v>http://hespareparts.com/search/?search=41942000.00</v>
      </c>
      <c r="B4916" s="2" t="s">
        <v>2682</v>
      </c>
    </row>
    <row r="4917" spans="1:2" x14ac:dyDescent="0.25">
      <c r="A4917" t="str">
        <f>CONCATENATE("http://hespareparts.com/search/?search=",Лист2!B4917)</f>
        <v>http://hespareparts.com/search/?search=41942100</v>
      </c>
      <c r="B4917" s="2">
        <v>41942100</v>
      </c>
    </row>
    <row r="4918" spans="1:2" x14ac:dyDescent="0.25">
      <c r="A4918" t="str">
        <f>CONCATENATE("http://hespareparts.com/search/?search=",Лист2!B4918)</f>
        <v>http://hespareparts.com/search/?search=41942200</v>
      </c>
      <c r="B4918" s="2">
        <v>41942200</v>
      </c>
    </row>
    <row r="4919" spans="1:2" x14ac:dyDescent="0.25">
      <c r="A4919" t="str">
        <f>CONCATENATE("http://hespareparts.com/search/?search=",Лист2!B4919)</f>
        <v>http://hespareparts.com/search/?search=41943000</v>
      </c>
      <c r="B4919" s="2">
        <v>41943000</v>
      </c>
    </row>
    <row r="4920" spans="1:2" x14ac:dyDescent="0.25">
      <c r="A4920" t="str">
        <f>CONCATENATE("http://hespareparts.com/search/?search=",Лист2!B4920)</f>
        <v>http://hespareparts.com/search/?search=41943200</v>
      </c>
      <c r="B4920" s="2">
        <v>41943200</v>
      </c>
    </row>
    <row r="4921" spans="1:2" x14ac:dyDescent="0.25">
      <c r="A4921" t="str">
        <f>CONCATENATE("http://hespareparts.com/search/?search=",Лист2!B4921)</f>
        <v>http://hespareparts.com/search/?search=41943600</v>
      </c>
      <c r="B4921" s="2">
        <v>41943600</v>
      </c>
    </row>
    <row r="4922" spans="1:2" x14ac:dyDescent="0.25">
      <c r="A4922" t="str">
        <f>CONCATENATE("http://hespareparts.com/search/?search=",Лист2!B4922)</f>
        <v>http://hespareparts.com/search/?search=41944200</v>
      </c>
      <c r="B4922" s="2">
        <v>41944200</v>
      </c>
    </row>
    <row r="4923" spans="1:2" x14ac:dyDescent="0.25">
      <c r="A4923" t="str">
        <f>CONCATENATE("http://hespareparts.com/search/?search=",Лист2!B4923)</f>
        <v>http://hespareparts.com/search/?search=41944700</v>
      </c>
      <c r="B4923" s="2">
        <v>41944700</v>
      </c>
    </row>
    <row r="4924" spans="1:2" x14ac:dyDescent="0.25">
      <c r="A4924" t="str">
        <f>CONCATENATE("http://hespareparts.com/search/?search=",Лист2!B4924)</f>
        <v>http://hespareparts.com/search/?search=41950000</v>
      </c>
      <c r="B4924" s="2">
        <v>41950000</v>
      </c>
    </row>
    <row r="4925" spans="1:2" x14ac:dyDescent="0.25">
      <c r="A4925" t="str">
        <f>CONCATENATE("http://hespareparts.com/search/?search=",Лист2!B4925)</f>
        <v>http://hespareparts.com/search/?search=41950100</v>
      </c>
      <c r="B4925" s="2">
        <v>41950100</v>
      </c>
    </row>
    <row r="4926" spans="1:2" x14ac:dyDescent="0.25">
      <c r="A4926" t="str">
        <f>CONCATENATE("http://hespareparts.com/search/?search=",Лист2!B4926)</f>
        <v>http://hespareparts.com/search/?search=41950200</v>
      </c>
      <c r="B4926" s="2">
        <v>41950200</v>
      </c>
    </row>
    <row r="4927" spans="1:2" x14ac:dyDescent="0.25">
      <c r="A4927" t="str">
        <f>CONCATENATE("http://hespareparts.com/search/?search=",Лист2!B4927)</f>
        <v>http://hespareparts.com/search/?search=41950300</v>
      </c>
      <c r="B4927" s="2">
        <v>41950300</v>
      </c>
    </row>
    <row r="4928" spans="1:2" x14ac:dyDescent="0.25">
      <c r="A4928" t="str">
        <f>CONCATENATE("http://hespareparts.com/search/?search=",Лист2!B4928)</f>
        <v>http://hespareparts.com/search/?search=41950400</v>
      </c>
      <c r="B4928" s="2">
        <v>41950400</v>
      </c>
    </row>
    <row r="4929" spans="1:2" x14ac:dyDescent="0.25">
      <c r="A4929" t="str">
        <f>CONCATENATE("http://hespareparts.com/search/?search=",Лист2!B4929)</f>
        <v>http://hespareparts.com/search/?search=41950600</v>
      </c>
      <c r="B4929" s="2">
        <v>41950600</v>
      </c>
    </row>
    <row r="4930" spans="1:2" x14ac:dyDescent="0.25">
      <c r="A4930" t="str">
        <f>CONCATENATE("http://hespareparts.com/search/?search=",Лист2!B4930)</f>
        <v>http://hespareparts.com/search/?search=41950900</v>
      </c>
      <c r="B4930" s="2">
        <v>41950900</v>
      </c>
    </row>
    <row r="4931" spans="1:2" x14ac:dyDescent="0.25">
      <c r="A4931" t="str">
        <f>CONCATENATE("http://hespareparts.com/search/?search=",Лист2!B4931)</f>
        <v>http://hespareparts.com/search/?search=41951000</v>
      </c>
      <c r="B4931" s="2">
        <v>41951000</v>
      </c>
    </row>
    <row r="4932" spans="1:2" x14ac:dyDescent="0.25">
      <c r="A4932" t="str">
        <f>CONCATENATE("http://hespareparts.com/search/?search=",Лист2!B4932)</f>
        <v>http://hespareparts.com/search/?search=41951100</v>
      </c>
      <c r="B4932" s="2">
        <v>41951100</v>
      </c>
    </row>
    <row r="4933" spans="1:2" x14ac:dyDescent="0.25">
      <c r="A4933" t="str">
        <f>CONCATENATE("http://hespareparts.com/search/?search=",Лист2!B4933)</f>
        <v>http://hespareparts.com/search/?search=41951700</v>
      </c>
      <c r="B4933" s="2">
        <v>41951700</v>
      </c>
    </row>
    <row r="4934" spans="1:2" x14ac:dyDescent="0.25">
      <c r="A4934" t="str">
        <f>CONCATENATE("http://hespareparts.com/search/?search=",Лист2!B4934)</f>
        <v>http://hespareparts.com/search/?search=41952000</v>
      </c>
      <c r="B4934" s="2">
        <v>41952000</v>
      </c>
    </row>
    <row r="4935" spans="1:2" x14ac:dyDescent="0.25">
      <c r="A4935" t="str">
        <f>CONCATENATE("http://hespareparts.com/search/?search=",Лист2!B4935)</f>
        <v>http://hespareparts.com/search/?search=41952200</v>
      </c>
      <c r="B4935" s="2">
        <v>41952200</v>
      </c>
    </row>
    <row r="4936" spans="1:2" x14ac:dyDescent="0.25">
      <c r="A4936" t="str">
        <f>CONCATENATE("http://hespareparts.com/search/?search=",Лист2!B4936)</f>
        <v>http://hespareparts.com/search/?search=41952400</v>
      </c>
      <c r="B4936" s="2">
        <v>41952400</v>
      </c>
    </row>
    <row r="4937" spans="1:2" x14ac:dyDescent="0.25">
      <c r="A4937" t="str">
        <f>CONCATENATE("http://hespareparts.com/search/?search=",Лист2!B4937)</f>
        <v>http://hespareparts.com/search/?search=41952900</v>
      </c>
      <c r="B4937" s="2">
        <v>41952900</v>
      </c>
    </row>
    <row r="4938" spans="1:2" x14ac:dyDescent="0.25">
      <c r="A4938" t="str">
        <f>CONCATENATE("http://hespareparts.com/search/?search=",Лист2!B4938)</f>
        <v>http://hespareparts.com/search/?search=41953100</v>
      </c>
      <c r="B4938" s="2">
        <v>41953100</v>
      </c>
    </row>
    <row r="4939" spans="1:2" x14ac:dyDescent="0.25">
      <c r="A4939" t="str">
        <f>CONCATENATE("http://hespareparts.com/search/?search=",Лист2!B4939)</f>
        <v>http://hespareparts.com/search/?search=41953300</v>
      </c>
      <c r="B4939" s="2">
        <v>41953300</v>
      </c>
    </row>
    <row r="4940" spans="1:2" x14ac:dyDescent="0.25">
      <c r="A4940" t="str">
        <f>CONCATENATE("http://hespareparts.com/search/?search=",Лист2!B4940)</f>
        <v>http://hespareparts.com/search/?search=41953400</v>
      </c>
      <c r="B4940" s="2">
        <v>41953400</v>
      </c>
    </row>
    <row r="4941" spans="1:2" x14ac:dyDescent="0.25">
      <c r="A4941" t="str">
        <f>CONCATENATE("http://hespareparts.com/search/?search=",Лист2!B4941)</f>
        <v>http://hespareparts.com/search/?search=41953600</v>
      </c>
      <c r="B4941" s="2">
        <v>41953600</v>
      </c>
    </row>
    <row r="4942" spans="1:2" x14ac:dyDescent="0.25">
      <c r="A4942" t="str">
        <f>CONCATENATE("http://hespareparts.com/search/?search=",Лист2!B4942)</f>
        <v>http://hespareparts.com/search/?search=41953700</v>
      </c>
      <c r="B4942" s="2">
        <v>41953700</v>
      </c>
    </row>
    <row r="4943" spans="1:2" x14ac:dyDescent="0.25">
      <c r="A4943" t="str">
        <f>CONCATENATE("http://hespareparts.com/search/?search=",Лист2!B4943)</f>
        <v>http://hespareparts.com/search/?search=41953900</v>
      </c>
      <c r="B4943" s="2">
        <v>41953900</v>
      </c>
    </row>
    <row r="4944" spans="1:2" x14ac:dyDescent="0.25">
      <c r="A4944" t="str">
        <f>CONCATENATE("http://hespareparts.com/search/?search=",Лист2!B4944)</f>
        <v>http://hespareparts.com/search/?search=41954100</v>
      </c>
      <c r="B4944" s="2">
        <v>41954100</v>
      </c>
    </row>
    <row r="4945" spans="1:2" x14ac:dyDescent="0.25">
      <c r="A4945" t="str">
        <f>CONCATENATE("http://hespareparts.com/search/?search=",Лист2!B4945)</f>
        <v>http://hespareparts.com/search/?search=41954200</v>
      </c>
      <c r="B4945" s="2">
        <v>41954200</v>
      </c>
    </row>
    <row r="4946" spans="1:2" x14ac:dyDescent="0.25">
      <c r="A4946" t="str">
        <f>CONCATENATE("http://hespareparts.com/search/?search=",Лист2!B4946)</f>
        <v>http://hespareparts.com/search/?search=41954300</v>
      </c>
      <c r="B4946" s="2">
        <v>41954300</v>
      </c>
    </row>
    <row r="4947" spans="1:2" x14ac:dyDescent="0.25">
      <c r="A4947" t="str">
        <f>CONCATENATE("http://hespareparts.com/search/?search=",Лист2!B4947)</f>
        <v>http://hespareparts.com/search/?search=41954800</v>
      </c>
      <c r="B4947" s="2">
        <v>41954800</v>
      </c>
    </row>
    <row r="4948" spans="1:2" x14ac:dyDescent="0.25">
      <c r="A4948" t="str">
        <f>CONCATENATE("http://hespareparts.com/search/?search=",Лист2!B4948)</f>
        <v>http://hespareparts.com/search/?search=41955400</v>
      </c>
      <c r="B4948" s="2">
        <v>41955400</v>
      </c>
    </row>
    <row r="4949" spans="1:2" x14ac:dyDescent="0.25">
      <c r="A4949" t="str">
        <f>CONCATENATE("http://hespareparts.com/search/?search=",Лист2!B4949)</f>
        <v>http://hespareparts.com/search/?search=41955800</v>
      </c>
      <c r="B4949" s="2">
        <v>41955800</v>
      </c>
    </row>
    <row r="4950" spans="1:2" x14ac:dyDescent="0.25">
      <c r="A4950" t="str">
        <f>CONCATENATE("http://hespareparts.com/search/?search=",Лист2!B4950)</f>
        <v>http://hespareparts.com/search/?search=41955900</v>
      </c>
      <c r="B4950" s="2">
        <v>41955900</v>
      </c>
    </row>
    <row r="4951" spans="1:2" x14ac:dyDescent="0.25">
      <c r="A4951" t="str">
        <f>CONCATENATE("http://hespareparts.com/search/?search=",Лист2!B4951)</f>
        <v>http://hespareparts.com/search/?search=41956000</v>
      </c>
      <c r="B4951" s="2">
        <v>41956000</v>
      </c>
    </row>
    <row r="4952" spans="1:2" x14ac:dyDescent="0.25">
      <c r="A4952" t="str">
        <f>CONCATENATE("http://hespareparts.com/search/?search=",Лист2!B4952)</f>
        <v>http://hespareparts.com/search/?search=41956500</v>
      </c>
      <c r="B4952" s="2">
        <v>41956500</v>
      </c>
    </row>
    <row r="4953" spans="1:2" x14ac:dyDescent="0.25">
      <c r="A4953" t="str">
        <f>CONCATENATE("http://hespareparts.com/search/?search=",Лист2!B4953)</f>
        <v>http://hespareparts.com/search/?search=41957100</v>
      </c>
      <c r="B4953" s="2">
        <v>41957100</v>
      </c>
    </row>
    <row r="4954" spans="1:2" x14ac:dyDescent="0.25">
      <c r="A4954" t="str">
        <f>CONCATENATE("http://hespareparts.com/search/?search=",Лист2!B4954)</f>
        <v>http://hespareparts.com/search/?search=41957500</v>
      </c>
      <c r="B4954" s="2">
        <v>41957500</v>
      </c>
    </row>
    <row r="4955" spans="1:2" x14ac:dyDescent="0.25">
      <c r="A4955" t="str">
        <f>CONCATENATE("http://hespareparts.com/search/?search=",Лист2!B4955)</f>
        <v>http://hespareparts.com/search/?search=41957600</v>
      </c>
      <c r="B4955" s="2">
        <v>41957600</v>
      </c>
    </row>
    <row r="4956" spans="1:2" x14ac:dyDescent="0.25">
      <c r="A4956" t="str">
        <f>CONCATENATE("http://hespareparts.com/search/?search=",Лист2!B4956)</f>
        <v>http://hespareparts.com/search/?search=41957800</v>
      </c>
      <c r="B4956" s="2">
        <v>41957800</v>
      </c>
    </row>
    <row r="4957" spans="1:2" x14ac:dyDescent="0.25">
      <c r="A4957" t="str">
        <f>CONCATENATE("http://hespareparts.com/search/?search=",Лист2!B4957)</f>
        <v>http://hespareparts.com/search/?search=41957900</v>
      </c>
      <c r="B4957" s="2">
        <v>41957900</v>
      </c>
    </row>
    <row r="4958" spans="1:2" x14ac:dyDescent="0.25">
      <c r="A4958" t="str">
        <f>CONCATENATE("http://hespareparts.com/search/?search=",Лист2!B4958)</f>
        <v>http://hespareparts.com/search/?search=41958300</v>
      </c>
      <c r="B4958" s="2">
        <v>41958300</v>
      </c>
    </row>
    <row r="4959" spans="1:2" x14ac:dyDescent="0.25">
      <c r="A4959" t="str">
        <f>CONCATENATE("http://hespareparts.com/search/?search=",Лист2!B4959)</f>
        <v>http://hespareparts.com/search/?search=41958500</v>
      </c>
      <c r="B4959" s="2">
        <v>41958500</v>
      </c>
    </row>
    <row r="4960" spans="1:2" x14ac:dyDescent="0.25">
      <c r="A4960" t="str">
        <f>CONCATENATE("http://hespareparts.com/search/?search=",Лист2!B4960)</f>
        <v>http://hespareparts.com/search/?search=41958600</v>
      </c>
      <c r="B4960" s="2">
        <v>41958600</v>
      </c>
    </row>
    <row r="4961" spans="1:2" x14ac:dyDescent="0.25">
      <c r="A4961" t="str">
        <f>CONCATENATE("http://hespareparts.com/search/?search=",Лист2!B4961)</f>
        <v>http://hespareparts.com/search/?search=41958700</v>
      </c>
      <c r="B4961" s="2">
        <v>41958700</v>
      </c>
    </row>
    <row r="4962" spans="1:2" x14ac:dyDescent="0.25">
      <c r="A4962" t="str">
        <f>CONCATENATE("http://hespareparts.com/search/?search=",Лист2!B4962)</f>
        <v>http://hespareparts.com/search/?search=41959100</v>
      </c>
      <c r="B4962" s="2">
        <v>41959100</v>
      </c>
    </row>
    <row r="4963" spans="1:2" x14ac:dyDescent="0.25">
      <c r="A4963" t="str">
        <f>CONCATENATE("http://hespareparts.com/search/?search=",Лист2!B4963)</f>
        <v>http://hespareparts.com/search/?search=41959200</v>
      </c>
      <c r="B4963" s="2">
        <v>41959200</v>
      </c>
    </row>
    <row r="4964" spans="1:2" x14ac:dyDescent="0.25">
      <c r="A4964" t="str">
        <f>CONCATENATE("http://hespareparts.com/search/?search=",Лист2!B4964)</f>
        <v>http://hespareparts.com/search/?search=41962000</v>
      </c>
      <c r="B4964" s="2">
        <v>41962000</v>
      </c>
    </row>
    <row r="4965" spans="1:2" x14ac:dyDescent="0.25">
      <c r="A4965" t="str">
        <f>CONCATENATE("http://hespareparts.com/search/?search=",Лист2!B4965)</f>
        <v>http://hespareparts.com/search/?search=41962100</v>
      </c>
      <c r="B4965" s="2">
        <v>41962100</v>
      </c>
    </row>
    <row r="4966" spans="1:2" x14ac:dyDescent="0.25">
      <c r="A4966" t="str">
        <f>CONCATENATE("http://hespareparts.com/search/?search=",Лист2!B4966)</f>
        <v>http://hespareparts.com/search/?search=41962600</v>
      </c>
      <c r="B4966" s="2">
        <v>41962600</v>
      </c>
    </row>
    <row r="4967" spans="1:2" x14ac:dyDescent="0.25">
      <c r="A4967" t="str">
        <f>CONCATENATE("http://hespareparts.com/search/?search=",Лист2!B4967)</f>
        <v>http://hespareparts.com/search/?search=41963400</v>
      </c>
      <c r="B4967" s="2">
        <v>41963400</v>
      </c>
    </row>
    <row r="4968" spans="1:2" x14ac:dyDescent="0.25">
      <c r="A4968" t="str">
        <f>CONCATENATE("http://hespareparts.com/search/?search=",Лист2!B4968)</f>
        <v>http://hespareparts.com/search/?search=41963700</v>
      </c>
      <c r="B4968" s="2">
        <v>41963700</v>
      </c>
    </row>
    <row r="4969" spans="1:2" x14ac:dyDescent="0.25">
      <c r="A4969" t="str">
        <f>CONCATENATE("http://hespareparts.com/search/?search=",Лист2!B4969)</f>
        <v>http://hespareparts.com/search/?search=41963800</v>
      </c>
      <c r="B4969" s="2">
        <v>41963800</v>
      </c>
    </row>
    <row r="4970" spans="1:2" x14ac:dyDescent="0.25">
      <c r="A4970" t="str">
        <f>CONCATENATE("http://hespareparts.com/search/?search=",Лист2!B4970)</f>
        <v>http://hespareparts.com/search/?search=41963900</v>
      </c>
      <c r="B4970" s="2">
        <v>41963900</v>
      </c>
    </row>
    <row r="4971" spans="1:2" x14ac:dyDescent="0.25">
      <c r="A4971" t="str">
        <f>CONCATENATE("http://hespareparts.com/search/?search=",Лист2!B4971)</f>
        <v>http://hespareparts.com/search/?search=41964000</v>
      </c>
      <c r="B4971" s="2">
        <v>41964000</v>
      </c>
    </row>
    <row r="4972" spans="1:2" x14ac:dyDescent="0.25">
      <c r="A4972" t="str">
        <f>CONCATENATE("http://hespareparts.com/search/?search=",Лист2!B4972)</f>
        <v>http://hespareparts.com/search/?search=41964100</v>
      </c>
      <c r="B4972" s="2">
        <v>41964100</v>
      </c>
    </row>
    <row r="4973" spans="1:2" x14ac:dyDescent="0.25">
      <c r="A4973" t="str">
        <f>CONCATENATE("http://hespareparts.com/search/?search=",Лист2!B4973)</f>
        <v>http://hespareparts.com/search/?search=41964200</v>
      </c>
      <c r="B4973" s="2">
        <v>41964200</v>
      </c>
    </row>
    <row r="4974" spans="1:2" x14ac:dyDescent="0.25">
      <c r="A4974" t="str">
        <f>CONCATENATE("http://hespareparts.com/search/?search=",Лист2!B4974)</f>
        <v>http://hespareparts.com/search/?search=41964300</v>
      </c>
      <c r="B4974" s="2">
        <v>41964300</v>
      </c>
    </row>
    <row r="4975" spans="1:2" x14ac:dyDescent="0.25">
      <c r="A4975" t="str">
        <f>CONCATENATE("http://hespareparts.com/search/?search=",Лист2!B4975)</f>
        <v>http://hespareparts.com/search/?search=41964400</v>
      </c>
      <c r="B4975" s="2">
        <v>41964400</v>
      </c>
    </row>
    <row r="4976" spans="1:2" x14ac:dyDescent="0.25">
      <c r="A4976" t="str">
        <f>CONCATENATE("http://hespareparts.com/search/?search=",Лист2!B4976)</f>
        <v>http://hespareparts.com/search/?search=41964500</v>
      </c>
      <c r="B4976" s="2">
        <v>41964500</v>
      </c>
    </row>
    <row r="4977" spans="1:2" x14ac:dyDescent="0.25">
      <c r="A4977" t="str">
        <f>CONCATENATE("http://hespareparts.com/search/?search=",Лист2!B4977)</f>
        <v>http://hespareparts.com/search/?search=41964600</v>
      </c>
      <c r="B4977" s="2">
        <v>41964600</v>
      </c>
    </row>
    <row r="4978" spans="1:2" x14ac:dyDescent="0.25">
      <c r="A4978" t="str">
        <f>CONCATENATE("http://hespareparts.com/search/?search=",Лист2!B4978)</f>
        <v>http://hespareparts.com/search/?search=41964700</v>
      </c>
      <c r="B4978" s="2">
        <v>41964700</v>
      </c>
    </row>
    <row r="4979" spans="1:2" x14ac:dyDescent="0.25">
      <c r="A4979" t="str">
        <f>CONCATENATE("http://hespareparts.com/search/?search=",Лист2!B4979)</f>
        <v>http://hespareparts.com/search/?search=41965100</v>
      </c>
      <c r="B4979" s="2">
        <v>41965100</v>
      </c>
    </row>
    <row r="4980" spans="1:2" x14ac:dyDescent="0.25">
      <c r="A4980" t="str">
        <f>CONCATENATE("http://hespareparts.com/search/?search=",Лист2!B4980)</f>
        <v>http://hespareparts.com/search/?search=41965200</v>
      </c>
      <c r="B4980" s="2">
        <v>41965200</v>
      </c>
    </row>
    <row r="4981" spans="1:2" x14ac:dyDescent="0.25">
      <c r="A4981" t="str">
        <f>CONCATENATE("http://hespareparts.com/search/?search=",Лист2!B4981)</f>
        <v>http://hespareparts.com/search/?search=41965600</v>
      </c>
      <c r="B4981" s="2">
        <v>41965600</v>
      </c>
    </row>
    <row r="4982" spans="1:2" x14ac:dyDescent="0.25">
      <c r="A4982" t="str">
        <f>CONCATENATE("http://hespareparts.com/search/?search=",Лист2!B4982)</f>
        <v>http://hespareparts.com/search/?search=41965700</v>
      </c>
      <c r="B4982" s="2">
        <v>41965700</v>
      </c>
    </row>
    <row r="4983" spans="1:2" x14ac:dyDescent="0.25">
      <c r="A4983" t="str">
        <f>CONCATENATE("http://hespareparts.com/search/?search=",Лист2!B4983)</f>
        <v>http://hespareparts.com/search/?search=41965900</v>
      </c>
      <c r="B4983" s="2">
        <v>41965900</v>
      </c>
    </row>
    <row r="4984" spans="1:2" x14ac:dyDescent="0.25">
      <c r="A4984" t="str">
        <f>CONCATENATE("http://hespareparts.com/search/?search=",Лист2!B4984)</f>
        <v>http://hespareparts.com/search/?search=41966100</v>
      </c>
      <c r="B4984" s="2">
        <v>41966100</v>
      </c>
    </row>
    <row r="4985" spans="1:2" x14ac:dyDescent="0.25">
      <c r="A4985" t="str">
        <f>CONCATENATE("http://hespareparts.com/search/?search=",Лист2!B4985)</f>
        <v>http://hespareparts.com/search/?search=41966500</v>
      </c>
      <c r="B4985" s="2">
        <v>41966500</v>
      </c>
    </row>
    <row r="4986" spans="1:2" x14ac:dyDescent="0.25">
      <c r="A4986" t="str">
        <f>CONCATENATE("http://hespareparts.com/search/?search=",Лист2!B4986)</f>
        <v>http://hespareparts.com/search/?search=41966900</v>
      </c>
      <c r="B4986" s="2">
        <v>41966900</v>
      </c>
    </row>
    <row r="4987" spans="1:2" x14ac:dyDescent="0.25">
      <c r="A4987" t="str">
        <f>CONCATENATE("http://hespareparts.com/search/?search=",Лист2!B4987)</f>
        <v>http://hespareparts.com/search/?search=41967400</v>
      </c>
      <c r="B4987" s="2">
        <v>41967400</v>
      </c>
    </row>
    <row r="4988" spans="1:2" x14ac:dyDescent="0.25">
      <c r="A4988" t="str">
        <f>CONCATENATE("http://hespareparts.com/search/?search=",Лист2!B4988)</f>
        <v>http://hespareparts.com/search/?search=41969000</v>
      </c>
      <c r="B4988" s="2">
        <v>41969000</v>
      </c>
    </row>
    <row r="4989" spans="1:2" x14ac:dyDescent="0.25">
      <c r="A4989" t="str">
        <f>CONCATENATE("http://hespareparts.com/search/?search=",Лист2!B4989)</f>
        <v>http://hespareparts.com/search/?search=41969400</v>
      </c>
      <c r="B4989" s="2">
        <v>41969400</v>
      </c>
    </row>
    <row r="4990" spans="1:2" x14ac:dyDescent="0.25">
      <c r="A4990" t="str">
        <f>CONCATENATE("http://hespareparts.com/search/?search=",Лист2!B4990)</f>
        <v>http://hespareparts.com/search/?search=41971000</v>
      </c>
      <c r="B4990" s="2">
        <v>41971000</v>
      </c>
    </row>
    <row r="4991" spans="1:2" x14ac:dyDescent="0.25">
      <c r="A4991" t="str">
        <f>CONCATENATE("http://hespareparts.com/search/?search=",Лист2!B4991)</f>
        <v>http://hespareparts.com/search/?search=41972100</v>
      </c>
      <c r="B4991" s="2">
        <v>41972100</v>
      </c>
    </row>
    <row r="4992" spans="1:2" x14ac:dyDescent="0.25">
      <c r="A4992" t="str">
        <f>CONCATENATE("http://hespareparts.com/search/?search=",Лист2!B4992)</f>
        <v>http://hespareparts.com/search/?search=41972200</v>
      </c>
      <c r="B4992" s="2">
        <v>41972200</v>
      </c>
    </row>
    <row r="4993" spans="1:2" x14ac:dyDescent="0.25">
      <c r="A4993" t="str">
        <f>CONCATENATE("http://hespareparts.com/search/?search=",Лист2!B4993)</f>
        <v>http://hespareparts.com/search/?search=41972300</v>
      </c>
      <c r="B4993" s="2">
        <v>41972300</v>
      </c>
    </row>
    <row r="4994" spans="1:2" x14ac:dyDescent="0.25">
      <c r="A4994" t="str">
        <f>CONCATENATE("http://hespareparts.com/search/?search=",Лист2!B4994)</f>
        <v>http://hespareparts.com/search/?search=41972800</v>
      </c>
      <c r="B4994" s="2">
        <v>41972800</v>
      </c>
    </row>
    <row r="4995" spans="1:2" x14ac:dyDescent="0.25">
      <c r="A4995" t="str">
        <f>CONCATENATE("http://hespareparts.com/search/?search=",Лист2!B4995)</f>
        <v>http://hespareparts.com/search/?search=41974300</v>
      </c>
      <c r="B4995" s="2">
        <v>41974300</v>
      </c>
    </row>
    <row r="4996" spans="1:2" x14ac:dyDescent="0.25">
      <c r="A4996" t="str">
        <f>CONCATENATE("http://hespareparts.com/search/?search=",Лист2!B4996)</f>
        <v>http://hespareparts.com/search/?search=41975300</v>
      </c>
      <c r="B4996" s="2">
        <v>41975300</v>
      </c>
    </row>
    <row r="4997" spans="1:2" x14ac:dyDescent="0.25">
      <c r="A4997" t="str">
        <f>CONCATENATE("http://hespareparts.com/search/?search=",Лист2!B4997)</f>
        <v>http://hespareparts.com/search/?search=41976200</v>
      </c>
      <c r="B4997" s="2">
        <v>41976200</v>
      </c>
    </row>
    <row r="4998" spans="1:2" x14ac:dyDescent="0.25">
      <c r="A4998" t="str">
        <f>CONCATENATE("http://hespareparts.com/search/?search=",Лист2!B4998)</f>
        <v>http://hespareparts.com/search/?search=41977500</v>
      </c>
      <c r="B4998" s="2">
        <v>41977500</v>
      </c>
    </row>
    <row r="4999" spans="1:2" x14ac:dyDescent="0.25">
      <c r="A4999" t="str">
        <f>CONCATENATE("http://hespareparts.com/search/?search=",Лист2!B4999)</f>
        <v>http://hespareparts.com/search/?search=41977900</v>
      </c>
      <c r="B4999" s="2">
        <v>41977900</v>
      </c>
    </row>
    <row r="5000" spans="1:2" x14ac:dyDescent="0.25">
      <c r="A5000" t="str">
        <f>CONCATENATE("http://hespareparts.com/search/?search=",Лист2!B5000)</f>
        <v>http://hespareparts.com/search/?search=41978000</v>
      </c>
      <c r="B5000" s="2">
        <v>41978000</v>
      </c>
    </row>
    <row r="5001" spans="1:2" x14ac:dyDescent="0.25">
      <c r="A5001" t="str">
        <f>CONCATENATE("http://hespareparts.com/search/?search=",Лист2!B5001)</f>
        <v>http://hespareparts.com/search/?search=41978100</v>
      </c>
      <c r="B5001" s="2">
        <v>41978100</v>
      </c>
    </row>
    <row r="5002" spans="1:2" x14ac:dyDescent="0.25">
      <c r="A5002" t="str">
        <f>CONCATENATE("http://hespareparts.com/search/?search=",Лист2!B5002)</f>
        <v>http://hespareparts.com/search/?search=41978100.01</v>
      </c>
      <c r="B5002" s="2" t="s">
        <v>2683</v>
      </c>
    </row>
    <row r="5003" spans="1:2" x14ac:dyDescent="0.25">
      <c r="A5003" t="str">
        <f>CONCATENATE("http://hespareparts.com/search/?search=",Лист2!B5003)</f>
        <v>http://hespareparts.com/search/?search=41978200</v>
      </c>
      <c r="B5003" s="2">
        <v>41978200</v>
      </c>
    </row>
    <row r="5004" spans="1:2" x14ac:dyDescent="0.25">
      <c r="A5004" t="str">
        <f>CONCATENATE("http://hespareparts.com/search/?search=",Лист2!B5004)</f>
        <v>http://hespareparts.com/search/?search=41978400</v>
      </c>
      <c r="B5004" s="2">
        <v>41978400</v>
      </c>
    </row>
    <row r="5005" spans="1:2" x14ac:dyDescent="0.25">
      <c r="A5005" t="str">
        <f>CONCATENATE("http://hespareparts.com/search/?search=",Лист2!B5005)</f>
        <v>http://hespareparts.com/search/?search=41978500</v>
      </c>
      <c r="B5005" s="2">
        <v>41978500</v>
      </c>
    </row>
    <row r="5006" spans="1:2" x14ac:dyDescent="0.25">
      <c r="A5006" t="str">
        <f>CONCATENATE("http://hespareparts.com/search/?search=",Лист2!B5006)</f>
        <v>http://hespareparts.com/search/?search=41978600</v>
      </c>
      <c r="B5006" s="2">
        <v>41978600</v>
      </c>
    </row>
    <row r="5007" spans="1:2" x14ac:dyDescent="0.25">
      <c r="A5007" t="str">
        <f>CONCATENATE("http://hespareparts.com/search/?search=",Лист2!B5007)</f>
        <v>http://hespareparts.com/search/?search=41978800</v>
      </c>
      <c r="B5007" s="2">
        <v>41978800</v>
      </c>
    </row>
    <row r="5008" spans="1:2" x14ac:dyDescent="0.25">
      <c r="A5008" t="str">
        <f>CONCATENATE("http://hespareparts.com/search/?search=",Лист2!B5008)</f>
        <v>http://hespareparts.com/search/?search=41978900</v>
      </c>
      <c r="B5008" s="2">
        <v>41978900</v>
      </c>
    </row>
    <row r="5009" spans="1:2" x14ac:dyDescent="0.25">
      <c r="A5009" t="str">
        <f>CONCATENATE("http://hespareparts.com/search/?search=",Лист2!B5009)</f>
        <v>http://hespareparts.com/search/?search=41979000</v>
      </c>
      <c r="B5009" s="2">
        <v>41979000</v>
      </c>
    </row>
    <row r="5010" spans="1:2" x14ac:dyDescent="0.25">
      <c r="A5010" t="str">
        <f>CONCATENATE("http://hespareparts.com/search/?search=",Лист2!B5010)</f>
        <v>http://hespareparts.com/search/?search=41979100</v>
      </c>
      <c r="B5010" s="2">
        <v>41979100</v>
      </c>
    </row>
    <row r="5011" spans="1:2" x14ac:dyDescent="0.25">
      <c r="A5011" t="str">
        <f>CONCATENATE("http://hespareparts.com/search/?search=",Лист2!B5011)</f>
        <v>http://hespareparts.com/search/?search=41979200</v>
      </c>
      <c r="B5011" s="2">
        <v>41979200</v>
      </c>
    </row>
    <row r="5012" spans="1:2" x14ac:dyDescent="0.25">
      <c r="A5012" t="str">
        <f>CONCATENATE("http://hespareparts.com/search/?search=",Лист2!B5012)</f>
        <v>http://hespareparts.com/search/?search=41979300</v>
      </c>
      <c r="B5012" s="2">
        <v>41979300</v>
      </c>
    </row>
    <row r="5013" spans="1:2" x14ac:dyDescent="0.25">
      <c r="A5013" t="str">
        <f>CONCATENATE("http://hespareparts.com/search/?search=",Лист2!B5013)</f>
        <v>http://hespareparts.com/search/?search=41979400</v>
      </c>
      <c r="B5013" s="2">
        <v>41979400</v>
      </c>
    </row>
    <row r="5014" spans="1:2" x14ac:dyDescent="0.25">
      <c r="A5014" t="str">
        <f>CONCATENATE("http://hespareparts.com/search/?search=",Лист2!B5014)</f>
        <v>http://hespareparts.com/search/?search=41979500</v>
      </c>
      <c r="B5014" s="2">
        <v>41979500</v>
      </c>
    </row>
    <row r="5015" spans="1:2" x14ac:dyDescent="0.25">
      <c r="A5015" t="str">
        <f>CONCATENATE("http://hespareparts.com/search/?search=",Лист2!B5015)</f>
        <v>http://hespareparts.com/search/?search=41979600</v>
      </c>
      <c r="B5015" s="2">
        <v>41979600</v>
      </c>
    </row>
    <row r="5016" spans="1:2" x14ac:dyDescent="0.25">
      <c r="A5016" t="str">
        <f>CONCATENATE("http://hespareparts.com/search/?search=",Лист2!B5016)</f>
        <v>http://hespareparts.com/search/?search=41979800</v>
      </c>
      <c r="B5016" s="2">
        <v>41979800</v>
      </c>
    </row>
    <row r="5017" spans="1:2" x14ac:dyDescent="0.25">
      <c r="A5017" t="str">
        <f>CONCATENATE("http://hespareparts.com/search/?search=",Лист2!B5017)</f>
        <v>http://hespareparts.com/search/?search=41979900</v>
      </c>
      <c r="B5017" s="2">
        <v>41979900</v>
      </c>
    </row>
    <row r="5018" spans="1:2" x14ac:dyDescent="0.25">
      <c r="A5018" t="str">
        <f>CONCATENATE("http://hespareparts.com/search/?search=",Лист2!B5018)</f>
        <v>http://hespareparts.com/search/?search=41980000</v>
      </c>
      <c r="B5018" s="2">
        <v>41980000</v>
      </c>
    </row>
    <row r="5019" spans="1:2" x14ac:dyDescent="0.25">
      <c r="A5019" t="str">
        <f>CONCATENATE("http://hespareparts.com/search/?search=",Лист2!B5019)</f>
        <v>http://hespareparts.com/search/?search=41980100</v>
      </c>
      <c r="B5019" s="2">
        <v>41980100</v>
      </c>
    </row>
    <row r="5020" spans="1:2" x14ac:dyDescent="0.25">
      <c r="A5020" t="str">
        <f>CONCATENATE("http://hespareparts.com/search/?search=",Лист2!B5020)</f>
        <v>http://hespareparts.com/search/?search=41980200</v>
      </c>
      <c r="B5020" s="2">
        <v>41980200</v>
      </c>
    </row>
    <row r="5021" spans="1:2" x14ac:dyDescent="0.25">
      <c r="A5021" t="str">
        <f>CONCATENATE("http://hespareparts.com/search/?search=",Лист2!B5021)</f>
        <v>http://hespareparts.com/search/?search=41980300</v>
      </c>
      <c r="B5021" s="2">
        <v>41980300</v>
      </c>
    </row>
    <row r="5022" spans="1:2" x14ac:dyDescent="0.25">
      <c r="A5022" t="str">
        <f>CONCATENATE("http://hespareparts.com/search/?search=",Лист2!B5022)</f>
        <v>http://hespareparts.com/search/?search=41980400</v>
      </c>
      <c r="B5022" s="2">
        <v>41980400</v>
      </c>
    </row>
    <row r="5023" spans="1:2" x14ac:dyDescent="0.25">
      <c r="A5023" t="str">
        <f>CONCATENATE("http://hespareparts.com/search/?search=",Лист2!B5023)</f>
        <v>http://hespareparts.com/search/?search=41980500</v>
      </c>
      <c r="B5023" s="2">
        <v>41980500</v>
      </c>
    </row>
    <row r="5024" spans="1:2" x14ac:dyDescent="0.25">
      <c r="A5024" t="str">
        <f>CONCATENATE("http://hespareparts.com/search/?search=",Лист2!B5024)</f>
        <v>http://hespareparts.com/search/?search=41980600</v>
      </c>
      <c r="B5024" s="2">
        <v>41980600</v>
      </c>
    </row>
    <row r="5025" spans="1:2" x14ac:dyDescent="0.25">
      <c r="A5025" t="str">
        <f>CONCATENATE("http://hespareparts.com/search/?search=",Лист2!B5025)</f>
        <v>http://hespareparts.com/search/?search=41980800</v>
      </c>
      <c r="B5025" s="2">
        <v>41980800</v>
      </c>
    </row>
    <row r="5026" spans="1:2" x14ac:dyDescent="0.25">
      <c r="A5026" t="str">
        <f>CONCATENATE("http://hespareparts.com/search/?search=",Лист2!B5026)</f>
        <v>http://hespareparts.com/search/?search=41980900</v>
      </c>
      <c r="B5026" s="2">
        <v>41980900</v>
      </c>
    </row>
    <row r="5027" spans="1:2" x14ac:dyDescent="0.25">
      <c r="A5027" t="str">
        <f>CONCATENATE("http://hespareparts.com/search/?search=",Лист2!B5027)</f>
        <v>http://hespareparts.com/search/?search=41981000</v>
      </c>
      <c r="B5027" s="2">
        <v>41981000</v>
      </c>
    </row>
    <row r="5028" spans="1:2" x14ac:dyDescent="0.25">
      <c r="A5028" t="str">
        <f>CONCATENATE("http://hespareparts.com/search/?search=",Лист2!B5028)</f>
        <v>http://hespareparts.com/search/?search=41981100</v>
      </c>
      <c r="B5028" s="2">
        <v>41981100</v>
      </c>
    </row>
    <row r="5029" spans="1:2" x14ac:dyDescent="0.25">
      <c r="A5029" t="str">
        <f>CONCATENATE("http://hespareparts.com/search/?search=",Лист2!B5029)</f>
        <v>http://hespareparts.com/search/?search=41981200</v>
      </c>
      <c r="B5029" s="2">
        <v>41981200</v>
      </c>
    </row>
    <row r="5030" spans="1:2" x14ac:dyDescent="0.25">
      <c r="A5030" t="str">
        <f>CONCATENATE("http://hespareparts.com/search/?search=",Лист2!B5030)</f>
        <v>http://hespareparts.com/search/?search=41981300</v>
      </c>
      <c r="B5030" s="2">
        <v>41981300</v>
      </c>
    </row>
    <row r="5031" spans="1:2" x14ac:dyDescent="0.25">
      <c r="A5031" t="str">
        <f>CONCATENATE("http://hespareparts.com/search/?search=",Лист2!B5031)</f>
        <v>http://hespareparts.com/search/?search=41981400</v>
      </c>
      <c r="B5031" s="2">
        <v>41981400</v>
      </c>
    </row>
    <row r="5032" spans="1:2" x14ac:dyDescent="0.25">
      <c r="A5032" t="str">
        <f>CONCATENATE("http://hespareparts.com/search/?search=",Лист2!B5032)</f>
        <v>http://hespareparts.com/search/?search=41981500</v>
      </c>
      <c r="B5032" s="2">
        <v>41981500</v>
      </c>
    </row>
    <row r="5033" spans="1:2" x14ac:dyDescent="0.25">
      <c r="A5033" t="str">
        <f>CONCATENATE("http://hespareparts.com/search/?search=",Лист2!B5033)</f>
        <v>http://hespareparts.com/search/?search=41981900</v>
      </c>
      <c r="B5033" s="2">
        <v>41981900</v>
      </c>
    </row>
    <row r="5034" spans="1:2" x14ac:dyDescent="0.25">
      <c r="A5034" t="str">
        <f>CONCATENATE("http://hespareparts.com/search/?search=",Лист2!B5034)</f>
        <v>http://hespareparts.com/search/?search=41982100</v>
      </c>
      <c r="B5034" s="2">
        <v>41982100</v>
      </c>
    </row>
    <row r="5035" spans="1:2" x14ac:dyDescent="0.25">
      <c r="A5035" t="str">
        <f>CONCATENATE("http://hespareparts.com/search/?search=",Лист2!B5035)</f>
        <v>http://hespareparts.com/search/?search=41982200</v>
      </c>
      <c r="B5035" s="2">
        <v>41982200</v>
      </c>
    </row>
    <row r="5036" spans="1:2" x14ac:dyDescent="0.25">
      <c r="A5036" t="str">
        <f>CONCATENATE("http://hespareparts.com/search/?search=",Лист2!B5036)</f>
        <v>http://hespareparts.com/search/?search=41982400</v>
      </c>
      <c r="B5036" s="2">
        <v>41982400</v>
      </c>
    </row>
    <row r="5037" spans="1:2" x14ac:dyDescent="0.25">
      <c r="A5037" t="str">
        <f>CONCATENATE("http://hespareparts.com/search/?search=",Лист2!B5037)</f>
        <v>http://hespareparts.com/search/?search=41982500</v>
      </c>
      <c r="B5037" s="2">
        <v>41982500</v>
      </c>
    </row>
    <row r="5038" spans="1:2" x14ac:dyDescent="0.25">
      <c r="A5038" t="str">
        <f>CONCATENATE("http://hespareparts.com/search/?search=",Лист2!B5038)</f>
        <v>http://hespareparts.com/search/?search=41982600</v>
      </c>
      <c r="B5038" s="2">
        <v>41982600</v>
      </c>
    </row>
    <row r="5039" spans="1:2" x14ac:dyDescent="0.25">
      <c r="A5039" t="str">
        <f>CONCATENATE("http://hespareparts.com/search/?search=",Лист2!B5039)</f>
        <v>http://hespareparts.com/search/?search=41982700</v>
      </c>
      <c r="B5039" s="2">
        <v>41982700</v>
      </c>
    </row>
    <row r="5040" spans="1:2" x14ac:dyDescent="0.25">
      <c r="A5040" t="str">
        <f>CONCATENATE("http://hespareparts.com/search/?search=",Лист2!B5040)</f>
        <v>http://hespareparts.com/search/?search=41983000</v>
      </c>
      <c r="B5040" s="2">
        <v>41983000</v>
      </c>
    </row>
    <row r="5041" spans="1:2" x14ac:dyDescent="0.25">
      <c r="A5041" t="str">
        <f>CONCATENATE("http://hespareparts.com/search/?search=",Лист2!B5041)</f>
        <v>http://hespareparts.com/search/?search=41983100</v>
      </c>
      <c r="B5041" s="2">
        <v>41983100</v>
      </c>
    </row>
    <row r="5042" spans="1:2" x14ac:dyDescent="0.25">
      <c r="A5042" t="str">
        <f>CONCATENATE("http://hespareparts.com/search/?search=",Лист2!B5042)</f>
        <v>http://hespareparts.com/search/?search=41983200</v>
      </c>
      <c r="B5042" s="2">
        <v>41983200</v>
      </c>
    </row>
    <row r="5043" spans="1:2" x14ac:dyDescent="0.25">
      <c r="A5043" t="str">
        <f>CONCATENATE("http://hespareparts.com/search/?search=",Лист2!B5043)</f>
        <v>http://hespareparts.com/search/?search=41983300</v>
      </c>
      <c r="B5043" s="2">
        <v>41983300</v>
      </c>
    </row>
    <row r="5044" spans="1:2" x14ac:dyDescent="0.25">
      <c r="A5044" t="str">
        <f>CONCATENATE("http://hespareparts.com/search/?search=",Лист2!B5044)</f>
        <v>http://hespareparts.com/search/?search=41983400</v>
      </c>
      <c r="B5044" s="2">
        <v>41983400</v>
      </c>
    </row>
    <row r="5045" spans="1:2" x14ac:dyDescent="0.25">
      <c r="A5045" t="str">
        <f>CONCATENATE("http://hespareparts.com/search/?search=",Лист2!B5045)</f>
        <v>http://hespareparts.com/search/?search=41983500</v>
      </c>
      <c r="B5045" s="2">
        <v>41983500</v>
      </c>
    </row>
    <row r="5046" spans="1:2" x14ac:dyDescent="0.25">
      <c r="A5046" t="str">
        <f>CONCATENATE("http://hespareparts.com/search/?search=",Лист2!B5046)</f>
        <v>http://hespareparts.com/search/?search=41983600</v>
      </c>
      <c r="B5046" s="2">
        <v>41983600</v>
      </c>
    </row>
    <row r="5047" spans="1:2" x14ac:dyDescent="0.25">
      <c r="A5047" t="str">
        <f>CONCATENATE("http://hespareparts.com/search/?search=",Лист2!B5047)</f>
        <v>http://hespareparts.com/search/?search=41983700</v>
      </c>
      <c r="B5047" s="2">
        <v>41983700</v>
      </c>
    </row>
    <row r="5048" spans="1:2" x14ac:dyDescent="0.25">
      <c r="A5048" t="str">
        <f>CONCATENATE("http://hespareparts.com/search/?search=",Лист2!B5048)</f>
        <v>http://hespareparts.com/search/?search=41983800</v>
      </c>
      <c r="B5048" s="2">
        <v>41983800</v>
      </c>
    </row>
    <row r="5049" spans="1:2" x14ac:dyDescent="0.25">
      <c r="A5049" t="str">
        <f>CONCATENATE("http://hespareparts.com/search/?search=",Лист2!B5049)</f>
        <v>http://hespareparts.com/search/?search=41983900</v>
      </c>
      <c r="B5049" s="2">
        <v>41983900</v>
      </c>
    </row>
    <row r="5050" spans="1:2" x14ac:dyDescent="0.25">
      <c r="A5050" t="str">
        <f>CONCATENATE("http://hespareparts.com/search/?search=",Лист2!B5050)</f>
        <v>http://hespareparts.com/search/?search=41984100</v>
      </c>
      <c r="B5050" s="2">
        <v>41984100</v>
      </c>
    </row>
    <row r="5051" spans="1:2" x14ac:dyDescent="0.25">
      <c r="A5051" t="str">
        <f>CONCATENATE("http://hespareparts.com/search/?search=",Лист2!B5051)</f>
        <v>http://hespareparts.com/search/?search=41984300</v>
      </c>
      <c r="B5051" s="2">
        <v>41984300</v>
      </c>
    </row>
    <row r="5052" spans="1:2" x14ac:dyDescent="0.25">
      <c r="A5052" t="str">
        <f>CONCATENATE("http://hespareparts.com/search/?search=",Лист2!B5052)</f>
        <v>http://hespareparts.com/search/?search=41984900</v>
      </c>
      <c r="B5052" s="2">
        <v>41984900</v>
      </c>
    </row>
    <row r="5053" spans="1:2" x14ac:dyDescent="0.25">
      <c r="A5053" t="str">
        <f>CONCATENATE("http://hespareparts.com/search/?search=",Лист2!B5053)</f>
        <v>http://hespareparts.com/search/?search=41985200</v>
      </c>
      <c r="B5053" s="2">
        <v>41985200</v>
      </c>
    </row>
    <row r="5054" spans="1:2" x14ac:dyDescent="0.25">
      <c r="A5054" t="str">
        <f>CONCATENATE("http://hespareparts.com/search/?search=",Лист2!B5054)</f>
        <v>http://hespareparts.com/search/?search=41985300</v>
      </c>
      <c r="B5054" s="2">
        <v>41985300</v>
      </c>
    </row>
    <row r="5055" spans="1:2" x14ac:dyDescent="0.25">
      <c r="A5055" t="str">
        <f>CONCATENATE("http://hespareparts.com/search/?search=",Лист2!B5055)</f>
        <v>http://hespareparts.com/search/?search=41985400</v>
      </c>
      <c r="B5055" s="2">
        <v>41985400</v>
      </c>
    </row>
    <row r="5056" spans="1:2" x14ac:dyDescent="0.25">
      <c r="A5056" t="str">
        <f>CONCATENATE("http://hespareparts.com/search/?search=",Лист2!B5056)</f>
        <v>http://hespareparts.com/search/?search=41985600</v>
      </c>
      <c r="B5056" s="2">
        <v>41985600</v>
      </c>
    </row>
    <row r="5057" spans="1:2" x14ac:dyDescent="0.25">
      <c r="A5057" t="str">
        <f>CONCATENATE("http://hespareparts.com/search/?search=",Лист2!B5057)</f>
        <v>http://hespareparts.com/search/?search=41985900</v>
      </c>
      <c r="B5057" s="2">
        <v>41985900</v>
      </c>
    </row>
    <row r="5058" spans="1:2" x14ac:dyDescent="0.25">
      <c r="A5058" t="str">
        <f>CONCATENATE("http://hespareparts.com/search/?search=",Лист2!B5058)</f>
        <v>http://hespareparts.com/search/?search=41986100</v>
      </c>
      <c r="B5058" s="2">
        <v>41986100</v>
      </c>
    </row>
    <row r="5059" spans="1:2" x14ac:dyDescent="0.25">
      <c r="A5059" t="str">
        <f>CONCATENATE("http://hespareparts.com/search/?search=",Лист2!B5059)</f>
        <v>http://hespareparts.com/search/?search=41986200</v>
      </c>
      <c r="B5059" s="2">
        <v>41986200</v>
      </c>
    </row>
    <row r="5060" spans="1:2" x14ac:dyDescent="0.25">
      <c r="A5060" t="str">
        <f>CONCATENATE("http://hespareparts.com/search/?search=",Лист2!B5060)</f>
        <v>http://hespareparts.com/search/?search=41986300</v>
      </c>
      <c r="B5060" s="2">
        <v>41986300</v>
      </c>
    </row>
    <row r="5061" spans="1:2" x14ac:dyDescent="0.25">
      <c r="A5061" t="str">
        <f>CONCATENATE("http://hespareparts.com/search/?search=",Лист2!B5061)</f>
        <v>http://hespareparts.com/search/?search=41986400</v>
      </c>
      <c r="B5061" s="2">
        <v>41986400</v>
      </c>
    </row>
    <row r="5062" spans="1:2" x14ac:dyDescent="0.25">
      <c r="A5062" t="str">
        <f>CONCATENATE("http://hespareparts.com/search/?search=",Лист2!B5062)</f>
        <v>http://hespareparts.com/search/?search=41986500</v>
      </c>
      <c r="B5062" s="2">
        <v>41986500</v>
      </c>
    </row>
    <row r="5063" spans="1:2" x14ac:dyDescent="0.25">
      <c r="A5063" t="str">
        <f>CONCATENATE("http://hespareparts.com/search/?search=",Лист2!B5063)</f>
        <v>http://hespareparts.com/search/?search=41986800</v>
      </c>
      <c r="B5063" s="2">
        <v>41986800</v>
      </c>
    </row>
    <row r="5064" spans="1:2" x14ac:dyDescent="0.25">
      <c r="A5064" t="str">
        <f>CONCATENATE("http://hespareparts.com/search/?search=",Лист2!B5064)</f>
        <v>http://hespareparts.com/search/?search=41986900</v>
      </c>
      <c r="B5064" s="2">
        <v>41986900</v>
      </c>
    </row>
    <row r="5065" spans="1:2" x14ac:dyDescent="0.25">
      <c r="A5065" t="str">
        <f>CONCATENATE("http://hespareparts.com/search/?search=",Лист2!B5065)</f>
        <v>http://hespareparts.com/search/?search=41987000</v>
      </c>
      <c r="B5065" s="2">
        <v>41987000</v>
      </c>
    </row>
    <row r="5066" spans="1:2" x14ac:dyDescent="0.25">
      <c r="A5066" t="str">
        <f>CONCATENATE("http://hespareparts.com/search/?search=",Лист2!B5066)</f>
        <v>http://hespareparts.com/search/?search=41987100</v>
      </c>
      <c r="B5066" s="2">
        <v>41987100</v>
      </c>
    </row>
    <row r="5067" spans="1:2" x14ac:dyDescent="0.25">
      <c r="A5067" t="str">
        <f>CONCATENATE("http://hespareparts.com/search/?search=",Лист2!B5067)</f>
        <v>http://hespareparts.com/search/?search=41987200</v>
      </c>
      <c r="B5067" s="2">
        <v>41987200</v>
      </c>
    </row>
    <row r="5068" spans="1:2" x14ac:dyDescent="0.25">
      <c r="A5068" t="str">
        <f>CONCATENATE("http://hespareparts.com/search/?search=",Лист2!B5068)</f>
        <v>http://hespareparts.com/search/?search=41987300</v>
      </c>
      <c r="B5068" s="2">
        <v>41987300</v>
      </c>
    </row>
    <row r="5069" spans="1:2" x14ac:dyDescent="0.25">
      <c r="A5069" t="str">
        <f>CONCATENATE("http://hespareparts.com/search/?search=",Лист2!B5069)</f>
        <v>http://hespareparts.com/search/?search=41987500</v>
      </c>
      <c r="B5069" s="2">
        <v>41987500</v>
      </c>
    </row>
    <row r="5070" spans="1:2" x14ac:dyDescent="0.25">
      <c r="A5070" t="str">
        <f>CONCATENATE("http://hespareparts.com/search/?search=",Лист2!B5070)</f>
        <v>http://hespareparts.com/search/?search=41987600</v>
      </c>
      <c r="B5070" s="2">
        <v>41987600</v>
      </c>
    </row>
    <row r="5071" spans="1:2" x14ac:dyDescent="0.25">
      <c r="A5071" t="str">
        <f>CONCATENATE("http://hespareparts.com/search/?search=",Лист2!B5071)</f>
        <v>http://hespareparts.com/search/?search=41987700</v>
      </c>
      <c r="B5071" s="2">
        <v>41987700</v>
      </c>
    </row>
    <row r="5072" spans="1:2" x14ac:dyDescent="0.25">
      <c r="A5072" t="str">
        <f>CONCATENATE("http://hespareparts.com/search/?search=",Лист2!B5072)</f>
        <v>http://hespareparts.com/search/?search=41987800</v>
      </c>
      <c r="B5072" s="2">
        <v>41987800</v>
      </c>
    </row>
    <row r="5073" spans="1:2" x14ac:dyDescent="0.25">
      <c r="A5073" t="str">
        <f>CONCATENATE("http://hespareparts.com/search/?search=",Лист2!B5073)</f>
        <v>http://hespareparts.com/search/?search=41987900</v>
      </c>
      <c r="B5073" s="2">
        <v>41987900</v>
      </c>
    </row>
    <row r="5074" spans="1:2" x14ac:dyDescent="0.25">
      <c r="A5074" t="str">
        <f>CONCATENATE("http://hespareparts.com/search/?search=",Лист2!B5074)</f>
        <v>http://hespareparts.com/search/?search=41988000</v>
      </c>
      <c r="B5074" s="2">
        <v>41988000</v>
      </c>
    </row>
    <row r="5075" spans="1:2" x14ac:dyDescent="0.25">
      <c r="A5075" t="str">
        <f>CONCATENATE("http://hespareparts.com/search/?search=",Лист2!B5075)</f>
        <v>http://hespareparts.com/search/?search=41988400</v>
      </c>
      <c r="B5075" s="2">
        <v>41988400</v>
      </c>
    </row>
    <row r="5076" spans="1:2" x14ac:dyDescent="0.25">
      <c r="A5076" t="str">
        <f>CONCATENATE("http://hespareparts.com/search/?search=",Лист2!B5076)</f>
        <v>http://hespareparts.com/search/?search=41988500</v>
      </c>
      <c r="B5076" s="2">
        <v>41988500</v>
      </c>
    </row>
    <row r="5077" spans="1:2" x14ac:dyDescent="0.25">
      <c r="A5077" t="str">
        <f>CONCATENATE("http://hespareparts.com/search/?search=",Лист2!B5077)</f>
        <v>http://hespareparts.com/search/?search=41988600</v>
      </c>
      <c r="B5077" s="2">
        <v>41988600</v>
      </c>
    </row>
    <row r="5078" spans="1:2" x14ac:dyDescent="0.25">
      <c r="A5078" t="str">
        <f>CONCATENATE("http://hespareparts.com/search/?search=",Лист2!B5078)</f>
        <v>http://hespareparts.com/search/?search=41988700</v>
      </c>
      <c r="B5078" s="2">
        <v>41988700</v>
      </c>
    </row>
    <row r="5079" spans="1:2" x14ac:dyDescent="0.25">
      <c r="A5079" t="str">
        <f>CONCATENATE("http://hespareparts.com/search/?search=",Лист2!B5079)</f>
        <v>http://hespareparts.com/search/?search=41988900</v>
      </c>
      <c r="B5079" s="2">
        <v>41988900</v>
      </c>
    </row>
    <row r="5080" spans="1:2" x14ac:dyDescent="0.25">
      <c r="A5080" t="str">
        <f>CONCATENATE("http://hespareparts.com/search/?search=",Лист2!B5080)</f>
        <v>http://hespareparts.com/search/?search=41989000</v>
      </c>
      <c r="B5080" s="2">
        <v>41989000</v>
      </c>
    </row>
    <row r="5081" spans="1:2" x14ac:dyDescent="0.25">
      <c r="A5081" t="str">
        <f>CONCATENATE("http://hespareparts.com/search/?search=",Лист2!B5081)</f>
        <v>http://hespareparts.com/search/?search=41989100</v>
      </c>
      <c r="B5081" s="2">
        <v>41989100</v>
      </c>
    </row>
    <row r="5082" spans="1:2" x14ac:dyDescent="0.25">
      <c r="A5082" t="str">
        <f>CONCATENATE("http://hespareparts.com/search/?search=",Лист2!B5082)</f>
        <v>http://hespareparts.com/search/?search=41989200</v>
      </c>
      <c r="B5082" s="2">
        <v>41989200</v>
      </c>
    </row>
    <row r="5083" spans="1:2" x14ac:dyDescent="0.25">
      <c r="A5083" t="str">
        <f>CONCATENATE("http://hespareparts.com/search/?search=",Лист2!B5083)</f>
        <v>http://hespareparts.com/search/?search=41989400</v>
      </c>
      <c r="B5083" s="2">
        <v>41989400</v>
      </c>
    </row>
    <row r="5084" spans="1:2" x14ac:dyDescent="0.25">
      <c r="A5084" t="str">
        <f>CONCATENATE("http://hespareparts.com/search/?search=",Лист2!B5084)</f>
        <v>http://hespareparts.com/search/?search=41989700</v>
      </c>
      <c r="B5084" s="2">
        <v>41989700</v>
      </c>
    </row>
    <row r="5085" spans="1:2" x14ac:dyDescent="0.25">
      <c r="A5085" t="str">
        <f>CONCATENATE("http://hespareparts.com/search/?search=",Лист2!B5085)</f>
        <v>http://hespareparts.com/search/?search=41989900</v>
      </c>
      <c r="B5085" s="2">
        <v>41989900</v>
      </c>
    </row>
    <row r="5086" spans="1:2" x14ac:dyDescent="0.25">
      <c r="A5086" t="str">
        <f>CONCATENATE("http://hespareparts.com/search/?search=",Лист2!B5086)</f>
        <v>http://hespareparts.com/search/?search=41990000</v>
      </c>
      <c r="B5086" s="2">
        <v>41990000</v>
      </c>
    </row>
    <row r="5087" spans="1:2" x14ac:dyDescent="0.25">
      <c r="A5087" t="str">
        <f>CONCATENATE("http://hespareparts.com/search/?search=",Лист2!B5087)</f>
        <v>http://hespareparts.com/search/?search=41990001</v>
      </c>
      <c r="B5087" s="2">
        <v>41990001</v>
      </c>
    </row>
    <row r="5088" spans="1:2" x14ac:dyDescent="0.25">
      <c r="A5088" t="str">
        <f>CONCATENATE("http://hespareparts.com/search/?search=",Лист2!B5088)</f>
        <v>http://hespareparts.com/search/?search=41990006</v>
      </c>
      <c r="B5088" s="2">
        <v>41990006</v>
      </c>
    </row>
    <row r="5089" spans="1:2" x14ac:dyDescent="0.25">
      <c r="A5089" t="str">
        <f>CONCATENATE("http://hespareparts.com/search/?search=",Лист2!B5089)</f>
        <v>http://hespareparts.com/search/?search=41990007</v>
      </c>
      <c r="B5089" s="2">
        <v>41990007</v>
      </c>
    </row>
    <row r="5090" spans="1:2" x14ac:dyDescent="0.25">
      <c r="A5090" t="str">
        <f>CONCATENATE("http://hespareparts.com/search/?search=",Лист2!B5090)</f>
        <v>http://hespareparts.com/search/?search=41990008</v>
      </c>
      <c r="B5090" s="2">
        <v>41990008</v>
      </c>
    </row>
    <row r="5091" spans="1:2" x14ac:dyDescent="0.25">
      <c r="A5091" t="str">
        <f>CONCATENATE("http://hespareparts.com/search/?search=",Лист2!B5091)</f>
        <v>http://hespareparts.com/search/?search=41990009</v>
      </c>
      <c r="B5091" s="2">
        <v>41990009</v>
      </c>
    </row>
    <row r="5092" spans="1:2" x14ac:dyDescent="0.25">
      <c r="A5092" t="str">
        <f>CONCATENATE("http://hespareparts.com/search/?search=",Лист2!B5092)</f>
        <v>http://hespareparts.com/search/?search=41990011</v>
      </c>
      <c r="B5092" s="2">
        <v>41990011</v>
      </c>
    </row>
    <row r="5093" spans="1:2" x14ac:dyDescent="0.25">
      <c r="A5093" t="str">
        <f>CONCATENATE("http://hespareparts.com/search/?search=",Лист2!B5093)</f>
        <v>http://hespareparts.com/search/?search=41990012</v>
      </c>
      <c r="B5093" s="2">
        <v>41990012</v>
      </c>
    </row>
    <row r="5094" spans="1:2" x14ac:dyDescent="0.25">
      <c r="A5094" t="str">
        <f>CONCATENATE("http://hespareparts.com/search/?search=",Лист2!B5094)</f>
        <v>http://hespareparts.com/search/?search=41990013</v>
      </c>
      <c r="B5094" s="2">
        <v>41990013</v>
      </c>
    </row>
    <row r="5095" spans="1:2" x14ac:dyDescent="0.25">
      <c r="A5095" t="str">
        <f>CONCATENATE("http://hespareparts.com/search/?search=",Лист2!B5095)</f>
        <v>http://hespareparts.com/search/?search=41990014</v>
      </c>
      <c r="B5095" s="2">
        <v>41990014</v>
      </c>
    </row>
    <row r="5096" spans="1:2" x14ac:dyDescent="0.25">
      <c r="A5096" t="str">
        <f>CONCATENATE("http://hespareparts.com/search/?search=",Лист2!B5096)</f>
        <v>http://hespareparts.com/search/?search=41990019</v>
      </c>
      <c r="B5096" s="2">
        <v>41990019</v>
      </c>
    </row>
    <row r="5097" spans="1:2" x14ac:dyDescent="0.25">
      <c r="A5097" t="str">
        <f>CONCATENATE("http://hespareparts.com/search/?search=",Лист2!B5097)</f>
        <v>http://hespareparts.com/search/?search=41990025</v>
      </c>
      <c r="B5097" s="2">
        <v>41990025</v>
      </c>
    </row>
    <row r="5098" spans="1:2" x14ac:dyDescent="0.25">
      <c r="A5098" t="str">
        <f>CONCATENATE("http://hespareparts.com/search/?search=",Лист2!B5098)</f>
        <v>http://hespareparts.com/search/?search=41990027</v>
      </c>
      <c r="B5098" s="2">
        <v>41990027</v>
      </c>
    </row>
    <row r="5099" spans="1:2" x14ac:dyDescent="0.25">
      <c r="A5099" t="str">
        <f>CONCATENATE("http://hespareparts.com/search/?search=",Лист2!B5099)</f>
        <v>http://hespareparts.com/search/?search=41990037</v>
      </c>
      <c r="B5099" s="2">
        <v>41990037</v>
      </c>
    </row>
    <row r="5100" spans="1:2" x14ac:dyDescent="0.25">
      <c r="A5100" t="str">
        <f>CONCATENATE("http://hespareparts.com/search/?search=",Лист2!B5100)</f>
        <v>http://hespareparts.com/search/?search=41990045</v>
      </c>
      <c r="B5100" s="2">
        <v>41990045</v>
      </c>
    </row>
    <row r="5101" spans="1:2" x14ac:dyDescent="0.25">
      <c r="A5101" t="str">
        <f>CONCATENATE("http://hespareparts.com/search/?search=",Лист2!B5101)</f>
        <v>http://hespareparts.com/search/?search=41990046</v>
      </c>
      <c r="B5101" s="2">
        <v>41990046</v>
      </c>
    </row>
    <row r="5102" spans="1:2" x14ac:dyDescent="0.25">
      <c r="A5102" t="str">
        <f>CONCATENATE("http://hespareparts.com/search/?search=",Лист2!B5102)</f>
        <v>http://hespareparts.com/search/?search=41990048</v>
      </c>
      <c r="B5102" s="2">
        <v>41990048</v>
      </c>
    </row>
    <row r="5103" spans="1:2" x14ac:dyDescent="0.25">
      <c r="A5103" t="str">
        <f>CONCATENATE("http://hespareparts.com/search/?search=",Лист2!B5103)</f>
        <v>http://hespareparts.com/search/?search=41990049</v>
      </c>
      <c r="B5103" s="2">
        <v>41990049</v>
      </c>
    </row>
    <row r="5104" spans="1:2" x14ac:dyDescent="0.25">
      <c r="A5104" t="str">
        <f>CONCATENATE("http://hespareparts.com/search/?search=",Лист2!B5104)</f>
        <v>http://hespareparts.com/search/?search=41990050</v>
      </c>
      <c r="B5104" s="2">
        <v>41990050</v>
      </c>
    </row>
    <row r="5105" spans="1:2" x14ac:dyDescent="0.25">
      <c r="A5105" t="str">
        <f>CONCATENATE("http://hespareparts.com/search/?search=",Лист2!B5105)</f>
        <v>http://hespareparts.com/search/?search=41990051</v>
      </c>
      <c r="B5105" s="2">
        <v>41990051</v>
      </c>
    </row>
    <row r="5106" spans="1:2" x14ac:dyDescent="0.25">
      <c r="A5106" t="str">
        <f>CONCATENATE("http://hespareparts.com/search/?search=",Лист2!B5106)</f>
        <v>http://hespareparts.com/search/?search=41990052</v>
      </c>
      <c r="B5106" s="2">
        <v>41990052</v>
      </c>
    </row>
    <row r="5107" spans="1:2" x14ac:dyDescent="0.25">
      <c r="A5107" t="str">
        <f>CONCATENATE("http://hespareparts.com/search/?search=",Лист2!B5107)</f>
        <v>http://hespareparts.com/search/?search=41990053</v>
      </c>
      <c r="B5107" s="2">
        <v>41990053</v>
      </c>
    </row>
    <row r="5108" spans="1:2" x14ac:dyDescent="0.25">
      <c r="A5108" t="str">
        <f>CONCATENATE("http://hespareparts.com/search/?search=",Лист2!B5108)</f>
        <v>http://hespareparts.com/search/?search=41990054</v>
      </c>
      <c r="B5108" s="2">
        <v>41990054</v>
      </c>
    </row>
    <row r="5109" spans="1:2" x14ac:dyDescent="0.25">
      <c r="A5109" t="str">
        <f>CONCATENATE("http://hespareparts.com/search/?search=",Лист2!B5109)</f>
        <v>http://hespareparts.com/search/?search=41990055</v>
      </c>
      <c r="B5109" s="2">
        <v>41990055</v>
      </c>
    </row>
    <row r="5110" spans="1:2" x14ac:dyDescent="0.25">
      <c r="A5110" t="str">
        <f>CONCATENATE("http://hespareparts.com/search/?search=",Лист2!B5110)</f>
        <v>http://hespareparts.com/search/?search=41990056</v>
      </c>
      <c r="B5110" s="2">
        <v>41990056</v>
      </c>
    </row>
    <row r="5111" spans="1:2" x14ac:dyDescent="0.25">
      <c r="A5111" t="str">
        <f>CONCATENATE("http://hespareparts.com/search/?search=",Лист2!B5111)</f>
        <v>http://hespareparts.com/search/?search=41990057</v>
      </c>
      <c r="B5111" s="2">
        <v>41990057</v>
      </c>
    </row>
    <row r="5112" spans="1:2" x14ac:dyDescent="0.25">
      <c r="A5112" t="str">
        <f>CONCATENATE("http://hespareparts.com/search/?search=",Лист2!B5112)</f>
        <v>http://hespareparts.com/search/?search=41990058</v>
      </c>
      <c r="B5112" s="2">
        <v>41990058</v>
      </c>
    </row>
    <row r="5113" spans="1:2" x14ac:dyDescent="0.25">
      <c r="A5113" t="str">
        <f>CONCATENATE("http://hespareparts.com/search/?search=",Лист2!B5113)</f>
        <v>http://hespareparts.com/search/?search=41990059</v>
      </c>
      <c r="B5113" s="2">
        <v>41990059</v>
      </c>
    </row>
    <row r="5114" spans="1:2" x14ac:dyDescent="0.25">
      <c r="A5114" t="str">
        <f>CONCATENATE("http://hespareparts.com/search/?search=",Лист2!B5114)</f>
        <v>http://hespareparts.com/search/?search=41990060</v>
      </c>
      <c r="B5114" s="2">
        <v>41990060</v>
      </c>
    </row>
    <row r="5115" spans="1:2" x14ac:dyDescent="0.25">
      <c r="A5115" t="str">
        <f>CONCATENATE("http://hespareparts.com/search/?search=",Лист2!B5115)</f>
        <v>http://hespareparts.com/search/?search=41990060.00</v>
      </c>
      <c r="B5115" s="2" t="s">
        <v>2684</v>
      </c>
    </row>
    <row r="5116" spans="1:2" x14ac:dyDescent="0.25">
      <c r="A5116" t="str">
        <f>CONCATENATE("http://hespareparts.com/search/?search=",Лист2!B5116)</f>
        <v>http://hespareparts.com/search/?search=41990060.01</v>
      </c>
      <c r="B5116" s="2" t="s">
        <v>2685</v>
      </c>
    </row>
    <row r="5117" spans="1:2" x14ac:dyDescent="0.25">
      <c r="A5117" t="str">
        <f>CONCATENATE("http://hespareparts.com/search/?search=",Лист2!B5117)</f>
        <v>http://hespareparts.com/search/?search=41990061</v>
      </c>
      <c r="B5117" s="2">
        <v>41990061</v>
      </c>
    </row>
    <row r="5118" spans="1:2" x14ac:dyDescent="0.25">
      <c r="A5118" t="str">
        <f>CONCATENATE("http://hespareparts.com/search/?search=",Лист2!B5118)</f>
        <v>http://hespareparts.com/search/?search=41990062</v>
      </c>
      <c r="B5118" s="2">
        <v>41990062</v>
      </c>
    </row>
    <row r="5119" spans="1:2" x14ac:dyDescent="0.25">
      <c r="A5119" t="str">
        <f>CONCATENATE("http://hespareparts.com/search/?search=",Лист2!B5119)</f>
        <v>http://hespareparts.com/search/?search=41990063</v>
      </c>
      <c r="B5119" s="2">
        <v>41990063</v>
      </c>
    </row>
    <row r="5120" spans="1:2" x14ac:dyDescent="0.25">
      <c r="A5120" t="str">
        <f>CONCATENATE("http://hespareparts.com/search/?search=",Лист2!B5120)</f>
        <v>http://hespareparts.com/search/?search=41990064</v>
      </c>
      <c r="B5120" s="2">
        <v>41990064</v>
      </c>
    </row>
    <row r="5121" spans="1:2" x14ac:dyDescent="0.25">
      <c r="A5121" t="str">
        <f>CONCATENATE("http://hespareparts.com/search/?search=",Лист2!B5121)</f>
        <v>http://hespareparts.com/search/?search=41990066</v>
      </c>
      <c r="B5121" s="2">
        <v>41990066</v>
      </c>
    </row>
    <row r="5122" spans="1:2" x14ac:dyDescent="0.25">
      <c r="A5122" t="str">
        <f>CONCATENATE("http://hespareparts.com/search/?search=",Лист2!B5122)</f>
        <v>http://hespareparts.com/search/?search=41990067</v>
      </c>
      <c r="B5122" s="2">
        <v>41990067</v>
      </c>
    </row>
    <row r="5123" spans="1:2" x14ac:dyDescent="0.25">
      <c r="A5123" t="str">
        <f>CONCATENATE("http://hespareparts.com/search/?search=",Лист2!B5123)</f>
        <v>http://hespareparts.com/search/?search=41990068</v>
      </c>
      <c r="B5123" s="2">
        <v>41990068</v>
      </c>
    </row>
    <row r="5124" spans="1:2" x14ac:dyDescent="0.25">
      <c r="A5124" t="str">
        <f>CONCATENATE("http://hespareparts.com/search/?search=",Лист2!B5124)</f>
        <v>http://hespareparts.com/search/?search=41990069</v>
      </c>
      <c r="B5124" s="2">
        <v>41990069</v>
      </c>
    </row>
    <row r="5125" spans="1:2" x14ac:dyDescent="0.25">
      <c r="A5125" t="str">
        <f>CONCATENATE("http://hespareparts.com/search/?search=",Лист2!B5125)</f>
        <v>http://hespareparts.com/search/?search=41990100</v>
      </c>
      <c r="B5125" s="2">
        <v>41990100</v>
      </c>
    </row>
    <row r="5126" spans="1:2" x14ac:dyDescent="0.25">
      <c r="A5126" t="str">
        <f>CONCATENATE("http://hespareparts.com/search/?search=",Лист2!B5126)</f>
        <v>http://hespareparts.com/search/?search=41990200</v>
      </c>
      <c r="B5126" s="2">
        <v>41990200</v>
      </c>
    </row>
    <row r="5127" spans="1:2" x14ac:dyDescent="0.25">
      <c r="A5127" t="str">
        <f>CONCATENATE("http://hespareparts.com/search/?search=",Лист2!B5127)</f>
        <v>http://hespareparts.com/search/?search=41990300</v>
      </c>
      <c r="B5127" s="2">
        <v>41990300</v>
      </c>
    </row>
    <row r="5128" spans="1:2" x14ac:dyDescent="0.25">
      <c r="A5128" t="str">
        <f>CONCATENATE("http://hespareparts.com/search/?search=",Лист2!B5128)</f>
        <v>http://hespareparts.com/search/?search=41990400</v>
      </c>
      <c r="B5128" s="2">
        <v>41990400</v>
      </c>
    </row>
    <row r="5129" spans="1:2" x14ac:dyDescent="0.25">
      <c r="A5129" t="str">
        <f>CONCATENATE("http://hespareparts.com/search/?search=",Лист2!B5129)</f>
        <v>http://hespareparts.com/search/?search=41990700</v>
      </c>
      <c r="B5129" s="2">
        <v>41990700</v>
      </c>
    </row>
    <row r="5130" spans="1:2" x14ac:dyDescent="0.25">
      <c r="A5130" t="str">
        <f>CONCATENATE("http://hespareparts.com/search/?search=",Лист2!B5130)</f>
        <v>http://hespareparts.com/search/?search=41990800</v>
      </c>
      <c r="B5130" s="2">
        <v>41990800</v>
      </c>
    </row>
    <row r="5131" spans="1:2" x14ac:dyDescent="0.25">
      <c r="A5131" t="str">
        <f>CONCATENATE("http://hespareparts.com/search/?search=",Лист2!B5131)</f>
        <v>http://hespareparts.com/search/?search=41991000</v>
      </c>
      <c r="B5131" s="2">
        <v>41991000</v>
      </c>
    </row>
    <row r="5132" spans="1:2" x14ac:dyDescent="0.25">
      <c r="A5132" t="str">
        <f>CONCATENATE("http://hespareparts.com/search/?search=",Лист2!B5132)</f>
        <v>http://hespareparts.com/search/?search=41991100</v>
      </c>
      <c r="B5132" s="2">
        <v>41991100</v>
      </c>
    </row>
    <row r="5133" spans="1:2" x14ac:dyDescent="0.25">
      <c r="A5133" t="str">
        <f>CONCATENATE("http://hespareparts.com/search/?search=",Лист2!B5133)</f>
        <v>http://hespareparts.com/search/?search=41991200</v>
      </c>
      <c r="B5133" s="2">
        <v>41991200</v>
      </c>
    </row>
    <row r="5134" spans="1:2" x14ac:dyDescent="0.25">
      <c r="A5134" t="str">
        <f>CONCATENATE("http://hespareparts.com/search/?search=",Лист2!B5134)</f>
        <v>http://hespareparts.com/search/?search=41991300</v>
      </c>
      <c r="B5134" s="2">
        <v>41991300</v>
      </c>
    </row>
    <row r="5135" spans="1:2" x14ac:dyDescent="0.25">
      <c r="A5135" t="str">
        <f>CONCATENATE("http://hespareparts.com/search/?search=",Лист2!B5135)</f>
        <v>http://hespareparts.com/search/?search=41991400</v>
      </c>
      <c r="B5135" s="2">
        <v>41991400</v>
      </c>
    </row>
    <row r="5136" spans="1:2" x14ac:dyDescent="0.25">
      <c r="A5136" t="str">
        <f>CONCATENATE("http://hespareparts.com/search/?search=",Лист2!B5136)</f>
        <v>http://hespareparts.com/search/?search=41991600</v>
      </c>
      <c r="B5136" s="2">
        <v>41991600</v>
      </c>
    </row>
    <row r="5137" spans="1:2" x14ac:dyDescent="0.25">
      <c r="A5137" t="str">
        <f>CONCATENATE("http://hespareparts.com/search/?search=",Лист2!B5137)</f>
        <v>http://hespareparts.com/search/?search=41991700</v>
      </c>
      <c r="B5137" s="2">
        <v>41991700</v>
      </c>
    </row>
    <row r="5138" spans="1:2" x14ac:dyDescent="0.25">
      <c r="A5138" t="str">
        <f>CONCATENATE("http://hespareparts.com/search/?search=",Лист2!B5138)</f>
        <v>http://hespareparts.com/search/?search=41992000</v>
      </c>
      <c r="B5138" s="2">
        <v>41992000</v>
      </c>
    </row>
    <row r="5139" spans="1:2" x14ac:dyDescent="0.25">
      <c r="A5139" t="str">
        <f>CONCATENATE("http://hespareparts.com/search/?search=",Лист2!B5139)</f>
        <v>http://hespareparts.com/search/?search=41992100</v>
      </c>
      <c r="B5139" s="2">
        <v>41992100</v>
      </c>
    </row>
    <row r="5140" spans="1:2" x14ac:dyDescent="0.25">
      <c r="A5140" t="str">
        <f>CONCATENATE("http://hespareparts.com/search/?search=",Лист2!B5140)</f>
        <v>http://hespareparts.com/search/?search=41992200</v>
      </c>
      <c r="B5140" s="2">
        <v>41992200</v>
      </c>
    </row>
    <row r="5141" spans="1:2" x14ac:dyDescent="0.25">
      <c r="A5141" t="str">
        <f>CONCATENATE("http://hespareparts.com/search/?search=",Лист2!B5141)</f>
        <v>http://hespareparts.com/search/?search=41992300</v>
      </c>
      <c r="B5141" s="2">
        <v>41992300</v>
      </c>
    </row>
    <row r="5142" spans="1:2" x14ac:dyDescent="0.25">
      <c r="A5142" t="str">
        <f>CONCATENATE("http://hespareparts.com/search/?search=",Лист2!B5142)</f>
        <v>http://hespareparts.com/search/?search=41992400</v>
      </c>
      <c r="B5142" s="2">
        <v>41992400</v>
      </c>
    </row>
    <row r="5143" spans="1:2" x14ac:dyDescent="0.25">
      <c r="A5143" t="str">
        <f>CONCATENATE("http://hespareparts.com/search/?search=",Лист2!B5143)</f>
        <v>http://hespareparts.com/search/?search=41992700</v>
      </c>
      <c r="B5143" s="2">
        <v>41992700</v>
      </c>
    </row>
    <row r="5144" spans="1:2" x14ac:dyDescent="0.25">
      <c r="A5144" t="str">
        <f>CONCATENATE("http://hespareparts.com/search/?search=",Лист2!B5144)</f>
        <v>http://hespareparts.com/search/?search=41992800</v>
      </c>
      <c r="B5144" s="2">
        <v>41992800</v>
      </c>
    </row>
    <row r="5145" spans="1:2" x14ac:dyDescent="0.25">
      <c r="A5145" t="str">
        <f>CONCATENATE("http://hespareparts.com/search/?search=",Лист2!B5145)</f>
        <v>http://hespareparts.com/search/?search=41993000</v>
      </c>
      <c r="B5145" s="2">
        <v>41993000</v>
      </c>
    </row>
    <row r="5146" spans="1:2" x14ac:dyDescent="0.25">
      <c r="A5146" t="str">
        <f>CONCATENATE("http://hespareparts.com/search/?search=",Лист2!B5146)</f>
        <v>http://hespareparts.com/search/?search=41993100</v>
      </c>
      <c r="B5146" s="2">
        <v>41993100</v>
      </c>
    </row>
    <row r="5147" spans="1:2" x14ac:dyDescent="0.25">
      <c r="A5147" t="str">
        <f>CONCATENATE("http://hespareparts.com/search/?search=",Лист2!B5147)</f>
        <v>http://hespareparts.com/search/?search=41993400</v>
      </c>
      <c r="B5147" s="2">
        <v>41993400</v>
      </c>
    </row>
    <row r="5148" spans="1:2" x14ac:dyDescent="0.25">
      <c r="A5148" t="str">
        <f>CONCATENATE("http://hespareparts.com/search/?search=",Лист2!B5148)</f>
        <v>http://hespareparts.com/search/?search=41993500</v>
      </c>
      <c r="B5148" s="2">
        <v>41993500</v>
      </c>
    </row>
    <row r="5149" spans="1:2" x14ac:dyDescent="0.25">
      <c r="A5149" t="str">
        <f>CONCATENATE("http://hespareparts.com/search/?search=",Лист2!B5149)</f>
        <v>http://hespareparts.com/search/?search=41993800</v>
      </c>
      <c r="B5149" s="2">
        <v>41993800</v>
      </c>
    </row>
    <row r="5150" spans="1:2" x14ac:dyDescent="0.25">
      <c r="A5150" t="str">
        <f>CONCATENATE("http://hespareparts.com/search/?search=",Лист2!B5150)</f>
        <v>http://hespareparts.com/search/?search=41993900</v>
      </c>
      <c r="B5150" s="2">
        <v>41993900</v>
      </c>
    </row>
    <row r="5151" spans="1:2" x14ac:dyDescent="0.25">
      <c r="A5151" t="str">
        <f>CONCATENATE("http://hespareparts.com/search/?search=",Лист2!B5151)</f>
        <v>http://hespareparts.com/search/?search=41994000</v>
      </c>
      <c r="B5151" s="2">
        <v>41994000</v>
      </c>
    </row>
    <row r="5152" spans="1:2" x14ac:dyDescent="0.25">
      <c r="A5152" t="str">
        <f>CONCATENATE("http://hespareparts.com/search/?search=",Лист2!B5152)</f>
        <v>http://hespareparts.com/search/?search=41994200</v>
      </c>
      <c r="B5152" s="2">
        <v>41994200</v>
      </c>
    </row>
    <row r="5153" spans="1:2" x14ac:dyDescent="0.25">
      <c r="A5153" t="str">
        <f>CONCATENATE("http://hespareparts.com/search/?search=",Лист2!B5153)</f>
        <v>http://hespareparts.com/search/?search=41994300</v>
      </c>
      <c r="B5153" s="2">
        <v>41994300</v>
      </c>
    </row>
    <row r="5154" spans="1:2" x14ac:dyDescent="0.25">
      <c r="A5154" t="str">
        <f>CONCATENATE("http://hespareparts.com/search/?search=",Лист2!B5154)</f>
        <v>http://hespareparts.com/search/?search=41994400</v>
      </c>
      <c r="B5154" s="2">
        <v>41994400</v>
      </c>
    </row>
    <row r="5155" spans="1:2" x14ac:dyDescent="0.25">
      <c r="A5155" t="str">
        <f>CONCATENATE("http://hespareparts.com/search/?search=",Лист2!B5155)</f>
        <v>http://hespareparts.com/search/?search=41994500</v>
      </c>
      <c r="B5155" s="2">
        <v>41994500</v>
      </c>
    </row>
    <row r="5156" spans="1:2" x14ac:dyDescent="0.25">
      <c r="A5156" t="str">
        <f>CONCATENATE("http://hespareparts.com/search/?search=",Лист2!B5156)</f>
        <v>http://hespareparts.com/search/?search=41994600</v>
      </c>
      <c r="B5156" s="2">
        <v>41994600</v>
      </c>
    </row>
    <row r="5157" spans="1:2" x14ac:dyDescent="0.25">
      <c r="A5157" t="str">
        <f>CONCATENATE("http://hespareparts.com/search/?search=",Лист2!B5157)</f>
        <v>http://hespareparts.com/search/?search=41994900</v>
      </c>
      <c r="B5157" s="2">
        <v>41994900</v>
      </c>
    </row>
    <row r="5158" spans="1:2" x14ac:dyDescent="0.25">
      <c r="A5158" t="str">
        <f>CONCATENATE("http://hespareparts.com/search/?search=",Лист2!B5158)</f>
        <v>http://hespareparts.com/search/?search=41995000</v>
      </c>
      <c r="B5158" s="2">
        <v>41995000</v>
      </c>
    </row>
    <row r="5159" spans="1:2" x14ac:dyDescent="0.25">
      <c r="A5159" t="str">
        <f>CONCATENATE("http://hespareparts.com/search/?search=",Лист2!B5159)</f>
        <v>http://hespareparts.com/search/?search=41995100</v>
      </c>
      <c r="B5159" s="2">
        <v>41995100</v>
      </c>
    </row>
    <row r="5160" spans="1:2" x14ac:dyDescent="0.25">
      <c r="A5160" t="str">
        <f>CONCATENATE("http://hespareparts.com/search/?search=",Лист2!B5160)</f>
        <v>http://hespareparts.com/search/?search=41995200</v>
      </c>
      <c r="B5160" s="2">
        <v>41995200</v>
      </c>
    </row>
    <row r="5161" spans="1:2" x14ac:dyDescent="0.25">
      <c r="A5161" t="str">
        <f>CONCATENATE("http://hespareparts.com/search/?search=",Лист2!B5161)</f>
        <v>http://hespareparts.com/search/?search=41995400</v>
      </c>
      <c r="B5161" s="2">
        <v>41995400</v>
      </c>
    </row>
    <row r="5162" spans="1:2" x14ac:dyDescent="0.25">
      <c r="A5162" t="str">
        <f>CONCATENATE("http://hespareparts.com/search/?search=",Лист2!B5162)</f>
        <v>http://hespareparts.com/search/?search=41995600</v>
      </c>
      <c r="B5162" s="2">
        <v>41995600</v>
      </c>
    </row>
    <row r="5163" spans="1:2" x14ac:dyDescent="0.25">
      <c r="A5163" t="str">
        <f>CONCATENATE("http://hespareparts.com/search/?search=",Лист2!B5163)</f>
        <v>http://hespareparts.com/search/?search=41995700</v>
      </c>
      <c r="B5163" s="2">
        <v>41995700</v>
      </c>
    </row>
    <row r="5164" spans="1:2" x14ac:dyDescent="0.25">
      <c r="A5164" t="str">
        <f>CONCATENATE("http://hespareparts.com/search/?search=",Лист2!B5164)</f>
        <v>http://hespareparts.com/search/?search=41996100</v>
      </c>
      <c r="B5164" s="2">
        <v>41996100</v>
      </c>
    </row>
    <row r="5165" spans="1:2" x14ac:dyDescent="0.25">
      <c r="A5165" t="str">
        <f>CONCATENATE("http://hespareparts.com/search/?search=",Лист2!B5165)</f>
        <v>http://hespareparts.com/search/?search=41996200</v>
      </c>
      <c r="B5165" s="2">
        <v>41996200</v>
      </c>
    </row>
    <row r="5166" spans="1:2" x14ac:dyDescent="0.25">
      <c r="A5166" t="str">
        <f>CONCATENATE("http://hespareparts.com/search/?search=",Лист2!B5166)</f>
        <v>http://hespareparts.com/search/?search=41996300</v>
      </c>
      <c r="B5166" s="2">
        <v>41996300</v>
      </c>
    </row>
    <row r="5167" spans="1:2" x14ac:dyDescent="0.25">
      <c r="A5167" t="str">
        <f>CONCATENATE("http://hespareparts.com/search/?search=",Лист2!B5167)</f>
        <v>http://hespareparts.com/search/?search=41996400</v>
      </c>
      <c r="B5167" s="2">
        <v>41996400</v>
      </c>
    </row>
    <row r="5168" spans="1:2" x14ac:dyDescent="0.25">
      <c r="A5168" t="str">
        <f>CONCATENATE("http://hespareparts.com/search/?search=",Лист2!B5168)</f>
        <v>http://hespareparts.com/search/?search=41996500</v>
      </c>
      <c r="B5168" s="2">
        <v>41996500</v>
      </c>
    </row>
    <row r="5169" spans="1:2" x14ac:dyDescent="0.25">
      <c r="A5169" t="str">
        <f>CONCATENATE("http://hespareparts.com/search/?search=",Лист2!B5169)</f>
        <v>http://hespareparts.com/search/?search=41996600</v>
      </c>
      <c r="B5169" s="2">
        <v>41996600</v>
      </c>
    </row>
    <row r="5170" spans="1:2" x14ac:dyDescent="0.25">
      <c r="A5170" t="str">
        <f>CONCATENATE("http://hespareparts.com/search/?search=",Лист2!B5170)</f>
        <v>http://hespareparts.com/search/?search=41996700</v>
      </c>
      <c r="B5170" s="2">
        <v>41996700</v>
      </c>
    </row>
    <row r="5171" spans="1:2" x14ac:dyDescent="0.25">
      <c r="A5171" t="str">
        <f>CONCATENATE("http://hespareparts.com/search/?search=",Лист2!B5171)</f>
        <v>http://hespareparts.com/search/?search=41997000</v>
      </c>
      <c r="B5171" s="2">
        <v>41997000</v>
      </c>
    </row>
    <row r="5172" spans="1:2" x14ac:dyDescent="0.25">
      <c r="A5172" t="str">
        <f>CONCATENATE("http://hespareparts.com/search/?search=",Лист2!B5172)</f>
        <v>http://hespareparts.com/search/?search=41997100</v>
      </c>
      <c r="B5172" s="2">
        <v>41997100</v>
      </c>
    </row>
    <row r="5173" spans="1:2" x14ac:dyDescent="0.25">
      <c r="A5173" t="str">
        <f>CONCATENATE("http://hespareparts.com/search/?search=",Лист2!B5173)</f>
        <v>http://hespareparts.com/search/?search=41997200</v>
      </c>
      <c r="B5173" s="2">
        <v>41997200</v>
      </c>
    </row>
    <row r="5174" spans="1:2" x14ac:dyDescent="0.25">
      <c r="A5174" t="str">
        <f>CONCATENATE("http://hespareparts.com/search/?search=",Лист2!B5174)</f>
        <v>http://hespareparts.com/search/?search=41997300</v>
      </c>
      <c r="B5174" s="2">
        <v>41997300</v>
      </c>
    </row>
    <row r="5175" spans="1:2" x14ac:dyDescent="0.25">
      <c r="A5175" t="str">
        <f>CONCATENATE("http://hespareparts.com/search/?search=",Лист2!B5175)</f>
        <v>http://hespareparts.com/search/?search=41997400</v>
      </c>
      <c r="B5175" s="2">
        <v>41997400</v>
      </c>
    </row>
    <row r="5176" spans="1:2" x14ac:dyDescent="0.25">
      <c r="A5176" t="str">
        <f>CONCATENATE("http://hespareparts.com/search/?search=",Лист2!B5176)</f>
        <v>http://hespareparts.com/search/?search=41997500</v>
      </c>
      <c r="B5176" s="2">
        <v>41997500</v>
      </c>
    </row>
    <row r="5177" spans="1:2" x14ac:dyDescent="0.25">
      <c r="A5177" t="str">
        <f>CONCATENATE("http://hespareparts.com/search/?search=",Лист2!B5177)</f>
        <v>http://hespareparts.com/search/?search=41997600</v>
      </c>
      <c r="B5177" s="2">
        <v>41997600</v>
      </c>
    </row>
    <row r="5178" spans="1:2" x14ac:dyDescent="0.25">
      <c r="A5178" t="str">
        <f>CONCATENATE("http://hespareparts.com/search/?search=",Лист2!B5178)</f>
        <v>http://hespareparts.com/search/?search=41997700</v>
      </c>
      <c r="B5178" s="2">
        <v>41997700</v>
      </c>
    </row>
    <row r="5179" spans="1:2" x14ac:dyDescent="0.25">
      <c r="A5179" t="str">
        <f>CONCATENATE("http://hespareparts.com/search/?search=",Лист2!B5179)</f>
        <v>http://hespareparts.com/search/?search=41997800</v>
      </c>
      <c r="B5179" s="2">
        <v>41997800</v>
      </c>
    </row>
    <row r="5180" spans="1:2" x14ac:dyDescent="0.25">
      <c r="A5180" t="str">
        <f>CONCATENATE("http://hespareparts.com/search/?search=",Лист2!B5180)</f>
        <v>http://hespareparts.com/search/?search=41998700</v>
      </c>
      <c r="B5180" s="2">
        <v>41998700</v>
      </c>
    </row>
    <row r="5181" spans="1:2" x14ac:dyDescent="0.25">
      <c r="A5181" t="str">
        <f>CONCATENATE("http://hespareparts.com/search/?search=",Лист2!B5181)</f>
        <v>http://hespareparts.com/search/?search=41998800</v>
      </c>
      <c r="B5181" s="2">
        <v>41998800</v>
      </c>
    </row>
    <row r="5182" spans="1:2" x14ac:dyDescent="0.25">
      <c r="A5182" t="str">
        <f>CONCATENATE("http://hespareparts.com/search/?search=",Лист2!B5182)</f>
        <v>http://hespareparts.com/search/?search=41998900</v>
      </c>
      <c r="B5182" s="2">
        <v>41998900</v>
      </c>
    </row>
    <row r="5183" spans="1:2" x14ac:dyDescent="0.25">
      <c r="A5183" t="str">
        <f>CONCATENATE("http://hespareparts.com/search/?search=",Лист2!B5183)</f>
        <v>http://hespareparts.com/search/?search=41999100</v>
      </c>
      <c r="B5183" s="2">
        <v>41999100</v>
      </c>
    </row>
    <row r="5184" spans="1:2" x14ac:dyDescent="0.25">
      <c r="A5184" t="str">
        <f>CONCATENATE("http://hespareparts.com/search/?search=",Лист2!B5184)</f>
        <v>http://hespareparts.com/search/?search=41999200</v>
      </c>
      <c r="B5184" s="2">
        <v>41999200</v>
      </c>
    </row>
    <row r="5185" spans="1:2" x14ac:dyDescent="0.25">
      <c r="A5185" t="str">
        <f>CONCATENATE("http://hespareparts.com/search/?search=",Лист2!B5185)</f>
        <v>http://hespareparts.com/search/?search=41999600</v>
      </c>
      <c r="B5185" s="2">
        <v>41999600</v>
      </c>
    </row>
    <row r="5186" spans="1:2" x14ac:dyDescent="0.25">
      <c r="A5186" t="str">
        <f>CONCATENATE("http://hespareparts.com/search/?search=",Лист2!B5186)</f>
        <v>http://hespareparts.com/search/?search=41999700</v>
      </c>
      <c r="B5186" s="2">
        <v>41999700</v>
      </c>
    </row>
    <row r="5187" spans="1:2" x14ac:dyDescent="0.25">
      <c r="A5187" t="str">
        <f>CONCATENATE("http://hespareparts.com/search/?search=",Лист2!B5187)</f>
        <v>http://hespareparts.com/search/?search=41999800</v>
      </c>
      <c r="B5187" s="2">
        <v>41999800</v>
      </c>
    </row>
    <row r="5188" spans="1:2" x14ac:dyDescent="0.25">
      <c r="A5188" t="str">
        <f>CONCATENATE("http://hespareparts.com/search/?search=",Лист2!B5188)</f>
        <v>http://hespareparts.com/search/?search=45055100</v>
      </c>
      <c r="B5188" s="2">
        <v>45055100</v>
      </c>
    </row>
    <row r="5189" spans="1:2" x14ac:dyDescent="0.25">
      <c r="A5189" t="str">
        <f>CONCATENATE("http://hespareparts.com/search/?search=",Лист2!B5189)</f>
        <v>http://hespareparts.com/search/?search=46300102</v>
      </c>
      <c r="B5189" s="2">
        <v>46300102</v>
      </c>
    </row>
    <row r="5190" spans="1:2" x14ac:dyDescent="0.25">
      <c r="A5190" t="str">
        <f>CONCATENATE("http://hespareparts.com/search/?search=",Лист2!B5190)</f>
        <v>http://hespareparts.com/search/?search=46300855</v>
      </c>
      <c r="B5190" s="2">
        <v>46300855</v>
      </c>
    </row>
    <row r="5191" spans="1:2" x14ac:dyDescent="0.25">
      <c r="A5191" t="str">
        <f>CONCATENATE("http://hespareparts.com/search/?search=",Лист2!B5191)</f>
        <v>http://hespareparts.com/search/?search=46301057</v>
      </c>
      <c r="B5191" s="2">
        <v>46301057</v>
      </c>
    </row>
    <row r="5192" spans="1:2" x14ac:dyDescent="0.25">
      <c r="A5192" t="str">
        <f>CONCATENATE("http://hespareparts.com/search/?search=",Лист2!B5192)</f>
        <v>http://hespareparts.com/search/?search=49906300</v>
      </c>
      <c r="B5192" s="2">
        <v>49906300</v>
      </c>
    </row>
    <row r="5193" spans="1:2" x14ac:dyDescent="0.25">
      <c r="A5193" t="str">
        <f>CONCATENATE("http://hespareparts.com/search/?search=",Лист2!B5193)</f>
        <v>http://hespareparts.com/search/?search=49907600</v>
      </c>
      <c r="B5193" s="2">
        <v>49907600</v>
      </c>
    </row>
    <row r="5194" spans="1:2" x14ac:dyDescent="0.25">
      <c r="A5194" t="str">
        <f>CONCATENATE("http://hespareparts.com/search/?search=",Лист2!B5194)</f>
        <v>http://hespareparts.com/search/?search=49912500</v>
      </c>
      <c r="B5194" s="2">
        <v>49912500</v>
      </c>
    </row>
    <row r="5195" spans="1:2" x14ac:dyDescent="0.25">
      <c r="A5195" t="str">
        <f>CONCATENATE("http://hespareparts.com/search/?search=",Лист2!B5195)</f>
        <v>http://hespareparts.com/search/?search=49926000</v>
      </c>
      <c r="B5195" s="2">
        <v>49926000</v>
      </c>
    </row>
    <row r="5196" spans="1:2" x14ac:dyDescent="0.25">
      <c r="A5196" t="str">
        <f>CONCATENATE("http://hespareparts.com/search/?search=",Лист2!B5196)</f>
        <v>http://hespareparts.com/search/?search=49926400</v>
      </c>
      <c r="B5196" s="2">
        <v>49926400</v>
      </c>
    </row>
    <row r="5197" spans="1:2" x14ac:dyDescent="0.25">
      <c r="A5197" t="str">
        <f>CONCATENATE("http://hespareparts.com/search/?search=",Лист2!B5197)</f>
        <v>http://hespareparts.com/search/?search=41978800R2</v>
      </c>
      <c r="B5197" s="2" t="s">
        <v>2686</v>
      </c>
    </row>
    <row r="5198" spans="1:2" x14ac:dyDescent="0.25">
      <c r="A5198" t="str">
        <f>CONCATENATE("http://hespareparts.com/search/?search=",Лист2!B5198)</f>
        <v>http://hespareparts.com/search/?search=41983300R8</v>
      </c>
      <c r="B5198" s="2" t="s">
        <v>2687</v>
      </c>
    </row>
    <row r="5199" spans="1:2" x14ac:dyDescent="0.25">
      <c r="A5199" t="str">
        <f>CONCATENATE("http://hespareparts.com/search/?search=",Лист2!B5199)</f>
        <v>http://hespareparts.com/search/?search=D-26732833</v>
      </c>
      <c r="B5199" s="2" t="s">
        <v>2688</v>
      </c>
    </row>
    <row r="5200" spans="1:2" x14ac:dyDescent="0.25">
      <c r="A5200" t="str">
        <f>CONCATENATE("http://hespareparts.com/search/?search=",Лист2!B5200)</f>
        <v>http://hespareparts.com/search/?search=D-26733578</v>
      </c>
      <c r="B5200" s="2" t="s">
        <v>2689</v>
      </c>
    </row>
    <row r="5201" spans="1:2" x14ac:dyDescent="0.25">
      <c r="A5201" t="str">
        <f>CONCATENATE("http://hespareparts.com/search/?search=",Лист2!B5201)</f>
        <v>http://hespareparts.com/search/?search=D-26733588</v>
      </c>
      <c r="B5201" s="2" t="s">
        <v>2690</v>
      </c>
    </row>
    <row r="5202" spans="1:2" x14ac:dyDescent="0.25">
      <c r="A5202" t="str">
        <f>CONCATENATE("http://hespareparts.com/search/?search=",Лист2!B5202)</f>
        <v>http://hespareparts.com/search/?search=D-26746958</v>
      </c>
      <c r="B5202" s="2" t="s">
        <v>2691</v>
      </c>
    </row>
    <row r="5203" spans="1:2" x14ac:dyDescent="0.25">
      <c r="A5203" t="str">
        <f>CONCATENATE("http://hespareparts.com/search/?search=",Лист2!B5203)</f>
        <v>http://hespareparts.com/search/?search=D-26746968</v>
      </c>
      <c r="B5203" s="2" t="s">
        <v>2692</v>
      </c>
    </row>
    <row r="5204" spans="1:2" x14ac:dyDescent="0.25">
      <c r="A5204" t="str">
        <f>CONCATENATE("http://hespareparts.com/search/?search=",Лист2!B5204)</f>
        <v>http://hespareparts.com/search/?search=D-26746970</v>
      </c>
      <c r="B5204" s="2" t="s">
        <v>2693</v>
      </c>
    </row>
    <row r="5205" spans="1:2" x14ac:dyDescent="0.25">
      <c r="A5205" t="str">
        <f>CONCATENATE("http://hespareparts.com/search/?search=",Лист2!B5205)</f>
        <v>http://hespareparts.com/search/?search=D-26746972</v>
      </c>
      <c r="B5205" s="2" t="s">
        <v>2694</v>
      </c>
    </row>
    <row r="5206" spans="1:2" x14ac:dyDescent="0.25">
      <c r="A5206" t="str">
        <f>CONCATENATE("http://hespareparts.com/search/?search=",Лист2!B5206)</f>
        <v>http://hespareparts.com/search/?search=D-26746973</v>
      </c>
      <c r="B5206" s="2" t="s">
        <v>2695</v>
      </c>
    </row>
    <row r="5207" spans="1:2" x14ac:dyDescent="0.25">
      <c r="A5207" t="str">
        <f>CONCATENATE("http://hespareparts.com/search/?search=",Лист2!B5207)</f>
        <v>http://hespareparts.com/search/?search=D-26746995</v>
      </c>
      <c r="B5207" s="2" t="s">
        <v>2696</v>
      </c>
    </row>
    <row r="5208" spans="1:2" x14ac:dyDescent="0.25">
      <c r="A5208" t="str">
        <f>CONCATENATE("http://hespareparts.com/search/?search=",Лист2!B5208)</f>
        <v>http://hespareparts.com/search/?search=D-26746996</v>
      </c>
      <c r="B5208" s="2" t="s">
        <v>2697</v>
      </c>
    </row>
    <row r="5209" spans="1:2" x14ac:dyDescent="0.25">
      <c r="A5209" t="str">
        <f>CONCATENATE("http://hespareparts.com/search/?search=",Лист2!B5209)</f>
        <v>http://hespareparts.com/search/?search=D-26746997</v>
      </c>
      <c r="B5209" s="2" t="s">
        <v>2698</v>
      </c>
    </row>
    <row r="5210" spans="1:2" x14ac:dyDescent="0.25">
      <c r="A5210" t="str">
        <f>CONCATENATE("http://hespareparts.com/search/?search=",Лист2!B5210)</f>
        <v>http://hespareparts.com/search/?search=D-26749057</v>
      </c>
      <c r="B5210" s="2" t="s">
        <v>2699</v>
      </c>
    </row>
    <row r="5211" spans="1:2" x14ac:dyDescent="0.25">
      <c r="A5211" t="str">
        <f>CONCATENATE("http://hespareparts.com/search/?search=",Лист2!B5211)</f>
        <v>http://hespareparts.com/search/?search=D-28284841</v>
      </c>
      <c r="B5211" s="2" t="s">
        <v>2700</v>
      </c>
    </row>
    <row r="5212" spans="1:2" x14ac:dyDescent="0.25">
      <c r="A5212" t="str">
        <f>CONCATENATE("http://hespareparts.com/search/?search=",Лист2!B5212)</f>
        <v>http://hespareparts.com/search/?search=D-28786813</v>
      </c>
      <c r="B5212" s="2" t="s">
        <v>2701</v>
      </c>
    </row>
    <row r="5213" spans="1:2" x14ac:dyDescent="0.25">
      <c r="A5213" t="str">
        <f>CONCATENATE("http://hespareparts.com/search/?search=",Лист2!B5213)</f>
        <v>http://hespareparts.com/search/?search=D-41336500</v>
      </c>
      <c r="B5213" s="2" t="s">
        <v>2702</v>
      </c>
    </row>
    <row r="5214" spans="1:2" x14ac:dyDescent="0.25">
      <c r="A5214" t="str">
        <f>CONCATENATE("http://hespareparts.com/search/?search=",Лист2!B5214)</f>
        <v>http://hespareparts.com/search/?search=D-41901500</v>
      </c>
      <c r="B5214" s="2" t="s">
        <v>2703</v>
      </c>
    </row>
    <row r="5215" spans="1:2" x14ac:dyDescent="0.25">
      <c r="A5215" t="str">
        <f>CONCATENATE("http://hespareparts.com/search/?search=",Лист2!B5215)</f>
        <v>http://hespareparts.com/search/?search=D-41902600</v>
      </c>
      <c r="B5215" s="2" t="s">
        <v>2704</v>
      </c>
    </row>
    <row r="5216" spans="1:2" x14ac:dyDescent="0.25">
      <c r="A5216" t="str">
        <f>CONCATENATE("http://hespareparts.com/search/?search=",Лист2!B5216)</f>
        <v>http://hespareparts.com/search/?search=D-41903000</v>
      </c>
      <c r="B5216" s="2" t="s">
        <v>2705</v>
      </c>
    </row>
    <row r="5217" spans="1:2" x14ac:dyDescent="0.25">
      <c r="A5217" t="str">
        <f>CONCATENATE("http://hespareparts.com/search/?search=",Лист2!B5217)</f>
        <v>http://hespareparts.com/search/?search=D-41904200</v>
      </c>
      <c r="B5217" s="2" t="s">
        <v>2706</v>
      </c>
    </row>
    <row r="5218" spans="1:2" x14ac:dyDescent="0.25">
      <c r="A5218" t="str">
        <f>CONCATENATE("http://hespareparts.com/search/?search=",Лист2!B5218)</f>
        <v>http://hespareparts.com/search/?search=D-41904400</v>
      </c>
      <c r="B5218" s="2" t="s">
        <v>2707</v>
      </c>
    </row>
    <row r="5219" spans="1:2" x14ac:dyDescent="0.25">
      <c r="A5219" t="str">
        <f>CONCATENATE("http://hespareparts.com/search/?search=",Лист2!B5219)</f>
        <v>http://hespareparts.com/search/?search=D-41904600</v>
      </c>
      <c r="B5219" s="2" t="s">
        <v>2708</v>
      </c>
    </row>
    <row r="5220" spans="1:2" x14ac:dyDescent="0.25">
      <c r="A5220" t="str">
        <f>CONCATENATE("http://hespareparts.com/search/?search=",Лист2!B5220)</f>
        <v>http://hespareparts.com/search/?search=D-41904700</v>
      </c>
      <c r="B5220" s="2" t="s">
        <v>2709</v>
      </c>
    </row>
    <row r="5221" spans="1:2" x14ac:dyDescent="0.25">
      <c r="A5221" t="str">
        <f>CONCATENATE("http://hespareparts.com/search/?search=",Лист2!B5221)</f>
        <v>http://hespareparts.com/search/?search=D-41904900</v>
      </c>
      <c r="B5221" s="2" t="s">
        <v>2710</v>
      </c>
    </row>
    <row r="5222" spans="1:2" x14ac:dyDescent="0.25">
      <c r="A5222" t="str">
        <f>CONCATENATE("http://hespareparts.com/search/?search=",Лист2!B5222)</f>
        <v>http://hespareparts.com/search/?search=D-41905200</v>
      </c>
      <c r="B5222" s="2" t="s">
        <v>2711</v>
      </c>
    </row>
    <row r="5223" spans="1:2" x14ac:dyDescent="0.25">
      <c r="A5223" t="str">
        <f>CONCATENATE("http://hespareparts.com/search/?search=",Лист2!B5223)</f>
        <v>http://hespareparts.com/search/?search=D-41905300</v>
      </c>
      <c r="B5223" s="2" t="s">
        <v>2712</v>
      </c>
    </row>
    <row r="5224" spans="1:2" x14ac:dyDescent="0.25">
      <c r="A5224" t="str">
        <f>CONCATENATE("http://hespareparts.com/search/?search=",Лист2!B5224)</f>
        <v>http://hespareparts.com/search/?search=D-41905600</v>
      </c>
      <c r="B5224" s="2" t="s">
        <v>2713</v>
      </c>
    </row>
    <row r="5225" spans="1:2" x14ac:dyDescent="0.25">
      <c r="A5225" t="str">
        <f>CONCATENATE("http://hespareparts.com/search/?search=",Лист2!B5225)</f>
        <v>http://hespareparts.com/search/?search=D-41905800</v>
      </c>
      <c r="B5225" s="2" t="s">
        <v>2714</v>
      </c>
    </row>
    <row r="5226" spans="1:2" x14ac:dyDescent="0.25">
      <c r="A5226" t="str">
        <f>CONCATENATE("http://hespareparts.com/search/?search=",Лист2!B5226)</f>
        <v>http://hespareparts.com/search/?search=D-41907500</v>
      </c>
      <c r="B5226" s="2" t="s">
        <v>2715</v>
      </c>
    </row>
    <row r="5227" spans="1:2" x14ac:dyDescent="0.25">
      <c r="A5227" t="str">
        <f>CONCATENATE("http://hespareparts.com/search/?search=",Лист2!B5227)</f>
        <v>http://hespareparts.com/search/?search=D-41907600</v>
      </c>
      <c r="B5227" s="2" t="s">
        <v>2716</v>
      </c>
    </row>
    <row r="5228" spans="1:2" x14ac:dyDescent="0.25">
      <c r="A5228" t="str">
        <f>CONCATENATE("http://hespareparts.com/search/?search=",Лист2!B5228)</f>
        <v>http://hespareparts.com/search/?search=D-41907800</v>
      </c>
      <c r="B5228" s="2" t="s">
        <v>2717</v>
      </c>
    </row>
    <row r="5229" spans="1:2" x14ac:dyDescent="0.25">
      <c r="A5229" t="str">
        <f>CONCATENATE("http://hespareparts.com/search/?search=",Лист2!B5229)</f>
        <v>http://hespareparts.com/search/?search=D-41908300</v>
      </c>
      <c r="B5229" s="2" t="s">
        <v>2718</v>
      </c>
    </row>
    <row r="5230" spans="1:2" x14ac:dyDescent="0.25">
      <c r="A5230" t="str">
        <f>CONCATENATE("http://hespareparts.com/search/?search=",Лист2!B5230)</f>
        <v>http://hespareparts.com/search/?search=D-41908400</v>
      </c>
      <c r="B5230" s="2" t="s">
        <v>2719</v>
      </c>
    </row>
    <row r="5231" spans="1:2" x14ac:dyDescent="0.25">
      <c r="A5231" t="str">
        <f>CONCATENATE("http://hespareparts.com/search/?search=",Лист2!B5231)</f>
        <v>http://hespareparts.com/search/?search=D-41908600</v>
      </c>
      <c r="B5231" s="2" t="s">
        <v>2720</v>
      </c>
    </row>
    <row r="5232" spans="1:2" x14ac:dyDescent="0.25">
      <c r="A5232" t="str">
        <f>CONCATENATE("http://hespareparts.com/search/?search=",Лист2!B5232)</f>
        <v>http://hespareparts.com/search/?search=D-41909000</v>
      </c>
      <c r="B5232" s="2" t="s">
        <v>2721</v>
      </c>
    </row>
    <row r="5233" spans="1:2" x14ac:dyDescent="0.25">
      <c r="A5233" t="str">
        <f>CONCATENATE("http://hespareparts.com/search/?search=",Лист2!B5233)</f>
        <v>http://hespareparts.com/search/?search=D-41910400</v>
      </c>
      <c r="B5233" s="2" t="s">
        <v>2722</v>
      </c>
    </row>
    <row r="5234" spans="1:2" x14ac:dyDescent="0.25">
      <c r="A5234" t="str">
        <f>CONCATENATE("http://hespareparts.com/search/?search=",Лист2!B5234)</f>
        <v>http://hespareparts.com/search/?search=D-41911000</v>
      </c>
      <c r="B5234" s="2" t="s">
        <v>2723</v>
      </c>
    </row>
    <row r="5235" spans="1:2" x14ac:dyDescent="0.25">
      <c r="A5235" t="str">
        <f>CONCATENATE("http://hespareparts.com/search/?search=",Лист2!B5235)</f>
        <v>http://hespareparts.com/search/?search=D-41911400</v>
      </c>
      <c r="B5235" s="2" t="s">
        <v>2724</v>
      </c>
    </row>
    <row r="5236" spans="1:2" x14ac:dyDescent="0.25">
      <c r="A5236" t="str">
        <f>CONCATENATE("http://hespareparts.com/search/?search=",Лист2!B5236)</f>
        <v>http://hespareparts.com/search/?search=D-41912200</v>
      </c>
      <c r="B5236" s="2" t="s">
        <v>2725</v>
      </c>
    </row>
    <row r="5237" spans="1:2" x14ac:dyDescent="0.25">
      <c r="A5237" t="str">
        <f>CONCATENATE("http://hespareparts.com/search/?search=",Лист2!B5237)</f>
        <v>http://hespareparts.com/search/?search=D-41912300</v>
      </c>
      <c r="B5237" s="2" t="s">
        <v>2726</v>
      </c>
    </row>
    <row r="5238" spans="1:2" x14ac:dyDescent="0.25">
      <c r="A5238" t="str">
        <f>CONCATENATE("http://hespareparts.com/search/?search=",Лист2!B5238)</f>
        <v>http://hespareparts.com/search/?search=D-41912400</v>
      </c>
      <c r="B5238" s="2" t="s">
        <v>2727</v>
      </c>
    </row>
    <row r="5239" spans="1:2" x14ac:dyDescent="0.25">
      <c r="A5239" t="str">
        <f>CONCATENATE("http://hespareparts.com/search/?search=",Лист2!B5239)</f>
        <v>http://hespareparts.com/search/?search=D-41912600</v>
      </c>
      <c r="B5239" s="2" t="s">
        <v>2728</v>
      </c>
    </row>
    <row r="5240" spans="1:2" x14ac:dyDescent="0.25">
      <c r="A5240" t="str">
        <f>CONCATENATE("http://hespareparts.com/search/?search=",Лист2!B5240)</f>
        <v>http://hespareparts.com/search/?search=D-41915000</v>
      </c>
      <c r="B5240" s="2" t="s">
        <v>2729</v>
      </c>
    </row>
    <row r="5241" spans="1:2" x14ac:dyDescent="0.25">
      <c r="A5241" t="str">
        <f>CONCATENATE("http://hespareparts.com/search/?search=",Лист2!B5241)</f>
        <v>http://hespareparts.com/search/?search=D-41916800</v>
      </c>
      <c r="B5241" s="2" t="s">
        <v>2730</v>
      </c>
    </row>
    <row r="5242" spans="1:2" x14ac:dyDescent="0.25">
      <c r="A5242" t="str">
        <f>CONCATENATE("http://hespareparts.com/search/?search=",Лист2!B5242)</f>
        <v>http://hespareparts.com/search/?search=D-41919000</v>
      </c>
      <c r="B5242" s="2" t="s">
        <v>2731</v>
      </c>
    </row>
    <row r="5243" spans="1:2" x14ac:dyDescent="0.25">
      <c r="A5243" t="str">
        <f>CONCATENATE("http://hespareparts.com/search/?search=",Лист2!B5243)</f>
        <v>http://hespareparts.com/search/?search=D-41919900</v>
      </c>
      <c r="B5243" s="2" t="s">
        <v>2732</v>
      </c>
    </row>
    <row r="5244" spans="1:2" x14ac:dyDescent="0.25">
      <c r="A5244" t="str">
        <f>CONCATENATE("http://hespareparts.com/search/?search=",Лист2!B5244)</f>
        <v>http://hespareparts.com/search/?search=D-41921500</v>
      </c>
      <c r="B5244" s="2" t="s">
        <v>2733</v>
      </c>
    </row>
    <row r="5245" spans="1:2" x14ac:dyDescent="0.25">
      <c r="A5245" t="str">
        <f>CONCATENATE("http://hespareparts.com/search/?search=",Лист2!B5245)</f>
        <v>http://hespareparts.com/search/?search=D-41921700</v>
      </c>
      <c r="B5245" s="2" t="s">
        <v>2734</v>
      </c>
    </row>
    <row r="5246" spans="1:2" x14ac:dyDescent="0.25">
      <c r="A5246" t="str">
        <f>CONCATENATE("http://hespareparts.com/search/?search=",Лист2!B5246)</f>
        <v>http://hespareparts.com/search/?search=D-41922200</v>
      </c>
      <c r="B5246" s="2" t="s">
        <v>2735</v>
      </c>
    </row>
    <row r="5247" spans="1:2" x14ac:dyDescent="0.25">
      <c r="A5247" t="str">
        <f>CONCATENATE("http://hespareparts.com/search/?search=",Лист2!B5247)</f>
        <v>http://hespareparts.com/search/?search=D-41922900</v>
      </c>
      <c r="B5247" s="2" t="s">
        <v>2736</v>
      </c>
    </row>
    <row r="5248" spans="1:2" x14ac:dyDescent="0.25">
      <c r="A5248" t="str">
        <f>CONCATENATE("http://hespareparts.com/search/?search=",Лист2!B5248)</f>
        <v>http://hespareparts.com/search/?search=D-41923000</v>
      </c>
      <c r="B5248" s="2" t="s">
        <v>2737</v>
      </c>
    </row>
    <row r="5249" spans="1:2" x14ac:dyDescent="0.25">
      <c r="A5249" t="str">
        <f>CONCATENATE("http://hespareparts.com/search/?search=",Лист2!B5249)</f>
        <v>http://hespareparts.com/search/?search=D-41923800</v>
      </c>
      <c r="B5249" s="2" t="s">
        <v>2738</v>
      </c>
    </row>
    <row r="5250" spans="1:2" x14ac:dyDescent="0.25">
      <c r="A5250" t="str">
        <f>CONCATENATE("http://hespareparts.com/search/?search=",Лист2!B5250)</f>
        <v>http://hespareparts.com/search/?search=D-41924200</v>
      </c>
      <c r="B5250" s="2" t="s">
        <v>2739</v>
      </c>
    </row>
    <row r="5251" spans="1:2" x14ac:dyDescent="0.25">
      <c r="A5251" t="str">
        <f>CONCATENATE("http://hespareparts.com/search/?search=",Лист2!B5251)</f>
        <v>http://hespareparts.com/search/?search=D-41924300</v>
      </c>
      <c r="B5251" s="2" t="s">
        <v>2740</v>
      </c>
    </row>
    <row r="5252" spans="1:2" x14ac:dyDescent="0.25">
      <c r="A5252" t="str">
        <f>CONCATENATE("http://hespareparts.com/search/?search=",Лист2!B5252)</f>
        <v>http://hespareparts.com/search/?search=D-41924400</v>
      </c>
      <c r="B5252" s="2" t="s">
        <v>2741</v>
      </c>
    </row>
    <row r="5253" spans="1:2" x14ac:dyDescent="0.25">
      <c r="A5253" t="str">
        <f>CONCATENATE("http://hespareparts.com/search/?search=",Лист2!B5253)</f>
        <v>http://hespareparts.com/search/?search=D-41924500</v>
      </c>
      <c r="B5253" s="2" t="s">
        <v>2742</v>
      </c>
    </row>
    <row r="5254" spans="1:2" x14ac:dyDescent="0.25">
      <c r="A5254" t="str">
        <f>CONCATENATE("http://hespareparts.com/search/?search=",Лист2!B5254)</f>
        <v>http://hespareparts.com/search/?search=D-41924700</v>
      </c>
      <c r="B5254" s="2" t="s">
        <v>2743</v>
      </c>
    </row>
    <row r="5255" spans="1:2" x14ac:dyDescent="0.25">
      <c r="A5255" t="str">
        <f>CONCATENATE("http://hespareparts.com/search/?search=",Лист2!B5255)</f>
        <v>http://hespareparts.com/search/?search=D-41924800</v>
      </c>
      <c r="B5255" s="2" t="s">
        <v>2744</v>
      </c>
    </row>
    <row r="5256" spans="1:2" x14ac:dyDescent="0.25">
      <c r="A5256" t="str">
        <f>CONCATENATE("http://hespareparts.com/search/?search=",Лист2!B5256)</f>
        <v>http://hespareparts.com/search/?search=D-41924900</v>
      </c>
      <c r="B5256" s="2" t="s">
        <v>2745</v>
      </c>
    </row>
    <row r="5257" spans="1:2" x14ac:dyDescent="0.25">
      <c r="A5257" t="str">
        <f>CONCATENATE("http://hespareparts.com/search/?search=",Лист2!B5257)</f>
        <v>http://hespareparts.com/search/?search=D-41925000</v>
      </c>
      <c r="B5257" s="2" t="s">
        <v>2746</v>
      </c>
    </row>
    <row r="5258" spans="1:2" x14ac:dyDescent="0.25">
      <c r="A5258" t="str">
        <f>CONCATENATE("http://hespareparts.com/search/?search=",Лист2!B5258)</f>
        <v>http://hespareparts.com/search/?search=D-41925200</v>
      </c>
      <c r="B5258" s="2" t="s">
        <v>2747</v>
      </c>
    </row>
    <row r="5259" spans="1:2" x14ac:dyDescent="0.25">
      <c r="A5259" t="str">
        <f>CONCATENATE("http://hespareparts.com/search/?search=",Лист2!B5259)</f>
        <v>http://hespareparts.com/search/?search=D-41925300</v>
      </c>
      <c r="B5259" s="2" t="s">
        <v>2748</v>
      </c>
    </row>
    <row r="5260" spans="1:2" x14ac:dyDescent="0.25">
      <c r="A5260" t="str">
        <f>CONCATENATE("http://hespareparts.com/search/?search=",Лист2!B5260)</f>
        <v>http://hespareparts.com/search/?search=D-41925700</v>
      </c>
      <c r="B5260" s="2" t="s">
        <v>2749</v>
      </c>
    </row>
    <row r="5261" spans="1:2" x14ac:dyDescent="0.25">
      <c r="A5261" t="str">
        <f>CONCATENATE("http://hespareparts.com/search/?search=",Лист2!B5261)</f>
        <v>http://hespareparts.com/search/?search=D-41926000</v>
      </c>
      <c r="B5261" s="2" t="s">
        <v>2750</v>
      </c>
    </row>
    <row r="5262" spans="1:2" x14ac:dyDescent="0.25">
      <c r="A5262" t="str">
        <f>CONCATENATE("http://hespareparts.com/search/?search=",Лист2!B5262)</f>
        <v>http://hespareparts.com/search/?search=D-41926100</v>
      </c>
      <c r="B5262" s="2" t="s">
        <v>2751</v>
      </c>
    </row>
    <row r="5263" spans="1:2" x14ac:dyDescent="0.25">
      <c r="A5263" t="str">
        <f>CONCATENATE("http://hespareparts.com/search/?search=",Лист2!B5263)</f>
        <v>http://hespareparts.com/search/?search=D-41926300</v>
      </c>
      <c r="B5263" s="2" t="s">
        <v>2752</v>
      </c>
    </row>
    <row r="5264" spans="1:2" x14ac:dyDescent="0.25">
      <c r="A5264" t="str">
        <f>CONCATENATE("http://hespareparts.com/search/?search=",Лист2!B5264)</f>
        <v>http://hespareparts.com/search/?search=D-41926400</v>
      </c>
      <c r="B5264" s="2" t="s">
        <v>2753</v>
      </c>
    </row>
    <row r="5265" spans="1:2" x14ac:dyDescent="0.25">
      <c r="A5265" t="str">
        <f>CONCATENATE("http://hespareparts.com/search/?search=",Лист2!B5265)</f>
        <v>http://hespareparts.com/search/?search=D-41926500</v>
      </c>
      <c r="B5265" s="2" t="s">
        <v>2754</v>
      </c>
    </row>
    <row r="5266" spans="1:2" x14ac:dyDescent="0.25">
      <c r="A5266" t="str">
        <f>CONCATENATE("http://hespareparts.com/search/?search=",Лист2!B5266)</f>
        <v>http://hespareparts.com/search/?search=D-41926600</v>
      </c>
      <c r="B5266" s="2" t="s">
        <v>2755</v>
      </c>
    </row>
    <row r="5267" spans="1:2" x14ac:dyDescent="0.25">
      <c r="A5267" t="str">
        <f>CONCATENATE("http://hespareparts.com/search/?search=",Лист2!B5267)</f>
        <v>http://hespareparts.com/search/?search=D-41926800</v>
      </c>
      <c r="B5267" s="2" t="s">
        <v>2756</v>
      </c>
    </row>
    <row r="5268" spans="1:2" x14ac:dyDescent="0.25">
      <c r="A5268" t="str">
        <f>CONCATENATE("http://hespareparts.com/search/?search=",Лист2!B5268)</f>
        <v>http://hespareparts.com/search/?search=D-41927000</v>
      </c>
      <c r="B5268" s="2" t="s">
        <v>2757</v>
      </c>
    </row>
    <row r="5269" spans="1:2" x14ac:dyDescent="0.25">
      <c r="A5269" t="str">
        <f>CONCATENATE("http://hespareparts.com/search/?search=",Лист2!B5269)</f>
        <v>http://hespareparts.com/search/?search=D-41927300</v>
      </c>
      <c r="B5269" s="2" t="s">
        <v>2758</v>
      </c>
    </row>
    <row r="5270" spans="1:2" x14ac:dyDescent="0.25">
      <c r="A5270" t="str">
        <f>CONCATENATE("http://hespareparts.com/search/?search=",Лист2!B5270)</f>
        <v>http://hespareparts.com/search/?search=D-41927600</v>
      </c>
      <c r="B5270" s="2" t="s">
        <v>2759</v>
      </c>
    </row>
    <row r="5271" spans="1:2" x14ac:dyDescent="0.25">
      <c r="A5271" t="str">
        <f>CONCATENATE("http://hespareparts.com/search/?search=",Лист2!B5271)</f>
        <v>http://hespareparts.com/search/?search=D-41927700</v>
      </c>
      <c r="B5271" s="2" t="s">
        <v>2760</v>
      </c>
    </row>
    <row r="5272" spans="1:2" x14ac:dyDescent="0.25">
      <c r="A5272" t="str">
        <f>CONCATENATE("http://hespareparts.com/search/?search=",Лист2!B5272)</f>
        <v>http://hespareparts.com/search/?search=D-41927800</v>
      </c>
      <c r="B5272" s="2" t="s">
        <v>2761</v>
      </c>
    </row>
    <row r="5273" spans="1:2" x14ac:dyDescent="0.25">
      <c r="A5273" t="str">
        <f>CONCATENATE("http://hespareparts.com/search/?search=",Лист2!B5273)</f>
        <v>http://hespareparts.com/search/?search=D-41928000</v>
      </c>
      <c r="B5273" s="2" t="s">
        <v>2762</v>
      </c>
    </row>
    <row r="5274" spans="1:2" x14ac:dyDescent="0.25">
      <c r="A5274" t="str">
        <f>CONCATENATE("http://hespareparts.com/search/?search=",Лист2!B5274)</f>
        <v>http://hespareparts.com/search/?search=D-41928100</v>
      </c>
      <c r="B5274" s="2" t="s">
        <v>2763</v>
      </c>
    </row>
    <row r="5275" spans="1:2" x14ac:dyDescent="0.25">
      <c r="A5275" t="str">
        <f>CONCATENATE("http://hespareparts.com/search/?search=",Лист2!B5275)</f>
        <v>http://hespareparts.com/search/?search=D-41928400</v>
      </c>
      <c r="B5275" s="2" t="s">
        <v>2764</v>
      </c>
    </row>
    <row r="5276" spans="1:2" x14ac:dyDescent="0.25">
      <c r="A5276" t="str">
        <f>CONCATENATE("http://hespareparts.com/search/?search=",Лист2!B5276)</f>
        <v>http://hespareparts.com/search/?search=D-41928700</v>
      </c>
      <c r="B5276" s="2" t="s">
        <v>2765</v>
      </c>
    </row>
    <row r="5277" spans="1:2" x14ac:dyDescent="0.25">
      <c r="A5277" t="str">
        <f>CONCATENATE("http://hespareparts.com/search/?search=",Лист2!B5277)</f>
        <v>http://hespareparts.com/search/?search=D-41928800</v>
      </c>
      <c r="B5277" s="2" t="s">
        <v>2766</v>
      </c>
    </row>
    <row r="5278" spans="1:2" x14ac:dyDescent="0.25">
      <c r="A5278" t="str">
        <f>CONCATENATE("http://hespareparts.com/search/?search=",Лист2!B5278)</f>
        <v>http://hespareparts.com/search/?search=D-41928900</v>
      </c>
      <c r="B5278" s="2" t="s">
        <v>2767</v>
      </c>
    </row>
    <row r="5279" spans="1:2" x14ac:dyDescent="0.25">
      <c r="A5279" t="str">
        <f>CONCATENATE("http://hespareparts.com/search/?search=",Лист2!B5279)</f>
        <v>http://hespareparts.com/search/?search=D-41929000</v>
      </c>
      <c r="B5279" s="2" t="s">
        <v>2768</v>
      </c>
    </row>
    <row r="5280" spans="1:2" x14ac:dyDescent="0.25">
      <c r="A5280" t="str">
        <f>CONCATENATE("http://hespareparts.com/search/?search=",Лист2!B5280)</f>
        <v>http://hespareparts.com/search/?search=D-41929100</v>
      </c>
      <c r="B5280" s="2" t="s">
        <v>2769</v>
      </c>
    </row>
    <row r="5281" spans="1:2" x14ac:dyDescent="0.25">
      <c r="A5281" t="str">
        <f>CONCATENATE("http://hespareparts.com/search/?search=",Лист2!B5281)</f>
        <v>http://hespareparts.com/search/?search=D-41929200</v>
      </c>
      <c r="B5281" s="2" t="s">
        <v>2770</v>
      </c>
    </row>
    <row r="5282" spans="1:2" x14ac:dyDescent="0.25">
      <c r="A5282" t="str">
        <f>CONCATENATE("http://hespareparts.com/search/?search=",Лист2!B5282)</f>
        <v>http://hespareparts.com/search/?search=D-41929400</v>
      </c>
      <c r="B5282" s="2" t="s">
        <v>2771</v>
      </c>
    </row>
    <row r="5283" spans="1:2" x14ac:dyDescent="0.25">
      <c r="A5283" t="str">
        <f>CONCATENATE("http://hespareparts.com/search/?search=",Лист2!B5283)</f>
        <v>http://hespareparts.com/search/?search=D-41929500</v>
      </c>
      <c r="B5283" s="2" t="s">
        <v>2772</v>
      </c>
    </row>
    <row r="5284" spans="1:2" x14ac:dyDescent="0.25">
      <c r="A5284" t="str">
        <f>CONCATENATE("http://hespareparts.com/search/?search=",Лист2!B5284)</f>
        <v>http://hespareparts.com/search/?search=D-41930100</v>
      </c>
      <c r="B5284" s="2" t="s">
        <v>2773</v>
      </c>
    </row>
    <row r="5285" spans="1:2" x14ac:dyDescent="0.25">
      <c r="A5285" t="str">
        <f>CONCATENATE("http://hespareparts.com/search/?search=",Лист2!B5285)</f>
        <v>http://hespareparts.com/search/?search=D-41930200</v>
      </c>
      <c r="B5285" s="2" t="s">
        <v>2774</v>
      </c>
    </row>
    <row r="5286" spans="1:2" x14ac:dyDescent="0.25">
      <c r="A5286" t="str">
        <f>CONCATENATE("http://hespareparts.com/search/?search=",Лист2!B5286)</f>
        <v>http://hespareparts.com/search/?search=D-41930300</v>
      </c>
      <c r="B5286" s="2" t="s">
        <v>2775</v>
      </c>
    </row>
    <row r="5287" spans="1:2" x14ac:dyDescent="0.25">
      <c r="A5287" t="str">
        <f>CONCATENATE("http://hespareparts.com/search/?search=",Лист2!B5287)</f>
        <v>http://hespareparts.com/search/?search=D-41930400</v>
      </c>
      <c r="B5287" s="2" t="s">
        <v>2776</v>
      </c>
    </row>
    <row r="5288" spans="1:2" x14ac:dyDescent="0.25">
      <c r="A5288" t="str">
        <f>CONCATENATE("http://hespareparts.com/search/?search=",Лист2!B5288)</f>
        <v>http://hespareparts.com/search/?search=D-41930500</v>
      </c>
      <c r="B5288" s="2" t="s">
        <v>2777</v>
      </c>
    </row>
    <row r="5289" spans="1:2" x14ac:dyDescent="0.25">
      <c r="A5289" t="str">
        <f>CONCATENATE("http://hespareparts.com/search/?search=",Лист2!B5289)</f>
        <v>http://hespareparts.com/search/?search=D-41930600</v>
      </c>
      <c r="B5289" s="2" t="s">
        <v>2778</v>
      </c>
    </row>
    <row r="5290" spans="1:2" x14ac:dyDescent="0.25">
      <c r="A5290" t="str">
        <f>CONCATENATE("http://hespareparts.com/search/?search=",Лист2!B5290)</f>
        <v>http://hespareparts.com/search/?search=D-41931200</v>
      </c>
      <c r="B5290" s="2" t="s">
        <v>2779</v>
      </c>
    </row>
    <row r="5291" spans="1:2" x14ac:dyDescent="0.25">
      <c r="A5291" t="str">
        <f>CONCATENATE("http://hespareparts.com/search/?search=",Лист2!B5291)</f>
        <v>http://hespareparts.com/search/?search=D-41931600</v>
      </c>
      <c r="B5291" s="2" t="s">
        <v>2780</v>
      </c>
    </row>
    <row r="5292" spans="1:2" x14ac:dyDescent="0.25">
      <c r="A5292" t="str">
        <f>CONCATENATE("http://hespareparts.com/search/?search=",Лист2!B5292)</f>
        <v>http://hespareparts.com/search/?search=D-41931800</v>
      </c>
      <c r="B5292" s="2" t="s">
        <v>2781</v>
      </c>
    </row>
    <row r="5293" spans="1:2" x14ac:dyDescent="0.25">
      <c r="A5293" t="str">
        <f>CONCATENATE("http://hespareparts.com/search/?search=",Лист2!B5293)</f>
        <v>http://hespareparts.com/search/?search=D-41931900</v>
      </c>
      <c r="B5293" s="2" t="s">
        <v>2782</v>
      </c>
    </row>
    <row r="5294" spans="1:2" x14ac:dyDescent="0.25">
      <c r="A5294" t="str">
        <f>CONCATENATE("http://hespareparts.com/search/?search=",Лист2!B5294)</f>
        <v>http://hespareparts.com/search/?search=D-41932000</v>
      </c>
      <c r="B5294" s="2" t="s">
        <v>2783</v>
      </c>
    </row>
    <row r="5295" spans="1:2" x14ac:dyDescent="0.25">
      <c r="A5295" t="str">
        <f>CONCATENATE("http://hespareparts.com/search/?search=",Лист2!B5295)</f>
        <v>http://hespareparts.com/search/?search=D-41932200</v>
      </c>
      <c r="B5295" s="2" t="s">
        <v>2784</v>
      </c>
    </row>
    <row r="5296" spans="1:2" x14ac:dyDescent="0.25">
      <c r="A5296" t="str">
        <f>CONCATENATE("http://hespareparts.com/search/?search=",Лист2!B5296)</f>
        <v>http://hespareparts.com/search/?search=D-41932600</v>
      </c>
      <c r="B5296" s="2" t="s">
        <v>2785</v>
      </c>
    </row>
    <row r="5297" spans="1:2" x14ac:dyDescent="0.25">
      <c r="A5297" t="str">
        <f>CONCATENATE("http://hespareparts.com/search/?search=",Лист2!B5297)</f>
        <v>http://hespareparts.com/search/?search=D-41932800</v>
      </c>
      <c r="B5297" s="2" t="s">
        <v>2786</v>
      </c>
    </row>
    <row r="5298" spans="1:2" x14ac:dyDescent="0.25">
      <c r="A5298" t="str">
        <f>CONCATENATE("http://hespareparts.com/search/?search=",Лист2!B5298)</f>
        <v>http://hespareparts.com/search/?search=D-41932900</v>
      </c>
      <c r="B5298" s="2" t="s">
        <v>2787</v>
      </c>
    </row>
    <row r="5299" spans="1:2" x14ac:dyDescent="0.25">
      <c r="A5299" t="str">
        <f>CONCATENATE("http://hespareparts.com/search/?search=",Лист2!B5299)</f>
        <v>http://hespareparts.com/search/?search=D-41933000</v>
      </c>
      <c r="B5299" s="2" t="s">
        <v>2788</v>
      </c>
    </row>
    <row r="5300" spans="1:2" x14ac:dyDescent="0.25">
      <c r="A5300" t="str">
        <f>CONCATENATE("http://hespareparts.com/search/?search=",Лист2!B5300)</f>
        <v>http://hespareparts.com/search/?search=D-41933200</v>
      </c>
      <c r="B5300" s="2" t="s">
        <v>2789</v>
      </c>
    </row>
    <row r="5301" spans="1:2" x14ac:dyDescent="0.25">
      <c r="A5301" t="str">
        <f>CONCATENATE("http://hespareparts.com/search/?search=",Лист2!B5301)</f>
        <v>http://hespareparts.com/search/?search=D-41933300</v>
      </c>
      <c r="B5301" s="2" t="s">
        <v>2790</v>
      </c>
    </row>
    <row r="5302" spans="1:2" x14ac:dyDescent="0.25">
      <c r="A5302" t="str">
        <f>CONCATENATE("http://hespareparts.com/search/?search=",Лист2!B5302)</f>
        <v>http://hespareparts.com/search/?search=D-41933400</v>
      </c>
      <c r="B5302" s="2" t="s">
        <v>2791</v>
      </c>
    </row>
    <row r="5303" spans="1:2" x14ac:dyDescent="0.25">
      <c r="A5303" t="str">
        <f>CONCATENATE("http://hespareparts.com/search/?search=",Лист2!B5303)</f>
        <v>http://hespareparts.com/search/?search=D-41933500</v>
      </c>
      <c r="B5303" s="2" t="s">
        <v>2792</v>
      </c>
    </row>
    <row r="5304" spans="1:2" x14ac:dyDescent="0.25">
      <c r="A5304" t="str">
        <f>CONCATENATE("http://hespareparts.com/search/?search=",Лист2!B5304)</f>
        <v>http://hespareparts.com/search/?search=D-41933600</v>
      </c>
      <c r="B5304" s="2" t="s">
        <v>2793</v>
      </c>
    </row>
    <row r="5305" spans="1:2" x14ac:dyDescent="0.25">
      <c r="A5305" t="str">
        <f>CONCATENATE("http://hespareparts.com/search/?search=",Лист2!B5305)</f>
        <v>http://hespareparts.com/search/?search=D-41933700</v>
      </c>
      <c r="B5305" s="2" t="s">
        <v>2794</v>
      </c>
    </row>
    <row r="5306" spans="1:2" x14ac:dyDescent="0.25">
      <c r="A5306" t="str">
        <f>CONCATENATE("http://hespareparts.com/search/?search=",Лист2!B5306)</f>
        <v>http://hespareparts.com/search/?search=D-41933800</v>
      </c>
      <c r="B5306" s="2" t="s">
        <v>2795</v>
      </c>
    </row>
    <row r="5307" spans="1:2" x14ac:dyDescent="0.25">
      <c r="A5307" t="str">
        <f>CONCATENATE("http://hespareparts.com/search/?search=",Лист2!B5307)</f>
        <v>http://hespareparts.com/search/?search=D-41933900</v>
      </c>
      <c r="B5307" s="2" t="s">
        <v>2796</v>
      </c>
    </row>
    <row r="5308" spans="1:2" x14ac:dyDescent="0.25">
      <c r="A5308" t="str">
        <f>CONCATENATE("http://hespareparts.com/search/?search=",Лист2!B5308)</f>
        <v>http://hespareparts.com/search/?search=D-41933900.00</v>
      </c>
      <c r="B5308" s="2" t="s">
        <v>2797</v>
      </c>
    </row>
    <row r="5309" spans="1:2" x14ac:dyDescent="0.25">
      <c r="A5309" t="str">
        <f>CONCATENATE("http://hespareparts.com/search/?search=",Лист2!B5309)</f>
        <v>http://hespareparts.com/search/?search=D-41934000</v>
      </c>
      <c r="B5309" s="2" t="s">
        <v>2798</v>
      </c>
    </row>
    <row r="5310" spans="1:2" x14ac:dyDescent="0.25">
      <c r="A5310" t="str">
        <f>CONCATENATE("http://hespareparts.com/search/?search=",Лист2!B5310)</f>
        <v>http://hespareparts.com/search/?search=D-41934200</v>
      </c>
      <c r="B5310" s="2" t="s">
        <v>2799</v>
      </c>
    </row>
    <row r="5311" spans="1:2" x14ac:dyDescent="0.25">
      <c r="A5311" t="str">
        <f>CONCATENATE("http://hespareparts.com/search/?search=",Лист2!B5311)</f>
        <v>http://hespareparts.com/search/?search=D-41934300</v>
      </c>
      <c r="B5311" s="2" t="s">
        <v>2800</v>
      </c>
    </row>
    <row r="5312" spans="1:2" x14ac:dyDescent="0.25">
      <c r="A5312" t="str">
        <f>CONCATENATE("http://hespareparts.com/search/?search=",Лист2!B5312)</f>
        <v>http://hespareparts.com/search/?search=D-41934600</v>
      </c>
      <c r="B5312" s="2" t="s">
        <v>2801</v>
      </c>
    </row>
    <row r="5313" spans="1:2" x14ac:dyDescent="0.25">
      <c r="A5313" t="str">
        <f>CONCATENATE("http://hespareparts.com/search/?search=",Лист2!B5313)</f>
        <v>http://hespareparts.com/search/?search=D-41934700</v>
      </c>
      <c r="B5313" s="2" t="s">
        <v>2802</v>
      </c>
    </row>
    <row r="5314" spans="1:2" x14ac:dyDescent="0.25">
      <c r="A5314" t="str">
        <f>CONCATENATE("http://hespareparts.com/search/?search=",Лист2!B5314)</f>
        <v>http://hespareparts.com/search/?search=D-41934800</v>
      </c>
      <c r="B5314" s="2" t="s">
        <v>2803</v>
      </c>
    </row>
    <row r="5315" spans="1:2" x14ac:dyDescent="0.25">
      <c r="A5315" t="str">
        <f>CONCATENATE("http://hespareparts.com/search/?search=",Лист2!B5315)</f>
        <v>http://hespareparts.com/search/?search=D-41934900</v>
      </c>
      <c r="B5315" s="2" t="s">
        <v>2804</v>
      </c>
    </row>
    <row r="5316" spans="1:2" x14ac:dyDescent="0.25">
      <c r="A5316" t="str">
        <f>CONCATENATE("http://hespareparts.com/search/?search=",Лист2!B5316)</f>
        <v>http://hespareparts.com/search/?search=D-41935000</v>
      </c>
      <c r="B5316" s="2" t="s">
        <v>2805</v>
      </c>
    </row>
    <row r="5317" spans="1:2" x14ac:dyDescent="0.25">
      <c r="A5317" t="str">
        <f>CONCATENATE("http://hespareparts.com/search/?search=",Лист2!B5317)</f>
        <v>http://hespareparts.com/search/?search=D-41935200</v>
      </c>
      <c r="B5317" s="2" t="s">
        <v>2806</v>
      </c>
    </row>
    <row r="5318" spans="1:2" x14ac:dyDescent="0.25">
      <c r="A5318" t="str">
        <f>CONCATENATE("http://hespareparts.com/search/?search=",Лист2!B5318)</f>
        <v>http://hespareparts.com/search/?search=D-41935300</v>
      </c>
      <c r="B5318" s="2" t="s">
        <v>2807</v>
      </c>
    </row>
    <row r="5319" spans="1:2" x14ac:dyDescent="0.25">
      <c r="A5319" t="str">
        <f>CONCATENATE("http://hespareparts.com/search/?search=",Лист2!B5319)</f>
        <v>http://hespareparts.com/search/?search=D-41935400</v>
      </c>
      <c r="B5319" s="2" t="s">
        <v>2808</v>
      </c>
    </row>
    <row r="5320" spans="1:2" x14ac:dyDescent="0.25">
      <c r="A5320" t="str">
        <f>CONCATENATE("http://hespareparts.com/search/?search=",Лист2!B5320)</f>
        <v>http://hespareparts.com/search/?search=D-41935500</v>
      </c>
      <c r="B5320" s="2" t="s">
        <v>2809</v>
      </c>
    </row>
    <row r="5321" spans="1:2" x14ac:dyDescent="0.25">
      <c r="A5321" t="str">
        <f>CONCATENATE("http://hespareparts.com/search/?search=",Лист2!B5321)</f>
        <v>http://hespareparts.com/search/?search=D-41935700</v>
      </c>
      <c r="B5321" s="2" t="s">
        <v>2810</v>
      </c>
    </row>
    <row r="5322" spans="1:2" x14ac:dyDescent="0.25">
      <c r="A5322" t="str">
        <f>CONCATENATE("http://hespareparts.com/search/?search=",Лист2!B5322)</f>
        <v>http://hespareparts.com/search/?search=D-41935900</v>
      </c>
      <c r="B5322" s="2" t="s">
        <v>2811</v>
      </c>
    </row>
    <row r="5323" spans="1:2" x14ac:dyDescent="0.25">
      <c r="A5323" t="str">
        <f>CONCATENATE("http://hespareparts.com/search/?search=",Лист2!B5323)</f>
        <v>http://hespareparts.com/search/?search=D-41936200</v>
      </c>
      <c r="B5323" s="2" t="s">
        <v>2812</v>
      </c>
    </row>
    <row r="5324" spans="1:2" x14ac:dyDescent="0.25">
      <c r="A5324" t="str">
        <f>CONCATENATE("http://hespareparts.com/search/?search=",Лист2!B5324)</f>
        <v>http://hespareparts.com/search/?search=D-41936300</v>
      </c>
      <c r="B5324" s="2" t="s">
        <v>2813</v>
      </c>
    </row>
    <row r="5325" spans="1:2" x14ac:dyDescent="0.25">
      <c r="A5325" t="str">
        <f>CONCATENATE("http://hespareparts.com/search/?search=",Лист2!B5325)</f>
        <v>http://hespareparts.com/search/?search=D-41936400</v>
      </c>
      <c r="B5325" s="2" t="s">
        <v>2814</v>
      </c>
    </row>
    <row r="5326" spans="1:2" x14ac:dyDescent="0.25">
      <c r="A5326" t="str">
        <f>CONCATENATE("http://hespareparts.com/search/?search=",Лист2!B5326)</f>
        <v>http://hespareparts.com/search/?search=D-41936500</v>
      </c>
      <c r="B5326" s="2" t="s">
        <v>2815</v>
      </c>
    </row>
    <row r="5327" spans="1:2" x14ac:dyDescent="0.25">
      <c r="A5327" t="str">
        <f>CONCATENATE("http://hespareparts.com/search/?search=",Лист2!B5327)</f>
        <v>http://hespareparts.com/search/?search=D-41936700</v>
      </c>
      <c r="B5327" s="2" t="s">
        <v>2816</v>
      </c>
    </row>
    <row r="5328" spans="1:2" x14ac:dyDescent="0.25">
      <c r="A5328" t="str">
        <f>CONCATENATE("http://hespareparts.com/search/?search=",Лист2!B5328)</f>
        <v>http://hespareparts.com/search/?search=D-41936800</v>
      </c>
      <c r="B5328" s="2" t="s">
        <v>2817</v>
      </c>
    </row>
    <row r="5329" spans="1:2" x14ac:dyDescent="0.25">
      <c r="A5329" t="str">
        <f>CONCATENATE("http://hespareparts.com/search/?search=",Лист2!B5329)</f>
        <v>http://hespareparts.com/search/?search=D-41936900</v>
      </c>
      <c r="B5329" s="2" t="s">
        <v>2818</v>
      </c>
    </row>
    <row r="5330" spans="1:2" x14ac:dyDescent="0.25">
      <c r="A5330" t="str">
        <f>CONCATENATE("http://hespareparts.com/search/?search=",Лист2!B5330)</f>
        <v>http://hespareparts.com/search/?search=D-41937300</v>
      </c>
      <c r="B5330" s="2" t="s">
        <v>2819</v>
      </c>
    </row>
    <row r="5331" spans="1:2" x14ac:dyDescent="0.25">
      <c r="A5331" t="str">
        <f>CONCATENATE("http://hespareparts.com/search/?search=",Лист2!B5331)</f>
        <v>http://hespareparts.com/search/?search=D-41937500</v>
      </c>
      <c r="B5331" s="2" t="s">
        <v>2820</v>
      </c>
    </row>
    <row r="5332" spans="1:2" x14ac:dyDescent="0.25">
      <c r="A5332" t="str">
        <f>CONCATENATE("http://hespareparts.com/search/?search=",Лист2!B5332)</f>
        <v>http://hespareparts.com/search/?search=D-41937600</v>
      </c>
      <c r="B5332" s="2" t="s">
        <v>2821</v>
      </c>
    </row>
    <row r="5333" spans="1:2" x14ac:dyDescent="0.25">
      <c r="A5333" t="str">
        <f>CONCATENATE("http://hespareparts.com/search/?search=",Лист2!B5333)</f>
        <v>http://hespareparts.com/search/?search=D-41937700</v>
      </c>
      <c r="B5333" s="2" t="s">
        <v>2822</v>
      </c>
    </row>
    <row r="5334" spans="1:2" x14ac:dyDescent="0.25">
      <c r="A5334" t="str">
        <f>CONCATENATE("http://hespareparts.com/search/?search=",Лист2!B5334)</f>
        <v>http://hespareparts.com/search/?search=D-41938000</v>
      </c>
      <c r="B5334" s="2" t="s">
        <v>2823</v>
      </c>
    </row>
    <row r="5335" spans="1:2" x14ac:dyDescent="0.25">
      <c r="A5335" t="str">
        <f>CONCATENATE("http://hespareparts.com/search/?search=",Лист2!B5335)</f>
        <v>http://hespareparts.com/search/?search=D-41938900</v>
      </c>
      <c r="B5335" s="2" t="s">
        <v>2824</v>
      </c>
    </row>
    <row r="5336" spans="1:2" x14ac:dyDescent="0.25">
      <c r="A5336" t="str">
        <f>CONCATENATE("http://hespareparts.com/search/?search=",Лист2!B5336)</f>
        <v>http://hespareparts.com/search/?search=D-41939300</v>
      </c>
      <c r="B5336" s="2" t="s">
        <v>2825</v>
      </c>
    </row>
    <row r="5337" spans="1:2" x14ac:dyDescent="0.25">
      <c r="A5337" t="str">
        <f>CONCATENATE("http://hespareparts.com/search/?search=",Лист2!B5337)</f>
        <v>http://hespareparts.com/search/?search=D-41939800</v>
      </c>
      <c r="B5337" s="2" t="s">
        <v>2826</v>
      </c>
    </row>
    <row r="5338" spans="1:2" x14ac:dyDescent="0.25">
      <c r="A5338" t="str">
        <f>CONCATENATE("http://hespareparts.com/search/?search=",Лист2!B5338)</f>
        <v>http://hespareparts.com/search/?search=D-41940700</v>
      </c>
      <c r="B5338" s="2" t="s">
        <v>2827</v>
      </c>
    </row>
    <row r="5339" spans="1:2" x14ac:dyDescent="0.25">
      <c r="A5339" t="str">
        <f>CONCATENATE("http://hespareparts.com/search/?search=",Лист2!B5339)</f>
        <v>http://hespareparts.com/search/?search=D-41940900</v>
      </c>
      <c r="B5339" s="2" t="s">
        <v>2828</v>
      </c>
    </row>
    <row r="5340" spans="1:2" x14ac:dyDescent="0.25">
      <c r="A5340" t="str">
        <f>CONCATENATE("http://hespareparts.com/search/?search=",Лист2!B5340)</f>
        <v>http://hespareparts.com/search/?search=D-41941100</v>
      </c>
      <c r="B5340" s="2" t="s">
        <v>2829</v>
      </c>
    </row>
    <row r="5341" spans="1:2" x14ac:dyDescent="0.25">
      <c r="A5341" t="str">
        <f>CONCATENATE("http://hespareparts.com/search/?search=",Лист2!B5341)</f>
        <v>http://hespareparts.com/search/?search=D-41941500</v>
      </c>
      <c r="B5341" s="2" t="s">
        <v>2830</v>
      </c>
    </row>
    <row r="5342" spans="1:2" x14ac:dyDescent="0.25">
      <c r="A5342" t="str">
        <f>CONCATENATE("http://hespareparts.com/search/?search=",Лист2!B5342)</f>
        <v>http://hespareparts.com/search/?search=D-41941900</v>
      </c>
      <c r="B5342" s="2" t="s">
        <v>2831</v>
      </c>
    </row>
    <row r="5343" spans="1:2" x14ac:dyDescent="0.25">
      <c r="A5343" t="str">
        <f>CONCATENATE("http://hespareparts.com/search/?search=",Лист2!B5343)</f>
        <v>http://hespareparts.com/search/?search=D-41942000</v>
      </c>
      <c r="B5343" s="2" t="s">
        <v>2832</v>
      </c>
    </row>
    <row r="5344" spans="1:2" x14ac:dyDescent="0.25">
      <c r="A5344" t="str">
        <f>CONCATENATE("http://hespareparts.com/search/?search=",Лист2!B5344)</f>
        <v>http://hespareparts.com/search/?search=D-41942000.00</v>
      </c>
      <c r="B5344" s="2" t="s">
        <v>2833</v>
      </c>
    </row>
    <row r="5345" spans="1:2" x14ac:dyDescent="0.25">
      <c r="A5345" t="str">
        <f>CONCATENATE("http://hespareparts.com/search/?search=",Лист2!B5345)</f>
        <v>http://hespareparts.com/search/?search=D-41942100</v>
      </c>
      <c r="B5345" s="2" t="s">
        <v>2834</v>
      </c>
    </row>
    <row r="5346" spans="1:2" x14ac:dyDescent="0.25">
      <c r="A5346" t="str">
        <f>CONCATENATE("http://hespareparts.com/search/?search=",Лист2!B5346)</f>
        <v>http://hespareparts.com/search/?search=D-41942200</v>
      </c>
      <c r="B5346" s="2" t="s">
        <v>2835</v>
      </c>
    </row>
    <row r="5347" spans="1:2" x14ac:dyDescent="0.25">
      <c r="A5347" t="str">
        <f>CONCATENATE("http://hespareparts.com/search/?search=",Лист2!B5347)</f>
        <v>http://hespareparts.com/search/?search=D-41943000</v>
      </c>
      <c r="B5347" s="2" t="s">
        <v>2836</v>
      </c>
    </row>
    <row r="5348" spans="1:2" x14ac:dyDescent="0.25">
      <c r="A5348" t="str">
        <f>CONCATENATE("http://hespareparts.com/search/?search=",Лист2!B5348)</f>
        <v>http://hespareparts.com/search/?search=D-41943200</v>
      </c>
      <c r="B5348" s="2" t="s">
        <v>2837</v>
      </c>
    </row>
    <row r="5349" spans="1:2" x14ac:dyDescent="0.25">
      <c r="A5349" t="str">
        <f>CONCATENATE("http://hespareparts.com/search/?search=",Лист2!B5349)</f>
        <v>http://hespareparts.com/search/?search=D-41943600</v>
      </c>
      <c r="B5349" s="2" t="s">
        <v>2838</v>
      </c>
    </row>
    <row r="5350" spans="1:2" x14ac:dyDescent="0.25">
      <c r="A5350" t="str">
        <f>CONCATENATE("http://hespareparts.com/search/?search=",Лист2!B5350)</f>
        <v>http://hespareparts.com/search/?search=D-41944200</v>
      </c>
      <c r="B5350" s="2" t="s">
        <v>2839</v>
      </c>
    </row>
    <row r="5351" spans="1:2" x14ac:dyDescent="0.25">
      <c r="A5351" t="str">
        <f>CONCATENATE("http://hespareparts.com/search/?search=",Лист2!B5351)</f>
        <v>http://hespareparts.com/search/?search=D-41944700</v>
      </c>
      <c r="B5351" s="2" t="s">
        <v>2840</v>
      </c>
    </row>
    <row r="5352" spans="1:2" x14ac:dyDescent="0.25">
      <c r="A5352" t="str">
        <f>CONCATENATE("http://hespareparts.com/search/?search=",Лист2!B5352)</f>
        <v>http://hespareparts.com/search/?search=D-41950000</v>
      </c>
      <c r="B5352" s="2" t="s">
        <v>2841</v>
      </c>
    </row>
    <row r="5353" spans="1:2" x14ac:dyDescent="0.25">
      <c r="A5353" t="str">
        <f>CONCATENATE("http://hespareparts.com/search/?search=",Лист2!B5353)</f>
        <v>http://hespareparts.com/search/?search=D-41950100</v>
      </c>
      <c r="B5353" s="2" t="s">
        <v>2842</v>
      </c>
    </row>
    <row r="5354" spans="1:2" x14ac:dyDescent="0.25">
      <c r="A5354" t="str">
        <f>CONCATENATE("http://hespareparts.com/search/?search=",Лист2!B5354)</f>
        <v>http://hespareparts.com/search/?search=D-41950200</v>
      </c>
      <c r="B5354" s="2" t="s">
        <v>2843</v>
      </c>
    </row>
    <row r="5355" spans="1:2" x14ac:dyDescent="0.25">
      <c r="A5355" t="str">
        <f>CONCATENATE("http://hespareparts.com/search/?search=",Лист2!B5355)</f>
        <v>http://hespareparts.com/search/?search=D-41950300</v>
      </c>
      <c r="B5355" s="2" t="s">
        <v>2844</v>
      </c>
    </row>
    <row r="5356" spans="1:2" x14ac:dyDescent="0.25">
      <c r="A5356" t="str">
        <f>CONCATENATE("http://hespareparts.com/search/?search=",Лист2!B5356)</f>
        <v>http://hespareparts.com/search/?search=D-41950400</v>
      </c>
      <c r="B5356" s="2" t="s">
        <v>2845</v>
      </c>
    </row>
    <row r="5357" spans="1:2" x14ac:dyDescent="0.25">
      <c r="A5357" t="str">
        <f>CONCATENATE("http://hespareparts.com/search/?search=",Лист2!B5357)</f>
        <v>http://hespareparts.com/search/?search=D-41950600</v>
      </c>
      <c r="B5357" s="2" t="s">
        <v>2846</v>
      </c>
    </row>
    <row r="5358" spans="1:2" x14ac:dyDescent="0.25">
      <c r="A5358" t="str">
        <f>CONCATENATE("http://hespareparts.com/search/?search=",Лист2!B5358)</f>
        <v>http://hespareparts.com/search/?search=D-41950900</v>
      </c>
      <c r="B5358" s="2" t="s">
        <v>2847</v>
      </c>
    </row>
    <row r="5359" spans="1:2" x14ac:dyDescent="0.25">
      <c r="A5359" t="str">
        <f>CONCATENATE("http://hespareparts.com/search/?search=",Лист2!B5359)</f>
        <v>http://hespareparts.com/search/?search=D-41951000</v>
      </c>
      <c r="B5359" s="2" t="s">
        <v>2848</v>
      </c>
    </row>
    <row r="5360" spans="1:2" x14ac:dyDescent="0.25">
      <c r="A5360" t="str">
        <f>CONCATENATE("http://hespareparts.com/search/?search=",Лист2!B5360)</f>
        <v>http://hespareparts.com/search/?search=D-41951100</v>
      </c>
      <c r="B5360" s="2" t="s">
        <v>2849</v>
      </c>
    </row>
    <row r="5361" spans="1:2" x14ac:dyDescent="0.25">
      <c r="A5361" t="str">
        <f>CONCATENATE("http://hespareparts.com/search/?search=",Лист2!B5361)</f>
        <v>http://hespareparts.com/search/?search=D-41951700</v>
      </c>
      <c r="B5361" s="2" t="s">
        <v>2850</v>
      </c>
    </row>
    <row r="5362" spans="1:2" x14ac:dyDescent="0.25">
      <c r="A5362" t="str">
        <f>CONCATENATE("http://hespareparts.com/search/?search=",Лист2!B5362)</f>
        <v>http://hespareparts.com/search/?search=D-41952000</v>
      </c>
      <c r="B5362" s="2" t="s">
        <v>2851</v>
      </c>
    </row>
    <row r="5363" spans="1:2" x14ac:dyDescent="0.25">
      <c r="A5363" t="str">
        <f>CONCATENATE("http://hespareparts.com/search/?search=",Лист2!B5363)</f>
        <v>http://hespareparts.com/search/?search=D-41952200</v>
      </c>
      <c r="B5363" s="2" t="s">
        <v>2852</v>
      </c>
    </row>
    <row r="5364" spans="1:2" x14ac:dyDescent="0.25">
      <c r="A5364" t="str">
        <f>CONCATENATE("http://hespareparts.com/search/?search=",Лист2!B5364)</f>
        <v>http://hespareparts.com/search/?search=D-41952400</v>
      </c>
      <c r="B5364" s="2" t="s">
        <v>2853</v>
      </c>
    </row>
    <row r="5365" spans="1:2" x14ac:dyDescent="0.25">
      <c r="A5365" t="str">
        <f>CONCATENATE("http://hespareparts.com/search/?search=",Лист2!B5365)</f>
        <v>http://hespareparts.com/search/?search=D-41952900</v>
      </c>
      <c r="B5365" s="2" t="s">
        <v>2854</v>
      </c>
    </row>
    <row r="5366" spans="1:2" x14ac:dyDescent="0.25">
      <c r="A5366" t="str">
        <f>CONCATENATE("http://hespareparts.com/search/?search=",Лист2!B5366)</f>
        <v>http://hespareparts.com/search/?search=D-41953100</v>
      </c>
      <c r="B5366" s="2" t="s">
        <v>2855</v>
      </c>
    </row>
    <row r="5367" spans="1:2" x14ac:dyDescent="0.25">
      <c r="A5367" t="str">
        <f>CONCATENATE("http://hespareparts.com/search/?search=",Лист2!B5367)</f>
        <v>http://hespareparts.com/search/?search=D-41953300</v>
      </c>
      <c r="B5367" s="2" t="s">
        <v>2856</v>
      </c>
    </row>
    <row r="5368" spans="1:2" x14ac:dyDescent="0.25">
      <c r="A5368" t="str">
        <f>CONCATENATE("http://hespareparts.com/search/?search=",Лист2!B5368)</f>
        <v>http://hespareparts.com/search/?search=D-41953400</v>
      </c>
      <c r="B5368" s="2" t="s">
        <v>2857</v>
      </c>
    </row>
    <row r="5369" spans="1:2" x14ac:dyDescent="0.25">
      <c r="A5369" t="str">
        <f>CONCATENATE("http://hespareparts.com/search/?search=",Лист2!B5369)</f>
        <v>http://hespareparts.com/search/?search=D-41953600</v>
      </c>
      <c r="B5369" s="2" t="s">
        <v>2858</v>
      </c>
    </row>
    <row r="5370" spans="1:2" x14ac:dyDescent="0.25">
      <c r="A5370" t="str">
        <f>CONCATENATE("http://hespareparts.com/search/?search=",Лист2!B5370)</f>
        <v>http://hespareparts.com/search/?search=D-41953700</v>
      </c>
      <c r="B5370" s="2" t="s">
        <v>2859</v>
      </c>
    </row>
    <row r="5371" spans="1:2" x14ac:dyDescent="0.25">
      <c r="A5371" t="str">
        <f>CONCATENATE("http://hespareparts.com/search/?search=",Лист2!B5371)</f>
        <v>http://hespareparts.com/search/?search=D-41953900</v>
      </c>
      <c r="B5371" s="2" t="s">
        <v>2860</v>
      </c>
    </row>
    <row r="5372" spans="1:2" x14ac:dyDescent="0.25">
      <c r="A5372" t="str">
        <f>CONCATENATE("http://hespareparts.com/search/?search=",Лист2!B5372)</f>
        <v>http://hespareparts.com/search/?search=D-41954100</v>
      </c>
      <c r="B5372" s="2" t="s">
        <v>2861</v>
      </c>
    </row>
    <row r="5373" spans="1:2" x14ac:dyDescent="0.25">
      <c r="A5373" t="str">
        <f>CONCATENATE("http://hespareparts.com/search/?search=",Лист2!B5373)</f>
        <v>http://hespareparts.com/search/?search=D-41954200</v>
      </c>
      <c r="B5373" s="2" t="s">
        <v>2862</v>
      </c>
    </row>
    <row r="5374" spans="1:2" x14ac:dyDescent="0.25">
      <c r="A5374" t="str">
        <f>CONCATENATE("http://hespareparts.com/search/?search=",Лист2!B5374)</f>
        <v>http://hespareparts.com/search/?search=D-41954300</v>
      </c>
      <c r="B5374" s="2" t="s">
        <v>2863</v>
      </c>
    </row>
    <row r="5375" spans="1:2" x14ac:dyDescent="0.25">
      <c r="A5375" t="str">
        <f>CONCATENATE("http://hespareparts.com/search/?search=",Лист2!B5375)</f>
        <v>http://hespareparts.com/search/?search=D-41954800</v>
      </c>
      <c r="B5375" s="2" t="s">
        <v>2864</v>
      </c>
    </row>
    <row r="5376" spans="1:2" x14ac:dyDescent="0.25">
      <c r="A5376" t="str">
        <f>CONCATENATE("http://hespareparts.com/search/?search=",Лист2!B5376)</f>
        <v>http://hespareparts.com/search/?search=D-41955400</v>
      </c>
      <c r="B5376" s="2" t="s">
        <v>2865</v>
      </c>
    </row>
    <row r="5377" spans="1:2" x14ac:dyDescent="0.25">
      <c r="A5377" t="str">
        <f>CONCATENATE("http://hespareparts.com/search/?search=",Лист2!B5377)</f>
        <v>http://hespareparts.com/search/?search=D-41955800</v>
      </c>
      <c r="B5377" s="2" t="s">
        <v>2866</v>
      </c>
    </row>
    <row r="5378" spans="1:2" x14ac:dyDescent="0.25">
      <c r="A5378" t="str">
        <f>CONCATENATE("http://hespareparts.com/search/?search=",Лист2!B5378)</f>
        <v>http://hespareparts.com/search/?search=D-41955900</v>
      </c>
      <c r="B5378" s="2" t="s">
        <v>2867</v>
      </c>
    </row>
    <row r="5379" spans="1:2" x14ac:dyDescent="0.25">
      <c r="A5379" t="str">
        <f>CONCATENATE("http://hespareparts.com/search/?search=",Лист2!B5379)</f>
        <v>http://hespareparts.com/search/?search=D-41956000</v>
      </c>
      <c r="B5379" s="2" t="s">
        <v>2868</v>
      </c>
    </row>
    <row r="5380" spans="1:2" x14ac:dyDescent="0.25">
      <c r="A5380" t="str">
        <f>CONCATENATE("http://hespareparts.com/search/?search=",Лист2!B5380)</f>
        <v>http://hespareparts.com/search/?search=D-41956500</v>
      </c>
      <c r="B5380" s="2" t="s">
        <v>2869</v>
      </c>
    </row>
    <row r="5381" spans="1:2" x14ac:dyDescent="0.25">
      <c r="A5381" t="str">
        <f>CONCATENATE("http://hespareparts.com/search/?search=",Лист2!B5381)</f>
        <v>http://hespareparts.com/search/?search=D-41957100</v>
      </c>
      <c r="B5381" s="2" t="s">
        <v>2870</v>
      </c>
    </row>
    <row r="5382" spans="1:2" x14ac:dyDescent="0.25">
      <c r="A5382" t="str">
        <f>CONCATENATE("http://hespareparts.com/search/?search=",Лист2!B5382)</f>
        <v>http://hespareparts.com/search/?search=D-41957500</v>
      </c>
      <c r="B5382" s="2" t="s">
        <v>2871</v>
      </c>
    </row>
    <row r="5383" spans="1:2" x14ac:dyDescent="0.25">
      <c r="A5383" t="str">
        <f>CONCATENATE("http://hespareparts.com/search/?search=",Лист2!B5383)</f>
        <v>http://hespareparts.com/search/?search=D-41957600</v>
      </c>
      <c r="B5383" s="2" t="s">
        <v>2872</v>
      </c>
    </row>
    <row r="5384" spans="1:2" x14ac:dyDescent="0.25">
      <c r="A5384" t="str">
        <f>CONCATENATE("http://hespareparts.com/search/?search=",Лист2!B5384)</f>
        <v>http://hespareparts.com/search/?search=D-41957800</v>
      </c>
      <c r="B5384" s="2" t="s">
        <v>2873</v>
      </c>
    </row>
    <row r="5385" spans="1:2" x14ac:dyDescent="0.25">
      <c r="A5385" t="str">
        <f>CONCATENATE("http://hespareparts.com/search/?search=",Лист2!B5385)</f>
        <v>http://hespareparts.com/search/?search=D-41957900</v>
      </c>
      <c r="B5385" s="2" t="s">
        <v>2874</v>
      </c>
    </row>
    <row r="5386" spans="1:2" x14ac:dyDescent="0.25">
      <c r="A5386" t="str">
        <f>CONCATENATE("http://hespareparts.com/search/?search=",Лист2!B5386)</f>
        <v>http://hespareparts.com/search/?search=D-41958300</v>
      </c>
      <c r="B5386" s="2" t="s">
        <v>2875</v>
      </c>
    </row>
    <row r="5387" spans="1:2" x14ac:dyDescent="0.25">
      <c r="A5387" t="str">
        <f>CONCATENATE("http://hespareparts.com/search/?search=",Лист2!B5387)</f>
        <v>http://hespareparts.com/search/?search=D-41958500</v>
      </c>
      <c r="B5387" s="2" t="s">
        <v>2876</v>
      </c>
    </row>
    <row r="5388" spans="1:2" x14ac:dyDescent="0.25">
      <c r="A5388" t="str">
        <f>CONCATENATE("http://hespareparts.com/search/?search=",Лист2!B5388)</f>
        <v>http://hespareparts.com/search/?search=D-41958600</v>
      </c>
      <c r="B5388" s="2" t="s">
        <v>2877</v>
      </c>
    </row>
    <row r="5389" spans="1:2" x14ac:dyDescent="0.25">
      <c r="A5389" t="str">
        <f>CONCATENATE("http://hespareparts.com/search/?search=",Лист2!B5389)</f>
        <v>http://hespareparts.com/search/?search=D-41958700</v>
      </c>
      <c r="B5389" s="2" t="s">
        <v>2878</v>
      </c>
    </row>
    <row r="5390" spans="1:2" x14ac:dyDescent="0.25">
      <c r="A5390" t="str">
        <f>CONCATENATE("http://hespareparts.com/search/?search=",Лист2!B5390)</f>
        <v>http://hespareparts.com/search/?search=D-41959100</v>
      </c>
      <c r="B5390" s="2" t="s">
        <v>2879</v>
      </c>
    </row>
    <row r="5391" spans="1:2" x14ac:dyDescent="0.25">
      <c r="A5391" t="str">
        <f>CONCATENATE("http://hespareparts.com/search/?search=",Лист2!B5391)</f>
        <v>http://hespareparts.com/search/?search=D-41959200</v>
      </c>
      <c r="B5391" s="2" t="s">
        <v>2880</v>
      </c>
    </row>
    <row r="5392" spans="1:2" x14ac:dyDescent="0.25">
      <c r="A5392" t="str">
        <f>CONCATENATE("http://hespareparts.com/search/?search=",Лист2!B5392)</f>
        <v>http://hespareparts.com/search/?search=D-41962000</v>
      </c>
      <c r="B5392" s="2" t="s">
        <v>2881</v>
      </c>
    </row>
    <row r="5393" spans="1:2" x14ac:dyDescent="0.25">
      <c r="A5393" t="str">
        <f>CONCATENATE("http://hespareparts.com/search/?search=",Лист2!B5393)</f>
        <v>http://hespareparts.com/search/?search=D-41962100</v>
      </c>
      <c r="B5393" s="2" t="s">
        <v>2882</v>
      </c>
    </row>
    <row r="5394" spans="1:2" x14ac:dyDescent="0.25">
      <c r="A5394" t="str">
        <f>CONCATENATE("http://hespareparts.com/search/?search=",Лист2!B5394)</f>
        <v>http://hespareparts.com/search/?search=D-41962600</v>
      </c>
      <c r="B5394" s="2" t="s">
        <v>2883</v>
      </c>
    </row>
    <row r="5395" spans="1:2" x14ac:dyDescent="0.25">
      <c r="A5395" t="str">
        <f>CONCATENATE("http://hespareparts.com/search/?search=",Лист2!B5395)</f>
        <v>http://hespareparts.com/search/?search=D-41963400</v>
      </c>
      <c r="B5395" s="2" t="s">
        <v>2884</v>
      </c>
    </row>
    <row r="5396" spans="1:2" x14ac:dyDescent="0.25">
      <c r="A5396" t="str">
        <f>CONCATENATE("http://hespareparts.com/search/?search=",Лист2!B5396)</f>
        <v>http://hespareparts.com/search/?search=D-41963700</v>
      </c>
      <c r="B5396" s="2" t="s">
        <v>2885</v>
      </c>
    </row>
    <row r="5397" spans="1:2" x14ac:dyDescent="0.25">
      <c r="A5397" t="str">
        <f>CONCATENATE("http://hespareparts.com/search/?search=",Лист2!B5397)</f>
        <v>http://hespareparts.com/search/?search=D-41963800</v>
      </c>
      <c r="B5397" s="2" t="s">
        <v>2886</v>
      </c>
    </row>
    <row r="5398" spans="1:2" x14ac:dyDescent="0.25">
      <c r="A5398" t="str">
        <f>CONCATENATE("http://hespareparts.com/search/?search=",Лист2!B5398)</f>
        <v>http://hespareparts.com/search/?search=D-41963900</v>
      </c>
      <c r="B5398" s="2" t="s">
        <v>2887</v>
      </c>
    </row>
    <row r="5399" spans="1:2" x14ac:dyDescent="0.25">
      <c r="A5399" t="str">
        <f>CONCATENATE("http://hespareparts.com/search/?search=",Лист2!B5399)</f>
        <v>http://hespareparts.com/search/?search=D-41964000</v>
      </c>
      <c r="B5399" s="2" t="s">
        <v>2888</v>
      </c>
    </row>
    <row r="5400" spans="1:2" x14ac:dyDescent="0.25">
      <c r="A5400" t="str">
        <f>CONCATENATE("http://hespareparts.com/search/?search=",Лист2!B5400)</f>
        <v>http://hespareparts.com/search/?search=D-41964100</v>
      </c>
      <c r="B5400" s="2" t="s">
        <v>2889</v>
      </c>
    </row>
    <row r="5401" spans="1:2" x14ac:dyDescent="0.25">
      <c r="A5401" t="str">
        <f>CONCATENATE("http://hespareparts.com/search/?search=",Лист2!B5401)</f>
        <v>http://hespareparts.com/search/?search=D-41964200</v>
      </c>
      <c r="B5401" s="2" t="s">
        <v>2890</v>
      </c>
    </row>
    <row r="5402" spans="1:2" x14ac:dyDescent="0.25">
      <c r="A5402" t="str">
        <f>CONCATENATE("http://hespareparts.com/search/?search=",Лист2!B5402)</f>
        <v>http://hespareparts.com/search/?search=D-41964300</v>
      </c>
      <c r="B5402" s="2" t="s">
        <v>2891</v>
      </c>
    </row>
    <row r="5403" spans="1:2" x14ac:dyDescent="0.25">
      <c r="A5403" t="str">
        <f>CONCATENATE("http://hespareparts.com/search/?search=",Лист2!B5403)</f>
        <v>http://hespareparts.com/search/?search=D-41964400</v>
      </c>
      <c r="B5403" s="2" t="s">
        <v>2892</v>
      </c>
    </row>
    <row r="5404" spans="1:2" x14ac:dyDescent="0.25">
      <c r="A5404" t="str">
        <f>CONCATENATE("http://hespareparts.com/search/?search=",Лист2!B5404)</f>
        <v>http://hespareparts.com/search/?search=D-41964500</v>
      </c>
      <c r="B5404" s="2" t="s">
        <v>2893</v>
      </c>
    </row>
    <row r="5405" spans="1:2" x14ac:dyDescent="0.25">
      <c r="A5405" t="str">
        <f>CONCATENATE("http://hespareparts.com/search/?search=",Лист2!B5405)</f>
        <v>http://hespareparts.com/search/?search=D-41964600</v>
      </c>
      <c r="B5405" s="2" t="s">
        <v>2894</v>
      </c>
    </row>
    <row r="5406" spans="1:2" x14ac:dyDescent="0.25">
      <c r="A5406" t="str">
        <f>CONCATENATE("http://hespareparts.com/search/?search=",Лист2!B5406)</f>
        <v>http://hespareparts.com/search/?search=D-41964700</v>
      </c>
      <c r="B5406" s="2" t="s">
        <v>2895</v>
      </c>
    </row>
    <row r="5407" spans="1:2" x14ac:dyDescent="0.25">
      <c r="A5407" t="str">
        <f>CONCATENATE("http://hespareparts.com/search/?search=",Лист2!B5407)</f>
        <v>http://hespareparts.com/search/?search=D-41965100</v>
      </c>
      <c r="B5407" s="2" t="s">
        <v>2896</v>
      </c>
    </row>
    <row r="5408" spans="1:2" x14ac:dyDescent="0.25">
      <c r="A5408" t="str">
        <f>CONCATENATE("http://hespareparts.com/search/?search=",Лист2!B5408)</f>
        <v>http://hespareparts.com/search/?search=D-41965200</v>
      </c>
      <c r="B5408" s="2" t="s">
        <v>2897</v>
      </c>
    </row>
    <row r="5409" spans="1:2" x14ac:dyDescent="0.25">
      <c r="A5409" t="str">
        <f>CONCATENATE("http://hespareparts.com/search/?search=",Лист2!B5409)</f>
        <v>http://hespareparts.com/search/?search=D-41965600</v>
      </c>
      <c r="B5409" s="2" t="s">
        <v>2898</v>
      </c>
    </row>
    <row r="5410" spans="1:2" x14ac:dyDescent="0.25">
      <c r="A5410" t="str">
        <f>CONCATENATE("http://hespareparts.com/search/?search=",Лист2!B5410)</f>
        <v>http://hespareparts.com/search/?search=D-41965700</v>
      </c>
      <c r="B5410" s="2" t="s">
        <v>2899</v>
      </c>
    </row>
    <row r="5411" spans="1:2" x14ac:dyDescent="0.25">
      <c r="A5411" t="str">
        <f>CONCATENATE("http://hespareparts.com/search/?search=",Лист2!B5411)</f>
        <v>http://hespareparts.com/search/?search=D-41965900</v>
      </c>
      <c r="B5411" s="2" t="s">
        <v>2900</v>
      </c>
    </row>
    <row r="5412" spans="1:2" x14ac:dyDescent="0.25">
      <c r="A5412" t="str">
        <f>CONCATENATE("http://hespareparts.com/search/?search=",Лист2!B5412)</f>
        <v>http://hespareparts.com/search/?search=D-41966100</v>
      </c>
      <c r="B5412" s="2" t="s">
        <v>2901</v>
      </c>
    </row>
    <row r="5413" spans="1:2" x14ac:dyDescent="0.25">
      <c r="A5413" t="str">
        <f>CONCATENATE("http://hespareparts.com/search/?search=",Лист2!B5413)</f>
        <v>http://hespareparts.com/search/?search=D-41966500</v>
      </c>
      <c r="B5413" s="2" t="s">
        <v>2902</v>
      </c>
    </row>
    <row r="5414" spans="1:2" x14ac:dyDescent="0.25">
      <c r="A5414" t="str">
        <f>CONCATENATE("http://hespareparts.com/search/?search=",Лист2!B5414)</f>
        <v>http://hespareparts.com/search/?search=D-41966900</v>
      </c>
      <c r="B5414" s="2" t="s">
        <v>2903</v>
      </c>
    </row>
    <row r="5415" spans="1:2" x14ac:dyDescent="0.25">
      <c r="A5415" t="str">
        <f>CONCATENATE("http://hespareparts.com/search/?search=",Лист2!B5415)</f>
        <v>http://hespareparts.com/search/?search=D-41967400</v>
      </c>
      <c r="B5415" s="2" t="s">
        <v>2904</v>
      </c>
    </row>
    <row r="5416" spans="1:2" x14ac:dyDescent="0.25">
      <c r="A5416" t="str">
        <f>CONCATENATE("http://hespareparts.com/search/?search=",Лист2!B5416)</f>
        <v>http://hespareparts.com/search/?search=D-41969000</v>
      </c>
      <c r="B5416" s="2" t="s">
        <v>2905</v>
      </c>
    </row>
    <row r="5417" spans="1:2" x14ac:dyDescent="0.25">
      <c r="A5417" t="str">
        <f>CONCATENATE("http://hespareparts.com/search/?search=",Лист2!B5417)</f>
        <v>http://hespareparts.com/search/?search=D-41969400</v>
      </c>
      <c r="B5417" s="2" t="s">
        <v>2906</v>
      </c>
    </row>
    <row r="5418" spans="1:2" x14ac:dyDescent="0.25">
      <c r="A5418" t="str">
        <f>CONCATENATE("http://hespareparts.com/search/?search=",Лист2!B5418)</f>
        <v>http://hespareparts.com/search/?search=D-41971000</v>
      </c>
      <c r="B5418" s="2" t="s">
        <v>2907</v>
      </c>
    </row>
    <row r="5419" spans="1:2" x14ac:dyDescent="0.25">
      <c r="A5419" t="str">
        <f>CONCATENATE("http://hespareparts.com/search/?search=",Лист2!B5419)</f>
        <v>http://hespareparts.com/search/?search=D-41972100</v>
      </c>
      <c r="B5419" s="2" t="s">
        <v>2908</v>
      </c>
    </row>
    <row r="5420" spans="1:2" x14ac:dyDescent="0.25">
      <c r="A5420" t="str">
        <f>CONCATENATE("http://hespareparts.com/search/?search=",Лист2!B5420)</f>
        <v>http://hespareparts.com/search/?search=D-41972200</v>
      </c>
      <c r="B5420" s="2" t="s">
        <v>2909</v>
      </c>
    </row>
    <row r="5421" spans="1:2" x14ac:dyDescent="0.25">
      <c r="A5421" t="str">
        <f>CONCATENATE("http://hespareparts.com/search/?search=",Лист2!B5421)</f>
        <v>http://hespareparts.com/search/?search=D-41972300</v>
      </c>
      <c r="B5421" s="2" t="s">
        <v>2910</v>
      </c>
    </row>
    <row r="5422" spans="1:2" x14ac:dyDescent="0.25">
      <c r="A5422" t="str">
        <f>CONCATENATE("http://hespareparts.com/search/?search=",Лист2!B5422)</f>
        <v>http://hespareparts.com/search/?search=D-41972800</v>
      </c>
      <c r="B5422" s="2" t="s">
        <v>2911</v>
      </c>
    </row>
    <row r="5423" spans="1:2" x14ac:dyDescent="0.25">
      <c r="A5423" t="str">
        <f>CONCATENATE("http://hespareparts.com/search/?search=",Лист2!B5423)</f>
        <v>http://hespareparts.com/search/?search=D-41974300</v>
      </c>
      <c r="B5423" s="2" t="s">
        <v>2912</v>
      </c>
    </row>
    <row r="5424" spans="1:2" x14ac:dyDescent="0.25">
      <c r="A5424" t="str">
        <f>CONCATENATE("http://hespareparts.com/search/?search=",Лист2!B5424)</f>
        <v>http://hespareparts.com/search/?search=D-41975300</v>
      </c>
      <c r="B5424" s="2" t="s">
        <v>2913</v>
      </c>
    </row>
    <row r="5425" spans="1:2" x14ac:dyDescent="0.25">
      <c r="A5425" t="str">
        <f>CONCATENATE("http://hespareparts.com/search/?search=",Лист2!B5425)</f>
        <v>http://hespareparts.com/search/?search=D-41976200</v>
      </c>
      <c r="B5425" s="2" t="s">
        <v>2914</v>
      </c>
    </row>
    <row r="5426" spans="1:2" x14ac:dyDescent="0.25">
      <c r="A5426" t="str">
        <f>CONCATENATE("http://hespareparts.com/search/?search=",Лист2!B5426)</f>
        <v>http://hespareparts.com/search/?search=D-41977500</v>
      </c>
      <c r="B5426" s="2" t="s">
        <v>2915</v>
      </c>
    </row>
    <row r="5427" spans="1:2" x14ac:dyDescent="0.25">
      <c r="A5427" t="str">
        <f>CONCATENATE("http://hespareparts.com/search/?search=",Лист2!B5427)</f>
        <v>http://hespareparts.com/search/?search=D-41977900</v>
      </c>
      <c r="B5427" s="2" t="s">
        <v>2916</v>
      </c>
    </row>
    <row r="5428" spans="1:2" x14ac:dyDescent="0.25">
      <c r="A5428" t="str">
        <f>CONCATENATE("http://hespareparts.com/search/?search=",Лист2!B5428)</f>
        <v>http://hespareparts.com/search/?search=D-41978000</v>
      </c>
      <c r="B5428" s="2" t="s">
        <v>2917</v>
      </c>
    </row>
    <row r="5429" spans="1:2" x14ac:dyDescent="0.25">
      <c r="A5429" t="str">
        <f>CONCATENATE("http://hespareparts.com/search/?search=",Лист2!B5429)</f>
        <v>http://hespareparts.com/search/?search=D-41978100</v>
      </c>
      <c r="B5429" s="2" t="s">
        <v>2918</v>
      </c>
    </row>
    <row r="5430" spans="1:2" x14ac:dyDescent="0.25">
      <c r="A5430" t="str">
        <f>CONCATENATE("http://hespareparts.com/search/?search=",Лист2!B5430)</f>
        <v>http://hespareparts.com/search/?search=D-41978100.01</v>
      </c>
      <c r="B5430" s="2" t="s">
        <v>2919</v>
      </c>
    </row>
    <row r="5431" spans="1:2" x14ac:dyDescent="0.25">
      <c r="A5431" t="str">
        <f>CONCATENATE("http://hespareparts.com/search/?search=",Лист2!B5431)</f>
        <v>http://hespareparts.com/search/?search=D-41978200</v>
      </c>
      <c r="B5431" s="2" t="s">
        <v>2920</v>
      </c>
    </row>
    <row r="5432" spans="1:2" x14ac:dyDescent="0.25">
      <c r="A5432" t="str">
        <f>CONCATENATE("http://hespareparts.com/search/?search=",Лист2!B5432)</f>
        <v>http://hespareparts.com/search/?search=D-41978400</v>
      </c>
      <c r="B5432" s="2" t="s">
        <v>2921</v>
      </c>
    </row>
    <row r="5433" spans="1:2" x14ac:dyDescent="0.25">
      <c r="A5433" t="str">
        <f>CONCATENATE("http://hespareparts.com/search/?search=",Лист2!B5433)</f>
        <v>http://hespareparts.com/search/?search=D-41978500</v>
      </c>
      <c r="B5433" s="2" t="s">
        <v>2922</v>
      </c>
    </row>
    <row r="5434" spans="1:2" x14ac:dyDescent="0.25">
      <c r="A5434" t="str">
        <f>CONCATENATE("http://hespareparts.com/search/?search=",Лист2!B5434)</f>
        <v>http://hespareparts.com/search/?search=D-41978600</v>
      </c>
      <c r="B5434" s="2" t="s">
        <v>2923</v>
      </c>
    </row>
    <row r="5435" spans="1:2" x14ac:dyDescent="0.25">
      <c r="A5435" t="str">
        <f>CONCATENATE("http://hespareparts.com/search/?search=",Лист2!B5435)</f>
        <v>http://hespareparts.com/search/?search=D-41978800</v>
      </c>
      <c r="B5435" s="2" t="s">
        <v>2924</v>
      </c>
    </row>
    <row r="5436" spans="1:2" x14ac:dyDescent="0.25">
      <c r="A5436" t="str">
        <f>CONCATENATE("http://hespareparts.com/search/?search=",Лист2!B5436)</f>
        <v>http://hespareparts.com/search/?search=D-41978800R2</v>
      </c>
      <c r="B5436" s="2" t="s">
        <v>2925</v>
      </c>
    </row>
    <row r="5437" spans="1:2" x14ac:dyDescent="0.25">
      <c r="A5437" t="str">
        <f>CONCATENATE("http://hespareparts.com/search/?search=",Лист2!B5437)</f>
        <v>http://hespareparts.com/search/?search=D-41978900</v>
      </c>
      <c r="B5437" s="2" t="s">
        <v>2926</v>
      </c>
    </row>
    <row r="5438" spans="1:2" x14ac:dyDescent="0.25">
      <c r="A5438" t="str">
        <f>CONCATENATE("http://hespareparts.com/search/?search=",Лист2!B5438)</f>
        <v>http://hespareparts.com/search/?search=D-41979000</v>
      </c>
      <c r="B5438" s="2" t="s">
        <v>2927</v>
      </c>
    </row>
    <row r="5439" spans="1:2" x14ac:dyDescent="0.25">
      <c r="A5439" t="str">
        <f>CONCATENATE("http://hespareparts.com/search/?search=",Лист2!B5439)</f>
        <v>http://hespareparts.com/search/?search=D-41979100</v>
      </c>
      <c r="B5439" s="2" t="s">
        <v>2928</v>
      </c>
    </row>
    <row r="5440" spans="1:2" x14ac:dyDescent="0.25">
      <c r="A5440" t="str">
        <f>CONCATENATE("http://hespareparts.com/search/?search=",Лист2!B5440)</f>
        <v>http://hespareparts.com/search/?search=D-41979200</v>
      </c>
      <c r="B5440" s="2" t="s">
        <v>2929</v>
      </c>
    </row>
    <row r="5441" spans="1:2" x14ac:dyDescent="0.25">
      <c r="A5441" t="str">
        <f>CONCATENATE("http://hespareparts.com/search/?search=",Лист2!B5441)</f>
        <v>http://hespareparts.com/search/?search=D-41979300</v>
      </c>
      <c r="B5441" s="2" t="s">
        <v>2930</v>
      </c>
    </row>
    <row r="5442" spans="1:2" x14ac:dyDescent="0.25">
      <c r="A5442" t="str">
        <f>CONCATENATE("http://hespareparts.com/search/?search=",Лист2!B5442)</f>
        <v>http://hespareparts.com/search/?search=D-41979400</v>
      </c>
      <c r="B5442" s="2" t="s">
        <v>2931</v>
      </c>
    </row>
    <row r="5443" spans="1:2" x14ac:dyDescent="0.25">
      <c r="A5443" t="str">
        <f>CONCATENATE("http://hespareparts.com/search/?search=",Лист2!B5443)</f>
        <v>http://hespareparts.com/search/?search=D-41979500</v>
      </c>
      <c r="B5443" s="2" t="s">
        <v>2932</v>
      </c>
    </row>
    <row r="5444" spans="1:2" x14ac:dyDescent="0.25">
      <c r="A5444" t="str">
        <f>CONCATENATE("http://hespareparts.com/search/?search=",Лист2!B5444)</f>
        <v>http://hespareparts.com/search/?search=D-41979600</v>
      </c>
      <c r="B5444" s="2" t="s">
        <v>2933</v>
      </c>
    </row>
    <row r="5445" spans="1:2" x14ac:dyDescent="0.25">
      <c r="A5445" t="str">
        <f>CONCATENATE("http://hespareparts.com/search/?search=",Лист2!B5445)</f>
        <v>http://hespareparts.com/search/?search=D-41979800</v>
      </c>
      <c r="B5445" s="2" t="s">
        <v>2934</v>
      </c>
    </row>
    <row r="5446" spans="1:2" x14ac:dyDescent="0.25">
      <c r="A5446" t="str">
        <f>CONCATENATE("http://hespareparts.com/search/?search=",Лист2!B5446)</f>
        <v>http://hespareparts.com/search/?search=D-41979900</v>
      </c>
      <c r="B5446" s="2" t="s">
        <v>2935</v>
      </c>
    </row>
    <row r="5447" spans="1:2" x14ac:dyDescent="0.25">
      <c r="A5447" t="str">
        <f>CONCATENATE("http://hespareparts.com/search/?search=",Лист2!B5447)</f>
        <v>http://hespareparts.com/search/?search=D-41980000</v>
      </c>
      <c r="B5447" s="2" t="s">
        <v>2936</v>
      </c>
    </row>
    <row r="5448" spans="1:2" x14ac:dyDescent="0.25">
      <c r="A5448" t="str">
        <f>CONCATENATE("http://hespareparts.com/search/?search=",Лист2!B5448)</f>
        <v>http://hespareparts.com/search/?search=D-41980100</v>
      </c>
      <c r="B5448" s="2" t="s">
        <v>2937</v>
      </c>
    </row>
    <row r="5449" spans="1:2" x14ac:dyDescent="0.25">
      <c r="A5449" t="str">
        <f>CONCATENATE("http://hespareparts.com/search/?search=",Лист2!B5449)</f>
        <v>http://hespareparts.com/search/?search=D-41980200</v>
      </c>
      <c r="B5449" s="2" t="s">
        <v>2938</v>
      </c>
    </row>
    <row r="5450" spans="1:2" x14ac:dyDescent="0.25">
      <c r="A5450" t="str">
        <f>CONCATENATE("http://hespareparts.com/search/?search=",Лист2!B5450)</f>
        <v>http://hespareparts.com/search/?search=D-41980300</v>
      </c>
      <c r="B5450" s="2" t="s">
        <v>2939</v>
      </c>
    </row>
    <row r="5451" spans="1:2" x14ac:dyDescent="0.25">
      <c r="A5451" t="str">
        <f>CONCATENATE("http://hespareparts.com/search/?search=",Лист2!B5451)</f>
        <v>http://hespareparts.com/search/?search=D-41980400</v>
      </c>
      <c r="B5451" s="2" t="s">
        <v>2940</v>
      </c>
    </row>
    <row r="5452" spans="1:2" x14ac:dyDescent="0.25">
      <c r="A5452" t="str">
        <f>CONCATENATE("http://hespareparts.com/search/?search=",Лист2!B5452)</f>
        <v>http://hespareparts.com/search/?search=D-41980500</v>
      </c>
      <c r="B5452" s="2" t="s">
        <v>2941</v>
      </c>
    </row>
    <row r="5453" spans="1:2" x14ac:dyDescent="0.25">
      <c r="A5453" t="str">
        <f>CONCATENATE("http://hespareparts.com/search/?search=",Лист2!B5453)</f>
        <v>http://hespareparts.com/search/?search=D-41980600</v>
      </c>
      <c r="B5453" s="2" t="s">
        <v>2942</v>
      </c>
    </row>
    <row r="5454" spans="1:2" x14ac:dyDescent="0.25">
      <c r="A5454" t="str">
        <f>CONCATENATE("http://hespareparts.com/search/?search=",Лист2!B5454)</f>
        <v>http://hespareparts.com/search/?search=D-41980800</v>
      </c>
      <c r="B5454" s="2" t="s">
        <v>2943</v>
      </c>
    </row>
    <row r="5455" spans="1:2" x14ac:dyDescent="0.25">
      <c r="A5455" t="str">
        <f>CONCATENATE("http://hespareparts.com/search/?search=",Лист2!B5455)</f>
        <v>http://hespareparts.com/search/?search=D-41980900</v>
      </c>
      <c r="B5455" s="2" t="s">
        <v>2944</v>
      </c>
    </row>
    <row r="5456" spans="1:2" x14ac:dyDescent="0.25">
      <c r="A5456" t="str">
        <f>CONCATENATE("http://hespareparts.com/search/?search=",Лист2!B5456)</f>
        <v>http://hespareparts.com/search/?search=D-41981000</v>
      </c>
      <c r="B5456" s="2" t="s">
        <v>2945</v>
      </c>
    </row>
    <row r="5457" spans="1:2" x14ac:dyDescent="0.25">
      <c r="A5457" t="str">
        <f>CONCATENATE("http://hespareparts.com/search/?search=",Лист2!B5457)</f>
        <v>http://hespareparts.com/search/?search=D-41981100</v>
      </c>
      <c r="B5457" s="2" t="s">
        <v>2946</v>
      </c>
    </row>
    <row r="5458" spans="1:2" x14ac:dyDescent="0.25">
      <c r="A5458" t="str">
        <f>CONCATENATE("http://hespareparts.com/search/?search=",Лист2!B5458)</f>
        <v>http://hespareparts.com/search/?search=D-41981200</v>
      </c>
      <c r="B5458" s="2" t="s">
        <v>2947</v>
      </c>
    </row>
    <row r="5459" spans="1:2" x14ac:dyDescent="0.25">
      <c r="A5459" t="str">
        <f>CONCATENATE("http://hespareparts.com/search/?search=",Лист2!B5459)</f>
        <v>http://hespareparts.com/search/?search=D-41981300</v>
      </c>
      <c r="B5459" s="2" t="s">
        <v>2948</v>
      </c>
    </row>
    <row r="5460" spans="1:2" x14ac:dyDescent="0.25">
      <c r="A5460" t="str">
        <f>CONCATENATE("http://hespareparts.com/search/?search=",Лист2!B5460)</f>
        <v>http://hespareparts.com/search/?search=D-41981400</v>
      </c>
      <c r="B5460" s="2" t="s">
        <v>2949</v>
      </c>
    </row>
    <row r="5461" spans="1:2" x14ac:dyDescent="0.25">
      <c r="A5461" t="str">
        <f>CONCATENATE("http://hespareparts.com/search/?search=",Лист2!B5461)</f>
        <v>http://hespareparts.com/search/?search=D-41981500</v>
      </c>
      <c r="B5461" s="2" t="s">
        <v>2950</v>
      </c>
    </row>
    <row r="5462" spans="1:2" x14ac:dyDescent="0.25">
      <c r="A5462" t="str">
        <f>CONCATENATE("http://hespareparts.com/search/?search=",Лист2!B5462)</f>
        <v>http://hespareparts.com/search/?search=D-41981900</v>
      </c>
      <c r="B5462" s="2" t="s">
        <v>2951</v>
      </c>
    </row>
    <row r="5463" spans="1:2" x14ac:dyDescent="0.25">
      <c r="A5463" t="str">
        <f>CONCATENATE("http://hespareparts.com/search/?search=",Лист2!B5463)</f>
        <v>http://hespareparts.com/search/?search=D-41982100</v>
      </c>
      <c r="B5463" s="2" t="s">
        <v>2952</v>
      </c>
    </row>
    <row r="5464" spans="1:2" x14ac:dyDescent="0.25">
      <c r="A5464" t="str">
        <f>CONCATENATE("http://hespareparts.com/search/?search=",Лист2!B5464)</f>
        <v>http://hespareparts.com/search/?search=D-41982200</v>
      </c>
      <c r="B5464" s="2" t="s">
        <v>2953</v>
      </c>
    </row>
    <row r="5465" spans="1:2" x14ac:dyDescent="0.25">
      <c r="A5465" t="str">
        <f>CONCATENATE("http://hespareparts.com/search/?search=",Лист2!B5465)</f>
        <v>http://hespareparts.com/search/?search=D-41982400</v>
      </c>
      <c r="B5465" s="2" t="s">
        <v>2954</v>
      </c>
    </row>
    <row r="5466" spans="1:2" x14ac:dyDescent="0.25">
      <c r="A5466" t="str">
        <f>CONCATENATE("http://hespareparts.com/search/?search=",Лист2!B5466)</f>
        <v>http://hespareparts.com/search/?search=D-41982500</v>
      </c>
      <c r="B5466" s="2" t="s">
        <v>2955</v>
      </c>
    </row>
    <row r="5467" spans="1:2" x14ac:dyDescent="0.25">
      <c r="A5467" t="str">
        <f>CONCATENATE("http://hespareparts.com/search/?search=",Лист2!B5467)</f>
        <v>http://hespareparts.com/search/?search=D-41982600</v>
      </c>
      <c r="B5467" s="2" t="s">
        <v>2956</v>
      </c>
    </row>
    <row r="5468" spans="1:2" x14ac:dyDescent="0.25">
      <c r="A5468" t="str">
        <f>CONCATENATE("http://hespareparts.com/search/?search=",Лист2!B5468)</f>
        <v>http://hespareparts.com/search/?search=D-41982700</v>
      </c>
      <c r="B5468" s="2" t="s">
        <v>2957</v>
      </c>
    </row>
    <row r="5469" spans="1:2" x14ac:dyDescent="0.25">
      <c r="A5469" t="str">
        <f>CONCATENATE("http://hespareparts.com/search/?search=",Лист2!B5469)</f>
        <v>http://hespareparts.com/search/?search=D-41983000</v>
      </c>
      <c r="B5469" s="2" t="s">
        <v>2958</v>
      </c>
    </row>
    <row r="5470" spans="1:2" x14ac:dyDescent="0.25">
      <c r="A5470" t="str">
        <f>CONCATENATE("http://hespareparts.com/search/?search=",Лист2!B5470)</f>
        <v>http://hespareparts.com/search/?search=D-41983100</v>
      </c>
      <c r="B5470" s="2" t="s">
        <v>2959</v>
      </c>
    </row>
    <row r="5471" spans="1:2" x14ac:dyDescent="0.25">
      <c r="A5471" t="str">
        <f>CONCATENATE("http://hespareparts.com/search/?search=",Лист2!B5471)</f>
        <v>http://hespareparts.com/search/?search=D-41983200</v>
      </c>
      <c r="B5471" s="2" t="s">
        <v>2960</v>
      </c>
    </row>
    <row r="5472" spans="1:2" x14ac:dyDescent="0.25">
      <c r="A5472" t="str">
        <f>CONCATENATE("http://hespareparts.com/search/?search=",Лист2!B5472)</f>
        <v>http://hespareparts.com/search/?search=D-41983300</v>
      </c>
      <c r="B5472" s="2" t="s">
        <v>2961</v>
      </c>
    </row>
    <row r="5473" spans="1:2" x14ac:dyDescent="0.25">
      <c r="A5473" t="str">
        <f>CONCATENATE("http://hespareparts.com/search/?search=",Лист2!B5473)</f>
        <v>http://hespareparts.com/search/?search=D-41983300R8</v>
      </c>
      <c r="B5473" s="2" t="s">
        <v>2962</v>
      </c>
    </row>
    <row r="5474" spans="1:2" x14ac:dyDescent="0.25">
      <c r="A5474" t="str">
        <f>CONCATENATE("http://hespareparts.com/search/?search=",Лист2!B5474)</f>
        <v>http://hespareparts.com/search/?search=D-41983400</v>
      </c>
      <c r="B5474" s="2" t="s">
        <v>2963</v>
      </c>
    </row>
    <row r="5475" spans="1:2" x14ac:dyDescent="0.25">
      <c r="A5475" t="str">
        <f>CONCATENATE("http://hespareparts.com/search/?search=",Лист2!B5475)</f>
        <v>http://hespareparts.com/search/?search=D-41983500</v>
      </c>
      <c r="B5475" s="2" t="s">
        <v>2964</v>
      </c>
    </row>
    <row r="5476" spans="1:2" x14ac:dyDescent="0.25">
      <c r="A5476" t="str">
        <f>CONCATENATE("http://hespareparts.com/search/?search=",Лист2!B5476)</f>
        <v>http://hespareparts.com/search/?search=D-41983600</v>
      </c>
      <c r="B5476" s="2" t="s">
        <v>2965</v>
      </c>
    </row>
    <row r="5477" spans="1:2" x14ac:dyDescent="0.25">
      <c r="A5477" t="str">
        <f>CONCATENATE("http://hespareparts.com/search/?search=",Лист2!B5477)</f>
        <v>http://hespareparts.com/search/?search=D-41983700</v>
      </c>
      <c r="B5477" s="2" t="s">
        <v>2966</v>
      </c>
    </row>
    <row r="5478" spans="1:2" x14ac:dyDescent="0.25">
      <c r="A5478" t="str">
        <f>CONCATENATE("http://hespareparts.com/search/?search=",Лист2!B5478)</f>
        <v>http://hespareparts.com/search/?search=D-41983800</v>
      </c>
      <c r="B5478" s="2" t="s">
        <v>2967</v>
      </c>
    </row>
    <row r="5479" spans="1:2" x14ac:dyDescent="0.25">
      <c r="A5479" t="str">
        <f>CONCATENATE("http://hespareparts.com/search/?search=",Лист2!B5479)</f>
        <v>http://hespareparts.com/search/?search=D-41983900</v>
      </c>
      <c r="B5479" s="2" t="s">
        <v>2968</v>
      </c>
    </row>
    <row r="5480" spans="1:2" x14ac:dyDescent="0.25">
      <c r="A5480" t="str">
        <f>CONCATENATE("http://hespareparts.com/search/?search=",Лист2!B5480)</f>
        <v>http://hespareparts.com/search/?search=D-41984100</v>
      </c>
      <c r="B5480" s="2" t="s">
        <v>2969</v>
      </c>
    </row>
    <row r="5481" spans="1:2" x14ac:dyDescent="0.25">
      <c r="A5481" t="str">
        <f>CONCATENATE("http://hespareparts.com/search/?search=",Лист2!B5481)</f>
        <v>http://hespareparts.com/search/?search=D-41984300</v>
      </c>
      <c r="B5481" s="2" t="s">
        <v>2970</v>
      </c>
    </row>
    <row r="5482" spans="1:2" x14ac:dyDescent="0.25">
      <c r="A5482" t="str">
        <f>CONCATENATE("http://hespareparts.com/search/?search=",Лист2!B5482)</f>
        <v>http://hespareparts.com/search/?search=D-41984900</v>
      </c>
      <c r="B5482" s="2" t="s">
        <v>2971</v>
      </c>
    </row>
    <row r="5483" spans="1:2" x14ac:dyDescent="0.25">
      <c r="A5483" t="str">
        <f>CONCATENATE("http://hespareparts.com/search/?search=",Лист2!B5483)</f>
        <v>http://hespareparts.com/search/?search=D-41985200</v>
      </c>
      <c r="B5483" s="2" t="s">
        <v>2972</v>
      </c>
    </row>
    <row r="5484" spans="1:2" x14ac:dyDescent="0.25">
      <c r="A5484" t="str">
        <f>CONCATENATE("http://hespareparts.com/search/?search=",Лист2!B5484)</f>
        <v>http://hespareparts.com/search/?search=D-41985300</v>
      </c>
      <c r="B5484" s="2" t="s">
        <v>2973</v>
      </c>
    </row>
    <row r="5485" spans="1:2" x14ac:dyDescent="0.25">
      <c r="A5485" t="str">
        <f>CONCATENATE("http://hespareparts.com/search/?search=",Лист2!B5485)</f>
        <v>http://hespareparts.com/search/?search=D-41985400</v>
      </c>
      <c r="B5485" s="2" t="s">
        <v>2974</v>
      </c>
    </row>
    <row r="5486" spans="1:2" x14ac:dyDescent="0.25">
      <c r="A5486" t="str">
        <f>CONCATENATE("http://hespareparts.com/search/?search=",Лист2!B5486)</f>
        <v>http://hespareparts.com/search/?search=D-41985600</v>
      </c>
      <c r="B5486" s="2" t="s">
        <v>2975</v>
      </c>
    </row>
    <row r="5487" spans="1:2" x14ac:dyDescent="0.25">
      <c r="A5487" t="str">
        <f>CONCATENATE("http://hespareparts.com/search/?search=",Лист2!B5487)</f>
        <v>http://hespareparts.com/search/?search=D-41985900</v>
      </c>
      <c r="B5487" s="2" t="s">
        <v>2976</v>
      </c>
    </row>
    <row r="5488" spans="1:2" x14ac:dyDescent="0.25">
      <c r="A5488" t="str">
        <f>CONCATENATE("http://hespareparts.com/search/?search=",Лист2!B5488)</f>
        <v>http://hespareparts.com/search/?search=D-41986100</v>
      </c>
      <c r="B5488" s="2" t="s">
        <v>2977</v>
      </c>
    </row>
    <row r="5489" spans="1:2" x14ac:dyDescent="0.25">
      <c r="A5489" t="str">
        <f>CONCATENATE("http://hespareparts.com/search/?search=",Лист2!B5489)</f>
        <v>http://hespareparts.com/search/?search=D-41986200</v>
      </c>
      <c r="B5489" s="2" t="s">
        <v>2978</v>
      </c>
    </row>
    <row r="5490" spans="1:2" x14ac:dyDescent="0.25">
      <c r="A5490" t="str">
        <f>CONCATENATE("http://hespareparts.com/search/?search=",Лист2!B5490)</f>
        <v>http://hespareparts.com/search/?search=D-41986300</v>
      </c>
      <c r="B5490" s="2" t="s">
        <v>2979</v>
      </c>
    </row>
    <row r="5491" spans="1:2" x14ac:dyDescent="0.25">
      <c r="A5491" t="str">
        <f>CONCATENATE("http://hespareparts.com/search/?search=",Лист2!B5491)</f>
        <v>http://hespareparts.com/search/?search=D-41986400</v>
      </c>
      <c r="B5491" s="2" t="s">
        <v>2980</v>
      </c>
    </row>
    <row r="5492" spans="1:2" x14ac:dyDescent="0.25">
      <c r="A5492" t="str">
        <f>CONCATENATE("http://hespareparts.com/search/?search=",Лист2!B5492)</f>
        <v>http://hespareparts.com/search/?search=D-41986500</v>
      </c>
      <c r="B5492" s="2" t="s">
        <v>2981</v>
      </c>
    </row>
    <row r="5493" spans="1:2" x14ac:dyDescent="0.25">
      <c r="A5493" t="str">
        <f>CONCATENATE("http://hespareparts.com/search/?search=",Лист2!B5493)</f>
        <v>http://hespareparts.com/search/?search=D-41986800</v>
      </c>
      <c r="B5493" s="2" t="s">
        <v>2982</v>
      </c>
    </row>
    <row r="5494" spans="1:2" x14ac:dyDescent="0.25">
      <c r="A5494" t="str">
        <f>CONCATENATE("http://hespareparts.com/search/?search=",Лист2!B5494)</f>
        <v>http://hespareparts.com/search/?search=D-41986900</v>
      </c>
      <c r="B5494" s="2" t="s">
        <v>2983</v>
      </c>
    </row>
    <row r="5495" spans="1:2" x14ac:dyDescent="0.25">
      <c r="A5495" t="str">
        <f>CONCATENATE("http://hespareparts.com/search/?search=",Лист2!B5495)</f>
        <v>http://hespareparts.com/search/?search=D-41987000</v>
      </c>
      <c r="B5495" s="2" t="s">
        <v>2984</v>
      </c>
    </row>
    <row r="5496" spans="1:2" x14ac:dyDescent="0.25">
      <c r="A5496" t="str">
        <f>CONCATENATE("http://hespareparts.com/search/?search=",Лист2!B5496)</f>
        <v>http://hespareparts.com/search/?search=D-41987100</v>
      </c>
      <c r="B5496" s="2" t="s">
        <v>2985</v>
      </c>
    </row>
    <row r="5497" spans="1:2" x14ac:dyDescent="0.25">
      <c r="A5497" t="str">
        <f>CONCATENATE("http://hespareparts.com/search/?search=",Лист2!B5497)</f>
        <v>http://hespareparts.com/search/?search=D-41987200</v>
      </c>
      <c r="B5497" s="2" t="s">
        <v>2986</v>
      </c>
    </row>
    <row r="5498" spans="1:2" x14ac:dyDescent="0.25">
      <c r="A5498" t="str">
        <f>CONCATENATE("http://hespareparts.com/search/?search=",Лист2!B5498)</f>
        <v>http://hespareparts.com/search/?search=D-41987300</v>
      </c>
      <c r="B5498" s="2" t="s">
        <v>2987</v>
      </c>
    </row>
    <row r="5499" spans="1:2" x14ac:dyDescent="0.25">
      <c r="A5499" t="str">
        <f>CONCATENATE("http://hespareparts.com/search/?search=",Лист2!B5499)</f>
        <v>http://hespareparts.com/search/?search=D-41987500</v>
      </c>
      <c r="B5499" s="2" t="s">
        <v>2988</v>
      </c>
    </row>
    <row r="5500" spans="1:2" x14ac:dyDescent="0.25">
      <c r="A5500" t="str">
        <f>CONCATENATE("http://hespareparts.com/search/?search=",Лист2!B5500)</f>
        <v>http://hespareparts.com/search/?search=D-41987600</v>
      </c>
      <c r="B5500" s="2" t="s">
        <v>2989</v>
      </c>
    </row>
    <row r="5501" spans="1:2" x14ac:dyDescent="0.25">
      <c r="A5501" t="str">
        <f>CONCATENATE("http://hespareparts.com/search/?search=",Лист2!B5501)</f>
        <v>http://hespareparts.com/search/?search=D-41987700</v>
      </c>
      <c r="B5501" s="2" t="s">
        <v>2990</v>
      </c>
    </row>
    <row r="5502" spans="1:2" x14ac:dyDescent="0.25">
      <c r="A5502" t="str">
        <f>CONCATENATE("http://hespareparts.com/search/?search=",Лист2!B5502)</f>
        <v>http://hespareparts.com/search/?search=D-41987800</v>
      </c>
      <c r="B5502" s="2" t="s">
        <v>2991</v>
      </c>
    </row>
    <row r="5503" spans="1:2" x14ac:dyDescent="0.25">
      <c r="A5503" t="str">
        <f>CONCATENATE("http://hespareparts.com/search/?search=",Лист2!B5503)</f>
        <v>http://hespareparts.com/search/?search=D-41987900</v>
      </c>
      <c r="B5503" s="2" t="s">
        <v>2992</v>
      </c>
    </row>
    <row r="5504" spans="1:2" x14ac:dyDescent="0.25">
      <c r="A5504" t="str">
        <f>CONCATENATE("http://hespareparts.com/search/?search=",Лист2!B5504)</f>
        <v>http://hespareparts.com/search/?search=D-41988000</v>
      </c>
      <c r="B5504" s="2" t="s">
        <v>2993</v>
      </c>
    </row>
    <row r="5505" spans="1:2" x14ac:dyDescent="0.25">
      <c r="A5505" t="str">
        <f>CONCATENATE("http://hespareparts.com/search/?search=",Лист2!B5505)</f>
        <v>http://hespareparts.com/search/?search=D-41988400</v>
      </c>
      <c r="B5505" s="2" t="s">
        <v>2994</v>
      </c>
    </row>
    <row r="5506" spans="1:2" x14ac:dyDescent="0.25">
      <c r="A5506" t="str">
        <f>CONCATENATE("http://hespareparts.com/search/?search=",Лист2!B5506)</f>
        <v>http://hespareparts.com/search/?search=D-41988500</v>
      </c>
      <c r="B5506" s="2" t="s">
        <v>2995</v>
      </c>
    </row>
    <row r="5507" spans="1:2" x14ac:dyDescent="0.25">
      <c r="A5507" t="str">
        <f>CONCATENATE("http://hespareparts.com/search/?search=",Лист2!B5507)</f>
        <v>http://hespareparts.com/search/?search=D-41988600</v>
      </c>
      <c r="B5507" s="2" t="s">
        <v>2996</v>
      </c>
    </row>
    <row r="5508" spans="1:2" x14ac:dyDescent="0.25">
      <c r="A5508" t="str">
        <f>CONCATENATE("http://hespareparts.com/search/?search=",Лист2!B5508)</f>
        <v>http://hespareparts.com/search/?search=D-41988700</v>
      </c>
      <c r="B5508" s="2" t="s">
        <v>2997</v>
      </c>
    </row>
    <row r="5509" spans="1:2" x14ac:dyDescent="0.25">
      <c r="A5509" t="str">
        <f>CONCATENATE("http://hespareparts.com/search/?search=",Лист2!B5509)</f>
        <v>http://hespareparts.com/search/?search=D-41988900</v>
      </c>
      <c r="B5509" s="2" t="s">
        <v>2998</v>
      </c>
    </row>
    <row r="5510" spans="1:2" x14ac:dyDescent="0.25">
      <c r="A5510" t="str">
        <f>CONCATENATE("http://hespareparts.com/search/?search=",Лист2!B5510)</f>
        <v>http://hespareparts.com/search/?search=D-41989000</v>
      </c>
      <c r="B5510" s="2" t="s">
        <v>2999</v>
      </c>
    </row>
    <row r="5511" spans="1:2" x14ac:dyDescent="0.25">
      <c r="A5511" t="str">
        <f>CONCATENATE("http://hespareparts.com/search/?search=",Лист2!B5511)</f>
        <v>http://hespareparts.com/search/?search=D-41989100</v>
      </c>
      <c r="B5511" s="2" t="s">
        <v>3000</v>
      </c>
    </row>
    <row r="5512" spans="1:2" x14ac:dyDescent="0.25">
      <c r="A5512" t="str">
        <f>CONCATENATE("http://hespareparts.com/search/?search=",Лист2!B5512)</f>
        <v>http://hespareparts.com/search/?search=D-41989200</v>
      </c>
      <c r="B5512" s="2" t="s">
        <v>3001</v>
      </c>
    </row>
    <row r="5513" spans="1:2" x14ac:dyDescent="0.25">
      <c r="A5513" t="str">
        <f>CONCATENATE("http://hespareparts.com/search/?search=",Лист2!B5513)</f>
        <v>http://hespareparts.com/search/?search=D-41989400</v>
      </c>
      <c r="B5513" s="2" t="s">
        <v>3002</v>
      </c>
    </row>
    <row r="5514" spans="1:2" x14ac:dyDescent="0.25">
      <c r="A5514" t="str">
        <f>CONCATENATE("http://hespareparts.com/search/?search=",Лист2!B5514)</f>
        <v>http://hespareparts.com/search/?search=D-41989700</v>
      </c>
      <c r="B5514" s="2" t="s">
        <v>3003</v>
      </c>
    </row>
    <row r="5515" spans="1:2" x14ac:dyDescent="0.25">
      <c r="A5515" t="str">
        <f>CONCATENATE("http://hespareparts.com/search/?search=",Лист2!B5515)</f>
        <v>http://hespareparts.com/search/?search=D-41989900</v>
      </c>
      <c r="B5515" s="2" t="s">
        <v>3004</v>
      </c>
    </row>
    <row r="5516" spans="1:2" x14ac:dyDescent="0.25">
      <c r="A5516" t="str">
        <f>CONCATENATE("http://hespareparts.com/search/?search=",Лист2!B5516)</f>
        <v>http://hespareparts.com/search/?search=D-41990000</v>
      </c>
      <c r="B5516" s="2" t="s">
        <v>3005</v>
      </c>
    </row>
    <row r="5517" spans="1:2" x14ac:dyDescent="0.25">
      <c r="A5517" t="str">
        <f>CONCATENATE("http://hespareparts.com/search/?search=",Лист2!B5517)</f>
        <v>http://hespareparts.com/search/?search=D-41990001</v>
      </c>
      <c r="B5517" s="2" t="s">
        <v>3006</v>
      </c>
    </row>
    <row r="5518" spans="1:2" x14ac:dyDescent="0.25">
      <c r="A5518" t="str">
        <f>CONCATENATE("http://hespareparts.com/search/?search=",Лист2!B5518)</f>
        <v>http://hespareparts.com/search/?search=D-41990006</v>
      </c>
      <c r="B5518" s="2" t="s">
        <v>3007</v>
      </c>
    </row>
    <row r="5519" spans="1:2" x14ac:dyDescent="0.25">
      <c r="A5519" t="str">
        <f>CONCATENATE("http://hespareparts.com/search/?search=",Лист2!B5519)</f>
        <v>http://hespareparts.com/search/?search=D-41990007</v>
      </c>
      <c r="B5519" s="2" t="s">
        <v>3008</v>
      </c>
    </row>
    <row r="5520" spans="1:2" x14ac:dyDescent="0.25">
      <c r="A5520" t="str">
        <f>CONCATENATE("http://hespareparts.com/search/?search=",Лист2!B5520)</f>
        <v>http://hespareparts.com/search/?search=D-41990008</v>
      </c>
      <c r="B5520" s="2" t="s">
        <v>3009</v>
      </c>
    </row>
    <row r="5521" spans="1:2" x14ac:dyDescent="0.25">
      <c r="A5521" t="str">
        <f>CONCATENATE("http://hespareparts.com/search/?search=",Лист2!B5521)</f>
        <v>http://hespareparts.com/search/?search=D-41990009</v>
      </c>
      <c r="B5521" s="2" t="s">
        <v>3010</v>
      </c>
    </row>
    <row r="5522" spans="1:2" x14ac:dyDescent="0.25">
      <c r="A5522" t="str">
        <f>CONCATENATE("http://hespareparts.com/search/?search=",Лист2!B5522)</f>
        <v>http://hespareparts.com/search/?search=D-41990011</v>
      </c>
      <c r="B5522" s="2" t="s">
        <v>3011</v>
      </c>
    </row>
    <row r="5523" spans="1:2" x14ac:dyDescent="0.25">
      <c r="A5523" t="str">
        <f>CONCATENATE("http://hespareparts.com/search/?search=",Лист2!B5523)</f>
        <v>http://hespareparts.com/search/?search=D-41990012</v>
      </c>
      <c r="B5523" s="2" t="s">
        <v>3012</v>
      </c>
    </row>
    <row r="5524" spans="1:2" x14ac:dyDescent="0.25">
      <c r="A5524" t="str">
        <f>CONCATENATE("http://hespareparts.com/search/?search=",Лист2!B5524)</f>
        <v>http://hespareparts.com/search/?search=D-41990013</v>
      </c>
      <c r="B5524" s="2" t="s">
        <v>3013</v>
      </c>
    </row>
    <row r="5525" spans="1:2" x14ac:dyDescent="0.25">
      <c r="A5525" t="str">
        <f>CONCATENATE("http://hespareparts.com/search/?search=",Лист2!B5525)</f>
        <v>http://hespareparts.com/search/?search=D-41990014</v>
      </c>
      <c r="B5525" s="2" t="s">
        <v>3014</v>
      </c>
    </row>
    <row r="5526" spans="1:2" x14ac:dyDescent="0.25">
      <c r="A5526" t="str">
        <f>CONCATENATE("http://hespareparts.com/search/?search=",Лист2!B5526)</f>
        <v>http://hespareparts.com/search/?search=D-41990019</v>
      </c>
      <c r="B5526" s="2" t="s">
        <v>3015</v>
      </c>
    </row>
    <row r="5527" spans="1:2" x14ac:dyDescent="0.25">
      <c r="A5527" t="str">
        <f>CONCATENATE("http://hespareparts.com/search/?search=",Лист2!B5527)</f>
        <v>http://hespareparts.com/search/?search=D-41990025</v>
      </c>
      <c r="B5527" s="2" t="s">
        <v>3016</v>
      </c>
    </row>
    <row r="5528" spans="1:2" x14ac:dyDescent="0.25">
      <c r="A5528" t="str">
        <f>CONCATENATE("http://hespareparts.com/search/?search=",Лист2!B5528)</f>
        <v>http://hespareparts.com/search/?search=D-41990027</v>
      </c>
      <c r="B5528" s="2" t="s">
        <v>3017</v>
      </c>
    </row>
    <row r="5529" spans="1:2" x14ac:dyDescent="0.25">
      <c r="A5529" t="str">
        <f>CONCATENATE("http://hespareparts.com/search/?search=",Лист2!B5529)</f>
        <v>http://hespareparts.com/search/?search=D-41990037</v>
      </c>
      <c r="B5529" s="2" t="s">
        <v>3018</v>
      </c>
    </row>
    <row r="5530" spans="1:2" x14ac:dyDescent="0.25">
      <c r="A5530" t="str">
        <f>CONCATENATE("http://hespareparts.com/search/?search=",Лист2!B5530)</f>
        <v>http://hespareparts.com/search/?search=D-41990045</v>
      </c>
      <c r="B5530" s="2" t="s">
        <v>3019</v>
      </c>
    </row>
    <row r="5531" spans="1:2" x14ac:dyDescent="0.25">
      <c r="A5531" t="str">
        <f>CONCATENATE("http://hespareparts.com/search/?search=",Лист2!B5531)</f>
        <v>http://hespareparts.com/search/?search=D-41990046</v>
      </c>
      <c r="B5531" s="2" t="s">
        <v>3020</v>
      </c>
    </row>
    <row r="5532" spans="1:2" x14ac:dyDescent="0.25">
      <c r="A5532" t="str">
        <f>CONCATENATE("http://hespareparts.com/search/?search=",Лист2!B5532)</f>
        <v>http://hespareparts.com/search/?search=D-41990048</v>
      </c>
      <c r="B5532" s="2" t="s">
        <v>3021</v>
      </c>
    </row>
    <row r="5533" spans="1:2" x14ac:dyDescent="0.25">
      <c r="A5533" t="str">
        <f>CONCATENATE("http://hespareparts.com/search/?search=",Лист2!B5533)</f>
        <v>http://hespareparts.com/search/?search=D-41990049</v>
      </c>
      <c r="B5533" s="2" t="s">
        <v>3022</v>
      </c>
    </row>
    <row r="5534" spans="1:2" x14ac:dyDescent="0.25">
      <c r="A5534" t="str">
        <f>CONCATENATE("http://hespareparts.com/search/?search=",Лист2!B5534)</f>
        <v>http://hespareparts.com/search/?search=D-41990050</v>
      </c>
      <c r="B5534" s="2" t="s">
        <v>3023</v>
      </c>
    </row>
    <row r="5535" spans="1:2" x14ac:dyDescent="0.25">
      <c r="A5535" t="str">
        <f>CONCATENATE("http://hespareparts.com/search/?search=",Лист2!B5535)</f>
        <v>http://hespareparts.com/search/?search=D-41990051</v>
      </c>
      <c r="B5535" s="2" t="s">
        <v>3024</v>
      </c>
    </row>
    <row r="5536" spans="1:2" x14ac:dyDescent="0.25">
      <c r="A5536" t="str">
        <f>CONCATENATE("http://hespareparts.com/search/?search=",Лист2!B5536)</f>
        <v>http://hespareparts.com/search/?search=D-41990052</v>
      </c>
      <c r="B5536" s="2" t="s">
        <v>3025</v>
      </c>
    </row>
    <row r="5537" spans="1:2" x14ac:dyDescent="0.25">
      <c r="A5537" t="str">
        <f>CONCATENATE("http://hespareparts.com/search/?search=",Лист2!B5537)</f>
        <v>http://hespareparts.com/search/?search=D-41990053</v>
      </c>
      <c r="B5537" s="2" t="s">
        <v>3026</v>
      </c>
    </row>
    <row r="5538" spans="1:2" x14ac:dyDescent="0.25">
      <c r="A5538" t="str">
        <f>CONCATENATE("http://hespareparts.com/search/?search=",Лист2!B5538)</f>
        <v>http://hespareparts.com/search/?search=D-41990054</v>
      </c>
      <c r="B5538" s="2" t="s">
        <v>3027</v>
      </c>
    </row>
    <row r="5539" spans="1:2" x14ac:dyDescent="0.25">
      <c r="A5539" t="str">
        <f>CONCATENATE("http://hespareparts.com/search/?search=",Лист2!B5539)</f>
        <v>http://hespareparts.com/search/?search=D-41990055</v>
      </c>
      <c r="B5539" s="2" t="s">
        <v>3028</v>
      </c>
    </row>
    <row r="5540" spans="1:2" x14ac:dyDescent="0.25">
      <c r="A5540" t="str">
        <f>CONCATENATE("http://hespareparts.com/search/?search=",Лист2!B5540)</f>
        <v>http://hespareparts.com/search/?search=D-41990056</v>
      </c>
      <c r="B5540" s="2" t="s">
        <v>3029</v>
      </c>
    </row>
    <row r="5541" spans="1:2" x14ac:dyDescent="0.25">
      <c r="A5541" t="str">
        <f>CONCATENATE("http://hespareparts.com/search/?search=",Лист2!B5541)</f>
        <v>http://hespareparts.com/search/?search=D-41990057</v>
      </c>
      <c r="B5541" s="2" t="s">
        <v>3030</v>
      </c>
    </row>
    <row r="5542" spans="1:2" x14ac:dyDescent="0.25">
      <c r="A5542" t="str">
        <f>CONCATENATE("http://hespareparts.com/search/?search=",Лист2!B5542)</f>
        <v>http://hespareparts.com/search/?search=D-41990058</v>
      </c>
      <c r="B5542" s="2" t="s">
        <v>3031</v>
      </c>
    </row>
    <row r="5543" spans="1:2" x14ac:dyDescent="0.25">
      <c r="A5543" t="str">
        <f>CONCATENATE("http://hespareparts.com/search/?search=",Лист2!B5543)</f>
        <v>http://hespareparts.com/search/?search=D-41990059</v>
      </c>
      <c r="B5543" s="2" t="s">
        <v>3032</v>
      </c>
    </row>
    <row r="5544" spans="1:2" x14ac:dyDescent="0.25">
      <c r="A5544" t="str">
        <f>CONCATENATE("http://hespareparts.com/search/?search=",Лист2!B5544)</f>
        <v>http://hespareparts.com/search/?search=D-41990060</v>
      </c>
      <c r="B5544" s="2" t="s">
        <v>3033</v>
      </c>
    </row>
    <row r="5545" spans="1:2" x14ac:dyDescent="0.25">
      <c r="A5545" t="str">
        <f>CONCATENATE("http://hespareparts.com/search/?search=",Лист2!B5545)</f>
        <v>http://hespareparts.com/search/?search=D-41990060.00</v>
      </c>
      <c r="B5545" s="2" t="s">
        <v>3034</v>
      </c>
    </row>
    <row r="5546" spans="1:2" x14ac:dyDescent="0.25">
      <c r="A5546" t="str">
        <f>CONCATENATE("http://hespareparts.com/search/?search=",Лист2!B5546)</f>
        <v>http://hespareparts.com/search/?search=D-41990060.01</v>
      </c>
      <c r="B5546" s="2" t="s">
        <v>3035</v>
      </c>
    </row>
    <row r="5547" spans="1:2" x14ac:dyDescent="0.25">
      <c r="A5547" t="str">
        <f>CONCATENATE("http://hespareparts.com/search/?search=",Лист2!B5547)</f>
        <v>http://hespareparts.com/search/?search=D-41990061</v>
      </c>
      <c r="B5547" s="2" t="s">
        <v>3036</v>
      </c>
    </row>
    <row r="5548" spans="1:2" x14ac:dyDescent="0.25">
      <c r="A5548" t="str">
        <f>CONCATENATE("http://hespareparts.com/search/?search=",Лист2!B5548)</f>
        <v>http://hespareparts.com/search/?search=D-41990062</v>
      </c>
      <c r="B5548" s="2" t="s">
        <v>3037</v>
      </c>
    </row>
    <row r="5549" spans="1:2" x14ac:dyDescent="0.25">
      <c r="A5549" t="str">
        <f>CONCATENATE("http://hespareparts.com/search/?search=",Лист2!B5549)</f>
        <v>http://hespareparts.com/search/?search=D-41990063</v>
      </c>
      <c r="B5549" s="2" t="s">
        <v>3038</v>
      </c>
    </row>
    <row r="5550" spans="1:2" x14ac:dyDescent="0.25">
      <c r="A5550" t="str">
        <f>CONCATENATE("http://hespareparts.com/search/?search=",Лист2!B5550)</f>
        <v>http://hespareparts.com/search/?search=D-41990064</v>
      </c>
      <c r="B5550" s="2" t="s">
        <v>3039</v>
      </c>
    </row>
    <row r="5551" spans="1:2" x14ac:dyDescent="0.25">
      <c r="A5551" t="str">
        <f>CONCATENATE("http://hespareparts.com/search/?search=",Лист2!B5551)</f>
        <v>http://hespareparts.com/search/?search=D-41990066</v>
      </c>
      <c r="B5551" s="2" t="s">
        <v>3040</v>
      </c>
    </row>
    <row r="5552" spans="1:2" x14ac:dyDescent="0.25">
      <c r="A5552" t="str">
        <f>CONCATENATE("http://hespareparts.com/search/?search=",Лист2!B5552)</f>
        <v>http://hespareparts.com/search/?search=D-41990067</v>
      </c>
      <c r="B5552" s="2" t="s">
        <v>3041</v>
      </c>
    </row>
    <row r="5553" spans="1:2" x14ac:dyDescent="0.25">
      <c r="A5553" t="str">
        <f>CONCATENATE("http://hespareparts.com/search/?search=",Лист2!B5553)</f>
        <v>http://hespareparts.com/search/?search=D-41990068</v>
      </c>
      <c r="B5553" s="2" t="s">
        <v>3042</v>
      </c>
    </row>
    <row r="5554" spans="1:2" x14ac:dyDescent="0.25">
      <c r="A5554" t="str">
        <f>CONCATENATE("http://hespareparts.com/search/?search=",Лист2!B5554)</f>
        <v>http://hespareparts.com/search/?search=D-41990069</v>
      </c>
      <c r="B5554" s="2" t="s">
        <v>3043</v>
      </c>
    </row>
    <row r="5555" spans="1:2" x14ac:dyDescent="0.25">
      <c r="A5555" t="str">
        <f>CONCATENATE("http://hespareparts.com/search/?search=",Лист2!B5555)</f>
        <v>http://hespareparts.com/search/?search=D-41990100</v>
      </c>
      <c r="B5555" s="2" t="s">
        <v>3044</v>
      </c>
    </row>
    <row r="5556" spans="1:2" x14ac:dyDescent="0.25">
      <c r="A5556" t="str">
        <f>CONCATENATE("http://hespareparts.com/search/?search=",Лист2!B5556)</f>
        <v>http://hespareparts.com/search/?search=D-41990200</v>
      </c>
      <c r="B5556" s="2" t="s">
        <v>3045</v>
      </c>
    </row>
    <row r="5557" spans="1:2" x14ac:dyDescent="0.25">
      <c r="A5557" t="str">
        <f>CONCATENATE("http://hespareparts.com/search/?search=",Лист2!B5557)</f>
        <v>http://hespareparts.com/search/?search=D-41990300</v>
      </c>
      <c r="B5557" s="2" t="s">
        <v>3046</v>
      </c>
    </row>
    <row r="5558" spans="1:2" x14ac:dyDescent="0.25">
      <c r="A5558" t="str">
        <f>CONCATENATE("http://hespareparts.com/search/?search=",Лист2!B5558)</f>
        <v>http://hespareparts.com/search/?search=D-41990400</v>
      </c>
      <c r="B5558" s="2" t="s">
        <v>3047</v>
      </c>
    </row>
    <row r="5559" spans="1:2" x14ac:dyDescent="0.25">
      <c r="A5559" t="str">
        <f>CONCATENATE("http://hespareparts.com/search/?search=",Лист2!B5559)</f>
        <v>http://hespareparts.com/search/?search=D-41990700</v>
      </c>
      <c r="B5559" s="2" t="s">
        <v>3048</v>
      </c>
    </row>
    <row r="5560" spans="1:2" x14ac:dyDescent="0.25">
      <c r="A5560" t="str">
        <f>CONCATENATE("http://hespareparts.com/search/?search=",Лист2!B5560)</f>
        <v>http://hespareparts.com/search/?search=D-41990800</v>
      </c>
      <c r="B5560" s="2" t="s">
        <v>3049</v>
      </c>
    </row>
    <row r="5561" spans="1:2" x14ac:dyDescent="0.25">
      <c r="A5561" t="str">
        <f>CONCATENATE("http://hespareparts.com/search/?search=",Лист2!B5561)</f>
        <v>http://hespareparts.com/search/?search=D-41991000</v>
      </c>
      <c r="B5561" s="2" t="s">
        <v>3050</v>
      </c>
    </row>
    <row r="5562" spans="1:2" x14ac:dyDescent="0.25">
      <c r="A5562" t="str">
        <f>CONCATENATE("http://hespareparts.com/search/?search=",Лист2!B5562)</f>
        <v>http://hespareparts.com/search/?search=D-41991100</v>
      </c>
      <c r="B5562" s="2" t="s">
        <v>3051</v>
      </c>
    </row>
    <row r="5563" spans="1:2" x14ac:dyDescent="0.25">
      <c r="A5563" t="str">
        <f>CONCATENATE("http://hespareparts.com/search/?search=",Лист2!B5563)</f>
        <v>http://hespareparts.com/search/?search=D-41991200</v>
      </c>
      <c r="B5563" s="2" t="s">
        <v>3052</v>
      </c>
    </row>
    <row r="5564" spans="1:2" x14ac:dyDescent="0.25">
      <c r="A5564" t="str">
        <f>CONCATENATE("http://hespareparts.com/search/?search=",Лист2!B5564)</f>
        <v>http://hespareparts.com/search/?search=D-41991300</v>
      </c>
      <c r="B5564" s="2" t="s">
        <v>3053</v>
      </c>
    </row>
    <row r="5565" spans="1:2" x14ac:dyDescent="0.25">
      <c r="A5565" t="str">
        <f>CONCATENATE("http://hespareparts.com/search/?search=",Лист2!B5565)</f>
        <v>http://hespareparts.com/search/?search=D-41991400</v>
      </c>
      <c r="B5565" s="2" t="s">
        <v>3054</v>
      </c>
    </row>
    <row r="5566" spans="1:2" x14ac:dyDescent="0.25">
      <c r="A5566" t="str">
        <f>CONCATENATE("http://hespareparts.com/search/?search=",Лист2!B5566)</f>
        <v>http://hespareparts.com/search/?search=D-41991600</v>
      </c>
      <c r="B5566" s="2" t="s">
        <v>3055</v>
      </c>
    </row>
    <row r="5567" spans="1:2" x14ac:dyDescent="0.25">
      <c r="A5567" t="str">
        <f>CONCATENATE("http://hespareparts.com/search/?search=",Лист2!B5567)</f>
        <v>http://hespareparts.com/search/?search=D-41991700</v>
      </c>
      <c r="B5567" s="2" t="s">
        <v>3056</v>
      </c>
    </row>
    <row r="5568" spans="1:2" x14ac:dyDescent="0.25">
      <c r="A5568" t="str">
        <f>CONCATENATE("http://hespareparts.com/search/?search=",Лист2!B5568)</f>
        <v>http://hespareparts.com/search/?search=D-41992000</v>
      </c>
      <c r="B5568" s="2" t="s">
        <v>3057</v>
      </c>
    </row>
    <row r="5569" spans="1:2" x14ac:dyDescent="0.25">
      <c r="A5569" t="str">
        <f>CONCATENATE("http://hespareparts.com/search/?search=",Лист2!B5569)</f>
        <v>http://hespareparts.com/search/?search=D-41992100</v>
      </c>
      <c r="B5569" s="2" t="s">
        <v>3058</v>
      </c>
    </row>
    <row r="5570" spans="1:2" x14ac:dyDescent="0.25">
      <c r="A5570" t="str">
        <f>CONCATENATE("http://hespareparts.com/search/?search=",Лист2!B5570)</f>
        <v>http://hespareparts.com/search/?search=D-41992200</v>
      </c>
      <c r="B5570" s="2" t="s">
        <v>3059</v>
      </c>
    </row>
    <row r="5571" spans="1:2" x14ac:dyDescent="0.25">
      <c r="A5571" t="str">
        <f>CONCATENATE("http://hespareparts.com/search/?search=",Лист2!B5571)</f>
        <v>http://hespareparts.com/search/?search=D-41992300</v>
      </c>
      <c r="B5571" s="2" t="s">
        <v>3060</v>
      </c>
    </row>
    <row r="5572" spans="1:2" x14ac:dyDescent="0.25">
      <c r="A5572" t="str">
        <f>CONCATENATE("http://hespareparts.com/search/?search=",Лист2!B5572)</f>
        <v>http://hespareparts.com/search/?search=D-41992400</v>
      </c>
      <c r="B5572" s="2" t="s">
        <v>3061</v>
      </c>
    </row>
    <row r="5573" spans="1:2" x14ac:dyDescent="0.25">
      <c r="A5573" t="str">
        <f>CONCATENATE("http://hespareparts.com/search/?search=",Лист2!B5573)</f>
        <v>http://hespareparts.com/search/?search=D-41992700</v>
      </c>
      <c r="B5573" s="2" t="s">
        <v>3062</v>
      </c>
    </row>
    <row r="5574" spans="1:2" x14ac:dyDescent="0.25">
      <c r="A5574" t="str">
        <f>CONCATENATE("http://hespareparts.com/search/?search=",Лист2!B5574)</f>
        <v>http://hespareparts.com/search/?search=D-41992800</v>
      </c>
      <c r="B5574" s="2" t="s">
        <v>3063</v>
      </c>
    </row>
    <row r="5575" spans="1:2" x14ac:dyDescent="0.25">
      <c r="A5575" t="str">
        <f>CONCATENATE("http://hespareparts.com/search/?search=",Лист2!B5575)</f>
        <v>http://hespareparts.com/search/?search=D-41993000</v>
      </c>
      <c r="B5575" s="2" t="s">
        <v>3064</v>
      </c>
    </row>
    <row r="5576" spans="1:2" x14ac:dyDescent="0.25">
      <c r="A5576" t="str">
        <f>CONCATENATE("http://hespareparts.com/search/?search=",Лист2!B5576)</f>
        <v>http://hespareparts.com/search/?search=D-41993100</v>
      </c>
      <c r="B5576" s="2" t="s">
        <v>3065</v>
      </c>
    </row>
    <row r="5577" spans="1:2" x14ac:dyDescent="0.25">
      <c r="A5577" t="str">
        <f>CONCATENATE("http://hespareparts.com/search/?search=",Лист2!B5577)</f>
        <v>http://hespareparts.com/search/?search=D-41993400</v>
      </c>
      <c r="B5577" s="2" t="s">
        <v>3066</v>
      </c>
    </row>
    <row r="5578" spans="1:2" x14ac:dyDescent="0.25">
      <c r="A5578" t="str">
        <f>CONCATENATE("http://hespareparts.com/search/?search=",Лист2!B5578)</f>
        <v>http://hespareparts.com/search/?search=D-41993500</v>
      </c>
      <c r="B5578" s="2" t="s">
        <v>3067</v>
      </c>
    </row>
    <row r="5579" spans="1:2" x14ac:dyDescent="0.25">
      <c r="A5579" t="str">
        <f>CONCATENATE("http://hespareparts.com/search/?search=",Лист2!B5579)</f>
        <v>http://hespareparts.com/search/?search=D-41993800</v>
      </c>
      <c r="B5579" s="2" t="s">
        <v>3068</v>
      </c>
    </row>
    <row r="5580" spans="1:2" x14ac:dyDescent="0.25">
      <c r="A5580" t="str">
        <f>CONCATENATE("http://hespareparts.com/search/?search=",Лист2!B5580)</f>
        <v>http://hespareparts.com/search/?search=D-41993900</v>
      </c>
      <c r="B5580" s="2" t="s">
        <v>3069</v>
      </c>
    </row>
    <row r="5581" spans="1:2" x14ac:dyDescent="0.25">
      <c r="A5581" t="str">
        <f>CONCATENATE("http://hespareparts.com/search/?search=",Лист2!B5581)</f>
        <v>http://hespareparts.com/search/?search=D-41994000</v>
      </c>
      <c r="B5581" s="2" t="s">
        <v>3070</v>
      </c>
    </row>
    <row r="5582" spans="1:2" x14ac:dyDescent="0.25">
      <c r="A5582" t="str">
        <f>CONCATENATE("http://hespareparts.com/search/?search=",Лист2!B5582)</f>
        <v>http://hespareparts.com/search/?search=D-41994200</v>
      </c>
      <c r="B5582" s="2" t="s">
        <v>3071</v>
      </c>
    </row>
    <row r="5583" spans="1:2" x14ac:dyDescent="0.25">
      <c r="A5583" t="str">
        <f>CONCATENATE("http://hespareparts.com/search/?search=",Лист2!B5583)</f>
        <v>http://hespareparts.com/search/?search=D-41994300</v>
      </c>
      <c r="B5583" s="2" t="s">
        <v>3072</v>
      </c>
    </row>
    <row r="5584" spans="1:2" x14ac:dyDescent="0.25">
      <c r="A5584" t="str">
        <f>CONCATENATE("http://hespareparts.com/search/?search=",Лист2!B5584)</f>
        <v>http://hespareparts.com/search/?search=D-41994400</v>
      </c>
      <c r="B5584" s="2" t="s">
        <v>3073</v>
      </c>
    </row>
    <row r="5585" spans="1:2" x14ac:dyDescent="0.25">
      <c r="A5585" t="str">
        <f>CONCATENATE("http://hespareparts.com/search/?search=",Лист2!B5585)</f>
        <v>http://hespareparts.com/search/?search=D-41994500</v>
      </c>
      <c r="B5585" s="2" t="s">
        <v>3074</v>
      </c>
    </row>
    <row r="5586" spans="1:2" x14ac:dyDescent="0.25">
      <c r="A5586" t="str">
        <f>CONCATENATE("http://hespareparts.com/search/?search=",Лист2!B5586)</f>
        <v>http://hespareparts.com/search/?search=D-41994600</v>
      </c>
      <c r="B5586" s="2" t="s">
        <v>3075</v>
      </c>
    </row>
    <row r="5587" spans="1:2" x14ac:dyDescent="0.25">
      <c r="A5587" t="str">
        <f>CONCATENATE("http://hespareparts.com/search/?search=",Лист2!B5587)</f>
        <v>http://hespareparts.com/search/?search=D-41994900</v>
      </c>
      <c r="B5587" s="2" t="s">
        <v>3076</v>
      </c>
    </row>
    <row r="5588" spans="1:2" x14ac:dyDescent="0.25">
      <c r="A5588" t="str">
        <f>CONCATENATE("http://hespareparts.com/search/?search=",Лист2!B5588)</f>
        <v>http://hespareparts.com/search/?search=D-41995000</v>
      </c>
      <c r="B5588" s="2" t="s">
        <v>3077</v>
      </c>
    </row>
    <row r="5589" spans="1:2" x14ac:dyDescent="0.25">
      <c r="A5589" t="str">
        <f>CONCATENATE("http://hespareparts.com/search/?search=",Лист2!B5589)</f>
        <v>http://hespareparts.com/search/?search=D-41995100</v>
      </c>
      <c r="B5589" s="2" t="s">
        <v>3078</v>
      </c>
    </row>
    <row r="5590" spans="1:2" x14ac:dyDescent="0.25">
      <c r="A5590" t="str">
        <f>CONCATENATE("http://hespareparts.com/search/?search=",Лист2!B5590)</f>
        <v>http://hespareparts.com/search/?search=D-41995200</v>
      </c>
      <c r="B5590" s="2" t="s">
        <v>3079</v>
      </c>
    </row>
    <row r="5591" spans="1:2" x14ac:dyDescent="0.25">
      <c r="A5591" t="str">
        <f>CONCATENATE("http://hespareparts.com/search/?search=",Лист2!B5591)</f>
        <v>http://hespareparts.com/search/?search=D-41995400</v>
      </c>
      <c r="B5591" s="2" t="s">
        <v>3080</v>
      </c>
    </row>
    <row r="5592" spans="1:2" x14ac:dyDescent="0.25">
      <c r="A5592" t="str">
        <f>CONCATENATE("http://hespareparts.com/search/?search=",Лист2!B5592)</f>
        <v>http://hespareparts.com/search/?search=D-41995600</v>
      </c>
      <c r="B5592" s="2" t="s">
        <v>3081</v>
      </c>
    </row>
    <row r="5593" spans="1:2" x14ac:dyDescent="0.25">
      <c r="A5593" t="str">
        <f>CONCATENATE("http://hespareparts.com/search/?search=",Лист2!B5593)</f>
        <v>http://hespareparts.com/search/?search=D-41995700</v>
      </c>
      <c r="B5593" s="2" t="s">
        <v>3082</v>
      </c>
    </row>
    <row r="5594" spans="1:2" x14ac:dyDescent="0.25">
      <c r="A5594" t="str">
        <f>CONCATENATE("http://hespareparts.com/search/?search=",Лист2!B5594)</f>
        <v>http://hespareparts.com/search/?search=D-41996100</v>
      </c>
      <c r="B5594" s="2" t="s">
        <v>3083</v>
      </c>
    </row>
    <row r="5595" spans="1:2" x14ac:dyDescent="0.25">
      <c r="A5595" t="str">
        <f>CONCATENATE("http://hespareparts.com/search/?search=",Лист2!B5595)</f>
        <v>http://hespareparts.com/search/?search=D-41996200</v>
      </c>
      <c r="B5595" s="2" t="s">
        <v>3084</v>
      </c>
    </row>
    <row r="5596" spans="1:2" x14ac:dyDescent="0.25">
      <c r="A5596" t="str">
        <f>CONCATENATE("http://hespareparts.com/search/?search=",Лист2!B5596)</f>
        <v>http://hespareparts.com/search/?search=D-41996300</v>
      </c>
      <c r="B5596" s="2" t="s">
        <v>3085</v>
      </c>
    </row>
    <row r="5597" spans="1:2" x14ac:dyDescent="0.25">
      <c r="A5597" t="str">
        <f>CONCATENATE("http://hespareparts.com/search/?search=",Лист2!B5597)</f>
        <v>http://hespareparts.com/search/?search=D-41996400</v>
      </c>
      <c r="B5597" s="2" t="s">
        <v>3086</v>
      </c>
    </row>
    <row r="5598" spans="1:2" x14ac:dyDescent="0.25">
      <c r="A5598" t="str">
        <f>CONCATENATE("http://hespareparts.com/search/?search=",Лист2!B5598)</f>
        <v>http://hespareparts.com/search/?search=D-41996500</v>
      </c>
      <c r="B5598" s="2" t="s">
        <v>3087</v>
      </c>
    </row>
    <row r="5599" spans="1:2" x14ac:dyDescent="0.25">
      <c r="A5599" t="str">
        <f>CONCATENATE("http://hespareparts.com/search/?search=",Лист2!B5599)</f>
        <v>http://hespareparts.com/search/?search=D-41996600</v>
      </c>
      <c r="B5599" s="2" t="s">
        <v>3088</v>
      </c>
    </row>
    <row r="5600" spans="1:2" x14ac:dyDescent="0.25">
      <c r="A5600" t="str">
        <f>CONCATENATE("http://hespareparts.com/search/?search=",Лист2!B5600)</f>
        <v>http://hespareparts.com/search/?search=D-41996700</v>
      </c>
      <c r="B5600" s="2" t="s">
        <v>3089</v>
      </c>
    </row>
    <row r="5601" spans="1:2" x14ac:dyDescent="0.25">
      <c r="A5601" t="str">
        <f>CONCATENATE("http://hespareparts.com/search/?search=",Лист2!B5601)</f>
        <v>http://hespareparts.com/search/?search=D-41997000</v>
      </c>
      <c r="B5601" s="2" t="s">
        <v>3090</v>
      </c>
    </row>
    <row r="5602" spans="1:2" x14ac:dyDescent="0.25">
      <c r="A5602" t="str">
        <f>CONCATENATE("http://hespareparts.com/search/?search=",Лист2!B5602)</f>
        <v>http://hespareparts.com/search/?search=D-41997100</v>
      </c>
      <c r="B5602" s="2" t="s">
        <v>3091</v>
      </c>
    </row>
    <row r="5603" spans="1:2" x14ac:dyDescent="0.25">
      <c r="A5603" t="str">
        <f>CONCATENATE("http://hespareparts.com/search/?search=",Лист2!B5603)</f>
        <v>http://hespareparts.com/search/?search=D-41997200</v>
      </c>
      <c r="B5603" s="2" t="s">
        <v>3092</v>
      </c>
    </row>
    <row r="5604" spans="1:2" x14ac:dyDescent="0.25">
      <c r="A5604" t="str">
        <f>CONCATENATE("http://hespareparts.com/search/?search=",Лист2!B5604)</f>
        <v>http://hespareparts.com/search/?search=D-41997300</v>
      </c>
      <c r="B5604" s="2" t="s">
        <v>3093</v>
      </c>
    </row>
    <row r="5605" spans="1:2" x14ac:dyDescent="0.25">
      <c r="A5605" t="str">
        <f>CONCATENATE("http://hespareparts.com/search/?search=",Лист2!B5605)</f>
        <v>http://hespareparts.com/search/?search=D-41997400</v>
      </c>
      <c r="B5605" s="2" t="s">
        <v>3094</v>
      </c>
    </row>
    <row r="5606" spans="1:2" x14ac:dyDescent="0.25">
      <c r="A5606" t="str">
        <f>CONCATENATE("http://hespareparts.com/search/?search=",Лист2!B5606)</f>
        <v>http://hespareparts.com/search/?search=D-41997500</v>
      </c>
      <c r="B5606" s="2" t="s">
        <v>3095</v>
      </c>
    </row>
    <row r="5607" spans="1:2" x14ac:dyDescent="0.25">
      <c r="A5607" t="str">
        <f>CONCATENATE("http://hespareparts.com/search/?search=",Лист2!B5607)</f>
        <v>http://hespareparts.com/search/?search=D-41997600</v>
      </c>
      <c r="B5607" s="2" t="s">
        <v>3096</v>
      </c>
    </row>
    <row r="5608" spans="1:2" x14ac:dyDescent="0.25">
      <c r="A5608" t="str">
        <f>CONCATENATE("http://hespareparts.com/search/?search=",Лист2!B5608)</f>
        <v>http://hespareparts.com/search/?search=D-41997700</v>
      </c>
      <c r="B5608" s="2" t="s">
        <v>3097</v>
      </c>
    </row>
    <row r="5609" spans="1:2" x14ac:dyDescent="0.25">
      <c r="A5609" t="str">
        <f>CONCATENATE("http://hespareparts.com/search/?search=",Лист2!B5609)</f>
        <v>http://hespareparts.com/search/?search=D-41997800</v>
      </c>
      <c r="B5609" s="2" t="s">
        <v>3098</v>
      </c>
    </row>
    <row r="5610" spans="1:2" x14ac:dyDescent="0.25">
      <c r="A5610" t="str">
        <f>CONCATENATE("http://hespareparts.com/search/?search=",Лист2!B5610)</f>
        <v>http://hespareparts.com/search/?search=D-41998700</v>
      </c>
      <c r="B5610" s="2" t="s">
        <v>3099</v>
      </c>
    </row>
    <row r="5611" spans="1:2" x14ac:dyDescent="0.25">
      <c r="A5611" t="str">
        <f>CONCATENATE("http://hespareparts.com/search/?search=",Лист2!B5611)</f>
        <v>http://hespareparts.com/search/?search=D-41998800</v>
      </c>
      <c r="B5611" s="2" t="s">
        <v>3100</v>
      </c>
    </row>
    <row r="5612" spans="1:2" x14ac:dyDescent="0.25">
      <c r="A5612" t="str">
        <f>CONCATENATE("http://hespareparts.com/search/?search=",Лист2!B5612)</f>
        <v>http://hespareparts.com/search/?search=D-41998900</v>
      </c>
      <c r="B5612" s="2" t="s">
        <v>3101</v>
      </c>
    </row>
    <row r="5613" spans="1:2" x14ac:dyDescent="0.25">
      <c r="A5613" t="str">
        <f>CONCATENATE("http://hespareparts.com/search/?search=",Лист2!B5613)</f>
        <v>http://hespareparts.com/search/?search=D-41999100</v>
      </c>
      <c r="B5613" s="2" t="s">
        <v>3102</v>
      </c>
    </row>
    <row r="5614" spans="1:2" x14ac:dyDescent="0.25">
      <c r="A5614" t="str">
        <f>CONCATENATE("http://hespareparts.com/search/?search=",Лист2!B5614)</f>
        <v>http://hespareparts.com/search/?search=D-41999200</v>
      </c>
      <c r="B5614" s="2" t="s">
        <v>3103</v>
      </c>
    </row>
    <row r="5615" spans="1:2" x14ac:dyDescent="0.25">
      <c r="A5615" t="str">
        <f>CONCATENATE("http://hespareparts.com/search/?search=",Лист2!B5615)</f>
        <v>http://hespareparts.com/search/?search=D-41999600</v>
      </c>
      <c r="B5615" s="2" t="s">
        <v>3104</v>
      </c>
    </row>
    <row r="5616" spans="1:2" x14ac:dyDescent="0.25">
      <c r="A5616" t="str">
        <f>CONCATENATE("http://hespareparts.com/search/?search=",Лист2!B5616)</f>
        <v>http://hespareparts.com/search/?search=D-41999700</v>
      </c>
      <c r="B5616" s="2" t="s">
        <v>3105</v>
      </c>
    </row>
    <row r="5617" spans="1:2" x14ac:dyDescent="0.25">
      <c r="A5617" t="str">
        <f>CONCATENATE("http://hespareparts.com/search/?search=",Лист2!B5617)</f>
        <v>http://hespareparts.com/search/?search=D-41999800</v>
      </c>
      <c r="B5617" s="2" t="s">
        <v>3106</v>
      </c>
    </row>
    <row r="5618" spans="1:2" x14ac:dyDescent="0.25">
      <c r="A5618" t="str">
        <f>CONCATENATE("http://hespareparts.com/search/?search=",Лист2!B5618)</f>
        <v>http://hespareparts.com/search/?search=D-45055100</v>
      </c>
      <c r="B5618" s="2" t="s">
        <v>3107</v>
      </c>
    </row>
    <row r="5619" spans="1:2" x14ac:dyDescent="0.25">
      <c r="A5619" t="str">
        <f>CONCATENATE("http://hespareparts.com/search/?search=",Лист2!B5619)</f>
        <v>http://hespareparts.com/search/?search=D-46300102</v>
      </c>
      <c r="B5619" s="2" t="s">
        <v>3108</v>
      </c>
    </row>
    <row r="5620" spans="1:2" x14ac:dyDescent="0.25">
      <c r="A5620" t="str">
        <f>CONCATENATE("http://hespareparts.com/search/?search=",Лист2!B5620)</f>
        <v>http://hespareparts.com/search/?search=D-46300855</v>
      </c>
      <c r="B5620" s="2" t="s">
        <v>3109</v>
      </c>
    </row>
    <row r="5621" spans="1:2" x14ac:dyDescent="0.25">
      <c r="A5621" t="str">
        <f>CONCATENATE("http://hespareparts.com/search/?search=",Лист2!B5621)</f>
        <v>http://hespareparts.com/search/?search=D-46301057</v>
      </c>
      <c r="B5621" s="2" t="s">
        <v>3110</v>
      </c>
    </row>
    <row r="5622" spans="1:2" x14ac:dyDescent="0.25">
      <c r="A5622" t="str">
        <f>CONCATENATE("http://hespareparts.com/search/?search=",Лист2!B5622)</f>
        <v>http://hespareparts.com/search/?search=D-49906300</v>
      </c>
      <c r="B5622" s="2" t="s">
        <v>3111</v>
      </c>
    </row>
    <row r="5623" spans="1:2" x14ac:dyDescent="0.25">
      <c r="A5623" t="str">
        <f>CONCATENATE("http://hespareparts.com/search/?search=",Лист2!B5623)</f>
        <v>http://hespareparts.com/search/?search=D-49907600</v>
      </c>
      <c r="B5623" s="2" t="s">
        <v>3112</v>
      </c>
    </row>
    <row r="5624" spans="1:2" x14ac:dyDescent="0.25">
      <c r="A5624" t="str">
        <f>CONCATENATE("http://hespareparts.com/search/?search=",Лист2!B5624)</f>
        <v>http://hespareparts.com/search/?search=D-49912500</v>
      </c>
      <c r="B5624" s="2" t="s">
        <v>3113</v>
      </c>
    </row>
    <row r="5625" spans="1:2" x14ac:dyDescent="0.25">
      <c r="A5625" t="str">
        <f>CONCATENATE("http://hespareparts.com/search/?search=",Лист2!B5625)</f>
        <v>http://hespareparts.com/search/?search=D-49926000</v>
      </c>
      <c r="B5625" s="2" t="s">
        <v>3114</v>
      </c>
    </row>
    <row r="5626" spans="1:2" x14ac:dyDescent="0.25">
      <c r="A5626" t="str">
        <f>CONCATENATE("http://hespareparts.com/search/?search=",Лист2!B5626)</f>
        <v>http://hespareparts.com/search/?search=D-49926400</v>
      </c>
      <c r="B5626" s="2" t="s">
        <v>3115</v>
      </c>
    </row>
    <row r="5627" spans="1:2" x14ac:dyDescent="0.25">
      <c r="A5627" t="str">
        <f>CONCATENATE("http://hespareparts.com/search/?search=",Лист2!B5627)</f>
        <v>http://hespareparts.com/search/?search=497040</v>
      </c>
      <c r="B5627" s="2">
        <v>497040</v>
      </c>
    </row>
    <row r="5628" spans="1:2" x14ac:dyDescent="0.25">
      <c r="A5628" t="str">
        <f>CONCATENATE("http://hespareparts.com/search/?search=",Лист2!B5628)</f>
        <v>http://hespareparts.com/search/?search=643954</v>
      </c>
      <c r="B5628" s="2">
        <v>643954</v>
      </c>
    </row>
    <row r="5629" spans="1:2" x14ac:dyDescent="0.25">
      <c r="A5629" t="str">
        <f>CONCATENATE("http://hespareparts.com/search/?search=",Лист2!B5629)</f>
        <v>http://hespareparts.com/search/?search=643971</v>
      </c>
      <c r="B5629" s="2">
        <v>643971</v>
      </c>
    </row>
    <row r="5630" spans="1:2" x14ac:dyDescent="0.25">
      <c r="A5630" t="str">
        <f>CONCATENATE("http://hespareparts.com/search/?search=",Лист2!B5630)</f>
        <v>http://hespareparts.com/search/?search=643978</v>
      </c>
      <c r="B5630" s="2">
        <v>643978</v>
      </c>
    </row>
    <row r="5631" spans="1:2" x14ac:dyDescent="0.25">
      <c r="A5631" t="str">
        <f>CONCATENATE("http://hespareparts.com/search/?search=",Лист2!B5631)</f>
        <v>http://hespareparts.com/search/?search=643985</v>
      </c>
      <c r="B5631" s="2">
        <v>643985</v>
      </c>
    </row>
    <row r="5632" spans="1:2" x14ac:dyDescent="0.25">
      <c r="A5632" t="str">
        <f>CONCATENATE("http://hespareparts.com/search/?search=",Лист2!B5632)</f>
        <v>http://hespareparts.com/search/?search=644001</v>
      </c>
      <c r="B5632" s="2">
        <v>644001</v>
      </c>
    </row>
    <row r="5633" spans="1:2" x14ac:dyDescent="0.25">
      <c r="A5633" t="str">
        <f>CONCATENATE("http://hespareparts.com/search/?search=",Лист2!B5633)</f>
        <v>http://hespareparts.com/search/?search=644015</v>
      </c>
      <c r="B5633" s="2">
        <v>644015</v>
      </c>
    </row>
    <row r="5634" spans="1:2" x14ac:dyDescent="0.25">
      <c r="A5634" t="str">
        <f>CONCATENATE("http://hespareparts.com/search/?search=",Лист2!B5634)</f>
        <v>http://hespareparts.com/search/?search=644032</v>
      </c>
      <c r="B5634" s="2">
        <v>644032</v>
      </c>
    </row>
    <row r="5635" spans="1:2" x14ac:dyDescent="0.25">
      <c r="A5635" t="str">
        <f>CONCATENATE("http://hespareparts.com/search/?search=",Лист2!B5635)</f>
        <v>http://hespareparts.com/search/?search=644040</v>
      </c>
      <c r="B5635" s="2">
        <v>644040</v>
      </c>
    </row>
    <row r="5636" spans="1:2" x14ac:dyDescent="0.25">
      <c r="A5636" t="str">
        <f>CONCATENATE("http://hespareparts.com/search/?search=",Лист2!B5636)</f>
        <v>http://hespareparts.com/search/?search=644045</v>
      </c>
      <c r="B5636" s="2">
        <v>644045</v>
      </c>
    </row>
    <row r="5637" spans="1:2" x14ac:dyDescent="0.25">
      <c r="A5637" t="str">
        <f>CONCATENATE("http://hespareparts.com/search/?search=",Лист2!B5637)</f>
        <v>http://hespareparts.com/search/?search=644056</v>
      </c>
      <c r="B5637" s="2">
        <v>644056</v>
      </c>
    </row>
    <row r="5638" spans="1:2" x14ac:dyDescent="0.25">
      <c r="A5638" t="str">
        <f>CONCATENATE("http://hespareparts.com/search/?search=",Лист2!B5638)</f>
        <v>http://hespareparts.com/search/?search=644057</v>
      </c>
      <c r="B5638" s="2">
        <v>644057</v>
      </c>
    </row>
    <row r="5639" spans="1:2" x14ac:dyDescent="0.25">
      <c r="A5639" t="str">
        <f>CONCATENATE("http://hespareparts.com/search/?search=",Лист2!B5639)</f>
        <v>http://hespareparts.com/search/?search=644058</v>
      </c>
      <c r="B5639" s="2">
        <v>644058</v>
      </c>
    </row>
    <row r="5640" spans="1:2" x14ac:dyDescent="0.25">
      <c r="A5640" t="str">
        <f>CONCATENATE("http://hespareparts.com/search/?search=",Лист2!B5640)</f>
        <v>http://hespareparts.com/search/?search=644061</v>
      </c>
      <c r="B5640" s="2">
        <v>644061</v>
      </c>
    </row>
    <row r="5641" spans="1:2" x14ac:dyDescent="0.25">
      <c r="A5641" t="str">
        <f>CONCATENATE("http://hespareparts.com/search/?search=",Лист2!B5641)</f>
        <v>http://hespareparts.com/search/?search=644063</v>
      </c>
      <c r="B5641" s="2">
        <v>644063</v>
      </c>
    </row>
    <row r="5642" spans="1:2" x14ac:dyDescent="0.25">
      <c r="A5642" t="str">
        <f>CONCATENATE("http://hespareparts.com/search/?search=",Лист2!B5642)</f>
        <v>http://hespareparts.com/search/?search=644064</v>
      </c>
      <c r="B5642" s="2">
        <v>644064</v>
      </c>
    </row>
    <row r="5643" spans="1:2" x14ac:dyDescent="0.25">
      <c r="A5643" t="str">
        <f>CONCATENATE("http://hespareparts.com/search/?search=",Лист2!B5643)</f>
        <v>http://hespareparts.com/search/?search=644077</v>
      </c>
      <c r="B5643" s="2">
        <v>644077</v>
      </c>
    </row>
    <row r="5644" spans="1:2" x14ac:dyDescent="0.25">
      <c r="A5644" t="str">
        <f>CONCATENATE("http://hespareparts.com/search/?search=",Лист2!B5644)</f>
        <v>http://hespareparts.com/search/?search=644087</v>
      </c>
      <c r="B5644" s="2">
        <v>644087</v>
      </c>
    </row>
    <row r="5645" spans="1:2" x14ac:dyDescent="0.25">
      <c r="A5645" t="str">
        <f>CONCATENATE("http://hespareparts.com/search/?search=",Лист2!B5645)</f>
        <v>http://hespareparts.com/search/?search=644089</v>
      </c>
      <c r="B5645" s="2">
        <v>644089</v>
      </c>
    </row>
    <row r="5646" spans="1:2" x14ac:dyDescent="0.25">
      <c r="A5646" t="str">
        <f>CONCATENATE("http://hespareparts.com/search/?search=",Лист2!B5646)</f>
        <v>http://hespareparts.com/search/?search=644094</v>
      </c>
      <c r="B5646" s="2">
        <v>644094</v>
      </c>
    </row>
    <row r="5647" spans="1:2" x14ac:dyDescent="0.25">
      <c r="A5647" t="str">
        <f>CONCATENATE("http://hespareparts.com/search/?search=",Лист2!B5647)</f>
        <v>http://hespareparts.com/search/?search=644097</v>
      </c>
      <c r="B5647" s="2">
        <v>644097</v>
      </c>
    </row>
    <row r="5648" spans="1:2" x14ac:dyDescent="0.25">
      <c r="A5648" t="str">
        <f>CONCATENATE("http://hespareparts.com/search/?search=",Лист2!B5648)</f>
        <v>http://hespareparts.com/search/?search=644102</v>
      </c>
      <c r="B5648" s="2">
        <v>644102</v>
      </c>
    </row>
    <row r="5649" spans="1:2" x14ac:dyDescent="0.25">
      <c r="A5649" t="str">
        <f>CONCATENATE("http://hespareparts.com/search/?search=",Лист2!B5649)</f>
        <v>http://hespareparts.com/search/?search=644107</v>
      </c>
      <c r="B5649" s="2">
        <v>644107</v>
      </c>
    </row>
    <row r="5650" spans="1:2" x14ac:dyDescent="0.25">
      <c r="A5650" t="str">
        <f>CONCATENATE("http://hespareparts.com/search/?search=",Лист2!B5650)</f>
        <v>http://hespareparts.com/search/?search=644127</v>
      </c>
      <c r="B5650" s="2">
        <v>644127</v>
      </c>
    </row>
    <row r="5651" spans="1:2" x14ac:dyDescent="0.25">
      <c r="A5651" t="str">
        <f>CONCATENATE("http://hespareparts.com/search/?search=",Лист2!B5651)</f>
        <v>http://hespareparts.com/search/?search=644134</v>
      </c>
      <c r="B5651" s="2">
        <v>644134</v>
      </c>
    </row>
    <row r="5652" spans="1:2" x14ac:dyDescent="0.25">
      <c r="A5652" t="str">
        <f>CONCATENATE("http://hespareparts.com/search/?search=",Лист2!B5652)</f>
        <v>http://hespareparts.com/search/?search=645515</v>
      </c>
      <c r="B5652" s="2">
        <v>645515</v>
      </c>
    </row>
    <row r="5653" spans="1:2" x14ac:dyDescent="0.25">
      <c r="A5653" t="str">
        <f>CONCATENATE("http://hespareparts.com/search/?search=",Лист2!B5653)</f>
        <v>http://hespareparts.com/search/?search=10X850</v>
      </c>
      <c r="B5653" s="2" t="s">
        <v>3117</v>
      </c>
    </row>
    <row r="5654" spans="1:2" x14ac:dyDescent="0.25">
      <c r="A5654" t="str">
        <f>CONCATENATE("http://hespareparts.com/search/?search=",Лист2!B5654)</f>
        <v>http://hespareparts.com/search/?search=110X3855</v>
      </c>
      <c r="B5654" s="2" t="s">
        <v>3118</v>
      </c>
    </row>
    <row r="5655" spans="1:2" x14ac:dyDescent="0.25">
      <c r="A5655" t="str">
        <f>CONCATENATE("http://hespareparts.com/search/?search=",Лист2!B5655)</f>
        <v>http://hespareparts.com/search/?search=12.5X1175</v>
      </c>
      <c r="B5655" s="2" t="s">
        <v>3119</v>
      </c>
    </row>
    <row r="5656" spans="1:2" x14ac:dyDescent="0.25">
      <c r="A5656" t="str">
        <f>CONCATENATE("http://hespareparts.com/search/?search=",Лист2!B5656)</f>
        <v>http://hespareparts.com/search/?search=12.5X1225</v>
      </c>
      <c r="B5656" s="2" t="s">
        <v>3120</v>
      </c>
    </row>
    <row r="5657" spans="1:2" x14ac:dyDescent="0.25">
      <c r="A5657" t="str">
        <f>CONCATENATE("http://hespareparts.com/search/?search=",Лист2!B5657)</f>
        <v>http://hespareparts.com/search/?search=12.5X1250</v>
      </c>
      <c r="B5657" s="2" t="s">
        <v>3121</v>
      </c>
    </row>
    <row r="5658" spans="1:2" x14ac:dyDescent="0.25">
      <c r="A5658" t="str">
        <f>CONCATENATE("http://hespareparts.com/search/?search=",Лист2!B5658)</f>
        <v>http://hespareparts.com/search/?search=12.5X1275</v>
      </c>
      <c r="B5658" s="2" t="s">
        <v>3122</v>
      </c>
    </row>
    <row r="5659" spans="1:2" x14ac:dyDescent="0.25">
      <c r="A5659" t="str">
        <f>CONCATENATE("http://hespareparts.com/search/?search=",Лист2!B5659)</f>
        <v>http://hespareparts.com/search/?search=12.5X1350</v>
      </c>
      <c r="B5659" s="2" t="s">
        <v>3123</v>
      </c>
    </row>
    <row r="5660" spans="1:2" x14ac:dyDescent="0.25">
      <c r="A5660" t="str">
        <f>CONCATENATE("http://hespareparts.com/search/?search=",Лист2!B5660)</f>
        <v>http://hespareparts.com/search/?search=12.5X2150</v>
      </c>
      <c r="B5660" s="2" t="s">
        <v>3124</v>
      </c>
    </row>
    <row r="5661" spans="1:2" x14ac:dyDescent="0.25">
      <c r="A5661" t="str">
        <f>CONCATENATE("http://hespareparts.com/search/?search=",Лист2!B5661)</f>
        <v>http://hespareparts.com/search/?search=13X1090</v>
      </c>
      <c r="B5661" s="2" t="s">
        <v>3125</v>
      </c>
    </row>
    <row r="5662" spans="1:2" x14ac:dyDescent="0.25">
      <c r="A5662" t="str">
        <f>CONCATENATE("http://hespareparts.com/search/?search=",Лист2!B5662)</f>
        <v>http://hespareparts.com/search/?search=13X2550</v>
      </c>
      <c r="B5662" s="2" t="s">
        <v>3126</v>
      </c>
    </row>
    <row r="5663" spans="1:2" x14ac:dyDescent="0.25">
      <c r="A5663" t="str">
        <f>CONCATENATE("http://hespareparts.com/search/?search=",Лист2!B5663)</f>
        <v>http://hespareparts.com/search/?search=17X1060</v>
      </c>
      <c r="B5663" s="2" t="s">
        <v>3127</v>
      </c>
    </row>
    <row r="5664" spans="1:2" x14ac:dyDescent="0.25">
      <c r="A5664" t="str">
        <f>CONCATENATE("http://hespareparts.com/search/?search=",Лист2!B5664)</f>
        <v>http://hespareparts.com/search/?search=17X1090</v>
      </c>
      <c r="B5664" s="2" t="s">
        <v>3128</v>
      </c>
    </row>
    <row r="5665" spans="1:2" x14ac:dyDescent="0.25">
      <c r="A5665" t="str">
        <f>CONCATENATE("http://hespareparts.com/search/?search=",Лист2!B5665)</f>
        <v>http://hespareparts.com/search/?search=17X1150</v>
      </c>
      <c r="B5665" s="2" t="s">
        <v>3129</v>
      </c>
    </row>
    <row r="5666" spans="1:2" x14ac:dyDescent="0.25">
      <c r="A5666" t="str">
        <f>CONCATENATE("http://hespareparts.com/search/?search=",Лист2!B5666)</f>
        <v>http://hespareparts.com/search/?search=17X1250</v>
      </c>
      <c r="B5666" s="2" t="s">
        <v>3130</v>
      </c>
    </row>
    <row r="5667" spans="1:2" x14ac:dyDescent="0.25">
      <c r="A5667" t="str">
        <f>CONCATENATE("http://hespareparts.com/search/?search=",Лист2!B5667)</f>
        <v>http://hespareparts.com/search/?search=17X1320</v>
      </c>
      <c r="B5667" s="2" t="s">
        <v>3131</v>
      </c>
    </row>
    <row r="5668" spans="1:2" x14ac:dyDescent="0.25">
      <c r="A5668" t="str">
        <f>CONCATENATE("http://hespareparts.com/search/?search=",Лист2!B5668)</f>
        <v>http://hespareparts.com/search/?search=17X1400</v>
      </c>
      <c r="B5668" s="2" t="s">
        <v>3132</v>
      </c>
    </row>
    <row r="5669" spans="1:2" x14ac:dyDescent="0.25">
      <c r="A5669" t="str">
        <f>CONCATENATE("http://hespareparts.com/search/?search=",Лист2!B5669)</f>
        <v>http://hespareparts.com/search/?search=17X1450</v>
      </c>
      <c r="B5669" s="2" t="s">
        <v>3133</v>
      </c>
    </row>
    <row r="5670" spans="1:2" x14ac:dyDescent="0.25">
      <c r="A5670" t="str">
        <f>CONCATENATE("http://hespareparts.com/search/?search=",Лист2!B5670)</f>
        <v>http://hespareparts.com/search/?search=17X1850</v>
      </c>
      <c r="B5670" s="2" t="s">
        <v>3134</v>
      </c>
    </row>
    <row r="5671" spans="1:2" x14ac:dyDescent="0.25">
      <c r="A5671" t="str">
        <f>CONCATENATE("http://hespareparts.com/search/?search=",Лист2!B5671)</f>
        <v>http://hespareparts.com/search/?search=17X1900</v>
      </c>
      <c r="B5671" s="2" t="s">
        <v>3135</v>
      </c>
    </row>
    <row r="5672" spans="1:2" x14ac:dyDescent="0.25">
      <c r="A5672" t="str">
        <f>CONCATENATE("http://hespareparts.com/search/?search=",Лист2!B5672)</f>
        <v>http://hespareparts.com/search/?search=17X1950</v>
      </c>
      <c r="B5672" s="2" t="s">
        <v>3136</v>
      </c>
    </row>
    <row r="5673" spans="1:2" x14ac:dyDescent="0.25">
      <c r="A5673" t="str">
        <f>CONCATENATE("http://hespareparts.com/search/?search=",Лист2!B5673)</f>
        <v>http://hespareparts.com/search/?search=17X2240</v>
      </c>
      <c r="B5673" s="2" t="s">
        <v>3137</v>
      </c>
    </row>
    <row r="5674" spans="1:2" x14ac:dyDescent="0.25">
      <c r="A5674" t="str">
        <f>CONCATENATE("http://hespareparts.com/search/?search=",Лист2!B5674)</f>
        <v>http://hespareparts.com/search/?search=17X2400</v>
      </c>
      <c r="B5674" s="2" t="s">
        <v>3138</v>
      </c>
    </row>
    <row r="5675" spans="1:2" x14ac:dyDescent="0.25">
      <c r="A5675" t="str">
        <f>CONCATENATE("http://hespareparts.com/search/?search=",Лист2!B5675)</f>
        <v>http://hespareparts.com/search/?search=17X4830</v>
      </c>
      <c r="B5675" s="2" t="s">
        <v>3139</v>
      </c>
    </row>
    <row r="5676" spans="1:2" x14ac:dyDescent="0.25">
      <c r="A5676" t="str">
        <f>CONCATENATE("http://hespareparts.com/search/?search=",Лист2!B5676)</f>
        <v>http://hespareparts.com/search/?search=17X5000</v>
      </c>
      <c r="B5676" s="2" t="s">
        <v>3140</v>
      </c>
    </row>
    <row r="5677" spans="1:2" x14ac:dyDescent="0.25">
      <c r="A5677" t="str">
        <f>CONCATENATE("http://hespareparts.com/search/?search=",Лист2!B5677)</f>
        <v>http://hespareparts.com/search/?search=19X1975</v>
      </c>
      <c r="B5677" s="2" t="s">
        <v>3141</v>
      </c>
    </row>
    <row r="5678" spans="1:2" x14ac:dyDescent="0.25">
      <c r="A5678" t="str">
        <f>CONCATENATE("http://hespareparts.com/search/?search=",Лист2!B5678)</f>
        <v>http://hespareparts.com/search/?search=19X2770</v>
      </c>
      <c r="B5678" s="2" t="s">
        <v>3142</v>
      </c>
    </row>
    <row r="5679" spans="1:2" x14ac:dyDescent="0.25">
      <c r="A5679" t="str">
        <f>CONCATENATE("http://hespareparts.com/search/?search=",Лист2!B5679)</f>
        <v>http://hespareparts.com/search/?search=20X1000</v>
      </c>
      <c r="B5679" s="2" t="s">
        <v>3143</v>
      </c>
    </row>
    <row r="5680" spans="1:2" x14ac:dyDescent="0.25">
      <c r="A5680" t="str">
        <f>CONCATENATE("http://hespareparts.com/search/?search=",Лист2!B5680)</f>
        <v>http://hespareparts.com/search/?search=20X2500</v>
      </c>
      <c r="B5680" s="2" t="s">
        <v>3144</v>
      </c>
    </row>
    <row r="5681" spans="1:2" x14ac:dyDescent="0.25">
      <c r="A5681" t="str">
        <f>CONCATENATE("http://hespareparts.com/search/?search=",Лист2!B5681)</f>
        <v>http://hespareparts.com/search/?search=20X3150</v>
      </c>
      <c r="B5681" s="2" t="s">
        <v>3145</v>
      </c>
    </row>
    <row r="5682" spans="1:2" x14ac:dyDescent="0.25">
      <c r="A5682" t="str">
        <f>CONCATENATE("http://hespareparts.com/search/?search=",Лист2!B5682)</f>
        <v>http://hespareparts.com/search/?search=20X4000</v>
      </c>
      <c r="B5682" s="2" t="s">
        <v>3146</v>
      </c>
    </row>
    <row r="5683" spans="1:2" x14ac:dyDescent="0.25">
      <c r="A5683" t="str">
        <f>CONCATENATE("http://hespareparts.com/search/?search=",Лист2!B5683)</f>
        <v>http://hespareparts.com/search/?search=20X4250</v>
      </c>
      <c r="B5683" s="2" t="s">
        <v>3147</v>
      </c>
    </row>
    <row r="5684" spans="1:2" x14ac:dyDescent="0.25">
      <c r="A5684" t="str">
        <f>CONCATENATE("http://hespareparts.com/search/?search=",Лист2!B5684)</f>
        <v>http://hespareparts.com/search/?search=22X1700</v>
      </c>
      <c r="B5684" s="2" t="s">
        <v>3148</v>
      </c>
    </row>
    <row r="5685" spans="1:2" x14ac:dyDescent="0.25">
      <c r="A5685" t="str">
        <f>CONCATENATE("http://hespareparts.com/search/?search=",Лист2!B5685)</f>
        <v>http://hespareparts.com/search/?search=22X1870</v>
      </c>
      <c r="B5685" s="2" t="s">
        <v>3149</v>
      </c>
    </row>
    <row r="5686" spans="1:2" x14ac:dyDescent="0.25">
      <c r="A5686" t="str">
        <f>CONCATENATE("http://hespareparts.com/search/?search=",Лист2!B5686)</f>
        <v>http://hespareparts.com/search/?search=22X1950</v>
      </c>
      <c r="B5686" s="2" t="s">
        <v>3150</v>
      </c>
    </row>
    <row r="5687" spans="1:2" x14ac:dyDescent="0.25">
      <c r="A5687" t="str">
        <f>CONCATENATE("http://hespareparts.com/search/?search=",Лист2!B5687)</f>
        <v>http://hespareparts.com/search/?search=22X2000</v>
      </c>
      <c r="B5687" s="2" t="s">
        <v>3151</v>
      </c>
    </row>
    <row r="5688" spans="1:2" x14ac:dyDescent="0.25">
      <c r="A5688" t="str">
        <f>CONCATENATE("http://hespareparts.com/search/?search=",Лист2!B5688)</f>
        <v>http://hespareparts.com/search/?search=22X3100</v>
      </c>
      <c r="B5688" s="2" t="s">
        <v>3152</v>
      </c>
    </row>
    <row r="5689" spans="1:2" x14ac:dyDescent="0.25">
      <c r="A5689" t="str">
        <f>CONCATENATE("http://hespareparts.com/search/?search=",Лист2!B5689)</f>
        <v>http://hespareparts.com/search/?search=22X3200</v>
      </c>
      <c r="B5689" s="2" t="s">
        <v>3153</v>
      </c>
    </row>
    <row r="5690" spans="1:2" x14ac:dyDescent="0.25">
      <c r="A5690" t="str">
        <f>CONCATENATE("http://hespareparts.com/search/?search=",Лист2!B5690)</f>
        <v>http://hespareparts.com/search/?search=22X3330</v>
      </c>
      <c r="B5690" s="2" t="s">
        <v>3154</v>
      </c>
    </row>
    <row r="5691" spans="1:2" x14ac:dyDescent="0.25">
      <c r="A5691" t="str">
        <f>CONCATENATE("http://hespareparts.com/search/?search=",Лист2!B5691)</f>
        <v>http://hespareparts.com/search/?search=22X3740</v>
      </c>
      <c r="B5691" s="2" t="s">
        <v>3155</v>
      </c>
    </row>
    <row r="5692" spans="1:2" x14ac:dyDescent="0.25">
      <c r="A5692" t="str">
        <f>CONCATENATE("http://hespareparts.com/search/?search=",Лист2!B5692)</f>
        <v>http://hespareparts.com/search/?search=22X4400</v>
      </c>
      <c r="B5692" s="2" t="s">
        <v>3156</v>
      </c>
    </row>
    <row r="5693" spans="1:2" x14ac:dyDescent="0.25">
      <c r="A5693" t="str">
        <f>CONCATENATE("http://hespareparts.com/search/?search=",Лист2!B5693)</f>
        <v>http://hespareparts.com/search/?search=22X5055</v>
      </c>
      <c r="B5693" s="2" t="s">
        <v>3157</v>
      </c>
    </row>
    <row r="5694" spans="1:2" x14ac:dyDescent="0.25">
      <c r="A5694" t="str">
        <f>CONCATENATE("http://hespareparts.com/search/?search=",Лист2!B5694)</f>
        <v>http://hespareparts.com/search/?search=25X3750</v>
      </c>
      <c r="B5694" s="2" t="s">
        <v>3158</v>
      </c>
    </row>
    <row r="5695" spans="1:2" x14ac:dyDescent="0.25">
      <c r="A5695" t="str">
        <f>CONCATENATE("http://hespareparts.com/search/?search=",Лист2!B5695)</f>
        <v>http://hespareparts.com/search/?search=25X8600</v>
      </c>
      <c r="B5695" s="2" t="s">
        <v>3159</v>
      </c>
    </row>
    <row r="5696" spans="1:2" x14ac:dyDescent="0.25">
      <c r="A5696" t="str">
        <f>CONCATENATE("http://hespareparts.com/search/?search=",Лист2!B5696)</f>
        <v>http://hespareparts.com/search/?search=3/HB/3830</v>
      </c>
      <c r="B5696" s="2" t="s">
        <v>3160</v>
      </c>
    </row>
    <row r="5697" spans="1:2" x14ac:dyDescent="0.25">
      <c r="A5697" t="str">
        <f>CONCATENATE("http://hespareparts.com/search/?search=",Лист2!B5697)</f>
        <v>http://hespareparts.com/search/?search=32X14X2000</v>
      </c>
      <c r="B5697" s="2" t="s">
        <v>3161</v>
      </c>
    </row>
    <row r="5698" spans="1:2" x14ac:dyDescent="0.25">
      <c r="A5698" t="str">
        <f>CONCATENATE("http://hespareparts.com/search/?search=",Лист2!B5698)</f>
        <v>http://hespareparts.com/search/?search=32X14X4620</v>
      </c>
      <c r="B5698" s="2" t="s">
        <v>3162</v>
      </c>
    </row>
    <row r="5699" spans="1:2" x14ac:dyDescent="0.25">
      <c r="A5699" t="str">
        <f>CONCATENATE("http://hespareparts.com/search/?search=",Лист2!B5699)</f>
        <v>http://hespareparts.com/search/?search=32X2800</v>
      </c>
      <c r="B5699" s="2" t="s">
        <v>3163</v>
      </c>
    </row>
    <row r="5700" spans="1:2" x14ac:dyDescent="0.25">
      <c r="A5700" t="str">
        <f>CONCATENATE("http://hespareparts.com/search/?search=",Лист2!B5700)</f>
        <v>http://hespareparts.com/search/?search=35X17X1844</v>
      </c>
      <c r="B5700" s="2" t="s">
        <v>3164</v>
      </c>
    </row>
    <row r="5701" spans="1:2" x14ac:dyDescent="0.25">
      <c r="A5701" t="str">
        <f>CONCATENATE("http://hespareparts.com/search/?search=",Лист2!B5701)</f>
        <v>http://hespareparts.com/search/?search=38X17X1493</v>
      </c>
      <c r="B5701" s="2" t="s">
        <v>3165</v>
      </c>
    </row>
    <row r="5702" spans="1:2" x14ac:dyDescent="0.25">
      <c r="A5702" t="str">
        <f>CONCATENATE("http://hespareparts.com/search/?search=",Лист2!B5702)</f>
        <v>http://hespareparts.com/search/?search=4/HB/1490</v>
      </c>
      <c r="B5702" s="2" t="s">
        <v>3166</v>
      </c>
    </row>
    <row r="5703" spans="1:2" x14ac:dyDescent="0.25">
      <c r="A5703" t="str">
        <f>CONCATENATE("http://hespareparts.com/search/?search=",Лист2!B5703)</f>
        <v>http://hespareparts.com/search/?search=55X25X2070</v>
      </c>
      <c r="B5703" s="2" t="s">
        <v>3167</v>
      </c>
    </row>
    <row r="5704" spans="1:2" x14ac:dyDescent="0.25">
      <c r="A5704" t="str">
        <f>CONCATENATE("http://hespareparts.com/search/?search=",Лист2!B5704)</f>
        <v>http://hespareparts.com/search/?search=60X18X1400</v>
      </c>
      <c r="B5704" s="2" t="s">
        <v>3168</v>
      </c>
    </row>
    <row r="5705" spans="1:2" x14ac:dyDescent="0.25">
      <c r="A5705" t="str">
        <f>CONCATENATE("http://hespareparts.com/search/?search=",Лист2!B5705)</f>
        <v>http://hespareparts.com/search/?search=80X3370</v>
      </c>
      <c r="B5705" s="2" t="s">
        <v>3169</v>
      </c>
    </row>
    <row r="5706" spans="1:2" x14ac:dyDescent="0.25">
      <c r="A5706" t="str">
        <f>CONCATENATE("http://hespareparts.com/search/?search=",Лист2!B5706)</f>
        <v>http://hespareparts.com/search/?search=9.5X1275</v>
      </c>
      <c r="B5706" s="2" t="s">
        <v>3170</v>
      </c>
    </row>
    <row r="5707" spans="1:2" x14ac:dyDescent="0.25">
      <c r="A5707" t="str">
        <f>CONCATENATE("http://hespareparts.com/search/?search=",Лист2!B5707)</f>
        <v>http://hespareparts.com/search/?search=BBX3500</v>
      </c>
      <c r="B5707" s="2" t="s">
        <v>3171</v>
      </c>
    </row>
    <row r="5708" spans="1:2" x14ac:dyDescent="0.25">
      <c r="A5708" t="str">
        <f>CONCATENATE("http://hespareparts.com/search/?search=",Лист2!B5708)</f>
        <v>http://hespareparts.com/search/?search=CCX5000</v>
      </c>
      <c r="B5708" s="2" t="s">
        <v>3172</v>
      </c>
    </row>
    <row r="5709" spans="1:2" x14ac:dyDescent="0.25">
      <c r="A5709" t="str">
        <f>CONCATENATE("http://hespareparts.com/search/?search=",Лист2!B5709)</f>
        <v>http://hespareparts.com/search/?search=HCCX5280</v>
      </c>
      <c r="B5709" s="2" t="s">
        <v>3173</v>
      </c>
    </row>
    <row r="5710" spans="1:2" x14ac:dyDescent="0.25">
      <c r="A5710" t="str">
        <f>CONCATENATE("http://hespareparts.com/search/?search=",Лист2!B5710)</f>
        <v>http://hespareparts.com/search/?search=118058</v>
      </c>
      <c r="B5710" s="2">
        <v>118058</v>
      </c>
    </row>
    <row r="5711" spans="1:2" x14ac:dyDescent="0.25">
      <c r="A5711" t="str">
        <f>CONCATENATE("http://hespareparts.com/search/?search=",Лист2!B5711)</f>
        <v>http://hespareparts.com/search/?search=118311</v>
      </c>
      <c r="B5711" s="2">
        <v>118311</v>
      </c>
    </row>
    <row r="5712" spans="1:2" x14ac:dyDescent="0.25">
      <c r="A5712" t="str">
        <f>CONCATENATE("http://hespareparts.com/search/?search=",Лист2!B5712)</f>
        <v>http://hespareparts.com/search/?search=121282</v>
      </c>
      <c r="B5712" s="2">
        <v>121282</v>
      </c>
    </row>
    <row r="5713" spans="1:2" x14ac:dyDescent="0.25">
      <c r="A5713" t="str">
        <f>CONCATENATE("http://hespareparts.com/search/?search=",Лист2!B5713)</f>
        <v>http://hespareparts.com/search/?search=122075</v>
      </c>
      <c r="B5713" s="2">
        <v>122075</v>
      </c>
    </row>
    <row r="5714" spans="1:2" x14ac:dyDescent="0.25">
      <c r="A5714" t="str">
        <f>CONCATENATE("http://hespareparts.com/search/?search=",Лист2!B5714)</f>
        <v>http://hespareparts.com/search/?search=122076</v>
      </c>
      <c r="B5714" s="2">
        <v>122076</v>
      </c>
    </row>
    <row r="5715" spans="1:2" x14ac:dyDescent="0.25">
      <c r="A5715" t="str">
        <f>CONCATENATE("http://hespareparts.com/search/?search=",Лист2!B5715)</f>
        <v>http://hespareparts.com/search/?search=122297</v>
      </c>
      <c r="B5715" s="2">
        <v>122297</v>
      </c>
    </row>
    <row r="5716" spans="1:2" x14ac:dyDescent="0.25">
      <c r="A5716" t="str">
        <f>CONCATENATE("http://hespareparts.com/search/?search=",Лист2!B5716)</f>
        <v>http://hespareparts.com/search/?search=122299</v>
      </c>
      <c r="B5716" s="2">
        <v>122299</v>
      </c>
    </row>
    <row r="5717" spans="1:2" x14ac:dyDescent="0.25">
      <c r="A5717" t="str">
        <f>CONCATENATE("http://hespareparts.com/search/?search=",Лист2!B5717)</f>
        <v>http://hespareparts.com/search/?search=122649</v>
      </c>
      <c r="B5717" s="2">
        <v>122649</v>
      </c>
    </row>
    <row r="5718" spans="1:2" x14ac:dyDescent="0.25">
      <c r="A5718" t="str">
        <f>CONCATENATE("http://hespareparts.com/search/?search=",Лист2!B5718)</f>
        <v>http://hespareparts.com/search/?search=122652</v>
      </c>
      <c r="B5718" s="2">
        <v>122652</v>
      </c>
    </row>
    <row r="5719" spans="1:2" x14ac:dyDescent="0.25">
      <c r="A5719" t="str">
        <f>CONCATENATE("http://hespareparts.com/search/?search=",Лист2!B5719)</f>
        <v>http://hespareparts.com/search/?search=123708</v>
      </c>
      <c r="B5719" s="2">
        <v>123708</v>
      </c>
    </row>
    <row r="5720" spans="1:2" x14ac:dyDescent="0.25">
      <c r="A5720" t="str">
        <f>CONCATENATE("http://hespareparts.com/search/?search=",Лист2!B5720)</f>
        <v>http://hespareparts.com/search/?search=124976</v>
      </c>
      <c r="B5720" s="2">
        <v>124976</v>
      </c>
    </row>
    <row r="5721" spans="1:2" x14ac:dyDescent="0.25">
      <c r="A5721" t="str">
        <f>CONCATENATE("http://hespareparts.com/search/?search=",Лист2!B5721)</f>
        <v>http://hespareparts.com/search/?search=124977</v>
      </c>
      <c r="B5721" s="2">
        <v>124977</v>
      </c>
    </row>
    <row r="5722" spans="1:2" x14ac:dyDescent="0.25">
      <c r="A5722" t="str">
        <f>CONCATENATE("http://hespareparts.com/search/?search=",Лист2!B5722)</f>
        <v>http://hespareparts.com/search/?search=130129</v>
      </c>
      <c r="B5722" s="2">
        <v>130129</v>
      </c>
    </row>
    <row r="5723" spans="1:2" x14ac:dyDescent="0.25">
      <c r="A5723" t="str">
        <f>CONCATENATE("http://hespareparts.com/search/?search=",Лист2!B5723)</f>
        <v>http://hespareparts.com/search/?search=130968</v>
      </c>
      <c r="B5723" s="2">
        <v>130968</v>
      </c>
    </row>
    <row r="5724" spans="1:2" x14ac:dyDescent="0.25">
      <c r="A5724" t="str">
        <f>CONCATENATE("http://hespareparts.com/search/?search=",Лист2!B5724)</f>
        <v>http://hespareparts.com/search/?search=28274029</v>
      </c>
      <c r="B5724" s="2">
        <v>28274029</v>
      </c>
    </row>
    <row r="5725" spans="1:2" x14ac:dyDescent="0.25">
      <c r="A5725" t="str">
        <f>CONCATENATE("http://hespareparts.com/search/?search=",Лист2!B5725)</f>
        <v>http://hespareparts.com/search/?search=41921801</v>
      </c>
      <c r="B5725" s="2">
        <v>41921801</v>
      </c>
    </row>
    <row r="5726" spans="1:2" x14ac:dyDescent="0.25">
      <c r="A5726" t="str">
        <f>CONCATENATE("http://hespareparts.com/search/?search=",Лист2!B5726)</f>
        <v>http://hespareparts.com/search/?search=41929000</v>
      </c>
      <c r="B5726" s="2">
        <v>41929000</v>
      </c>
    </row>
    <row r="5727" spans="1:2" x14ac:dyDescent="0.25">
      <c r="A5727" t="str">
        <f>CONCATENATE("http://hespareparts.com/search/?search=",Лист2!B5727)</f>
        <v>http://hespareparts.com/search/?search=41937800</v>
      </c>
      <c r="B5727" s="2">
        <v>41937800</v>
      </c>
    </row>
    <row r="5728" spans="1:2" x14ac:dyDescent="0.25">
      <c r="A5728" t="str">
        <f>CONCATENATE("http://hespareparts.com/search/?search=",Лист2!B5728)</f>
        <v>http://hespareparts.com/search/?search=41939300</v>
      </c>
      <c r="B5728" s="2">
        <v>41939300</v>
      </c>
    </row>
    <row r="5729" spans="1:2" x14ac:dyDescent="0.25">
      <c r="A5729" t="str">
        <f>CONCATENATE("http://hespareparts.com/search/?search=",Лист2!B5729)</f>
        <v>http://hespareparts.com/search/?search=41975300</v>
      </c>
      <c r="B5729" s="2">
        <v>41975300</v>
      </c>
    </row>
    <row r="5730" spans="1:2" x14ac:dyDescent="0.25">
      <c r="A5730" t="str">
        <f>CONCATENATE("http://hespareparts.com/search/?search=",Лист2!B5730)</f>
        <v>http://hespareparts.com/search/?search=41978000</v>
      </c>
      <c r="B5730" s="2">
        <v>41978000</v>
      </c>
    </row>
    <row r="5731" spans="1:2" x14ac:dyDescent="0.25">
      <c r="A5731" t="str">
        <f>CONCATENATE("http://hespareparts.com/search/?search=",Лист2!B5731)</f>
        <v>http://hespareparts.com/search/?search=41978100</v>
      </c>
      <c r="B5731" s="2">
        <v>41978100</v>
      </c>
    </row>
    <row r="5732" spans="1:2" x14ac:dyDescent="0.25">
      <c r="A5732" t="str">
        <f>CONCATENATE("http://hespareparts.com/search/?search=",Лист2!B5732)</f>
        <v>http://hespareparts.com/search/?search=41978800</v>
      </c>
      <c r="B5732" s="2">
        <v>41978800</v>
      </c>
    </row>
    <row r="5733" spans="1:2" x14ac:dyDescent="0.25">
      <c r="A5733" t="str">
        <f>CONCATENATE("http://hespareparts.com/search/?search=",Лист2!B5733)</f>
        <v>http://hespareparts.com/search/?search=41979600</v>
      </c>
      <c r="B5733" s="2">
        <v>41979600</v>
      </c>
    </row>
    <row r="5734" spans="1:2" x14ac:dyDescent="0.25">
      <c r="A5734" t="str">
        <f>CONCATENATE("http://hespareparts.com/search/?search=",Лист2!B5734)</f>
        <v>http://hespareparts.com/search/?search=41979800</v>
      </c>
      <c r="B5734" s="2">
        <v>41979800</v>
      </c>
    </row>
    <row r="5735" spans="1:2" x14ac:dyDescent="0.25">
      <c r="A5735" t="str">
        <f>CONCATENATE("http://hespareparts.com/search/?search=",Лист2!B5735)</f>
        <v>http://hespareparts.com/search/?search=41979900</v>
      </c>
      <c r="B5735" s="2">
        <v>41979900</v>
      </c>
    </row>
    <row r="5736" spans="1:2" x14ac:dyDescent="0.25">
      <c r="A5736" t="str">
        <f>CONCATENATE("http://hespareparts.com/search/?search=",Лист2!B5736)</f>
        <v>http://hespareparts.com/search/?search=41980500</v>
      </c>
      <c r="B5736" s="2">
        <v>41980500</v>
      </c>
    </row>
    <row r="5737" spans="1:2" x14ac:dyDescent="0.25">
      <c r="A5737" t="str">
        <f>CONCATENATE("http://hespareparts.com/search/?search=",Лист2!B5737)</f>
        <v>http://hespareparts.com/search/?search=41981100</v>
      </c>
      <c r="B5737" s="2">
        <v>41981100</v>
      </c>
    </row>
    <row r="5738" spans="1:2" x14ac:dyDescent="0.25">
      <c r="A5738" t="str">
        <f>CONCATENATE("http://hespareparts.com/search/?search=",Лист2!B5738)</f>
        <v>http://hespareparts.com/search/?search=41981200</v>
      </c>
      <c r="B5738" s="2">
        <v>41981200</v>
      </c>
    </row>
    <row r="5739" spans="1:2" x14ac:dyDescent="0.25">
      <c r="A5739" t="str">
        <f>CONCATENATE("http://hespareparts.com/search/?search=",Лист2!B5739)</f>
        <v>http://hespareparts.com/search/?search=41986300</v>
      </c>
      <c r="B5739" s="2">
        <v>41986300</v>
      </c>
    </row>
    <row r="5740" spans="1:2" x14ac:dyDescent="0.25">
      <c r="A5740" t="str">
        <f>CONCATENATE("http://hespareparts.com/search/?search=",Лист2!B5740)</f>
        <v>http://hespareparts.com/search/?search=41990001</v>
      </c>
      <c r="B5740" s="2">
        <v>41990001</v>
      </c>
    </row>
    <row r="5741" spans="1:2" x14ac:dyDescent="0.25">
      <c r="A5741" t="str">
        <f>CONCATENATE("http://hespareparts.com/search/?search=",Лист2!B5741)</f>
        <v>http://hespareparts.com/search/?search=41990007</v>
      </c>
      <c r="B5741" s="2">
        <v>41990007</v>
      </c>
    </row>
    <row r="5742" spans="1:2" x14ac:dyDescent="0.25">
      <c r="A5742" t="str">
        <f>CONCATENATE("http://hespareparts.com/search/?search=",Лист2!B5742)</f>
        <v>http://hespareparts.com/search/?search=41990057</v>
      </c>
      <c r="B5742" s="2">
        <v>41990057</v>
      </c>
    </row>
    <row r="5743" spans="1:2" x14ac:dyDescent="0.25">
      <c r="A5743" t="str">
        <f>CONCATENATE("http://hespareparts.com/search/?search=",Лист2!B5743)</f>
        <v>http://hespareparts.com/search/?search=41990059</v>
      </c>
      <c r="B5743" s="2">
        <v>41990059</v>
      </c>
    </row>
    <row r="5744" spans="1:2" x14ac:dyDescent="0.25">
      <c r="A5744" t="str">
        <f>CONCATENATE("http://hespareparts.com/search/?search=",Лист2!B5744)</f>
        <v>http://hespareparts.com/search/?search=41990064</v>
      </c>
      <c r="B5744" s="2">
        <v>41990064</v>
      </c>
    </row>
    <row r="5745" spans="1:2" x14ac:dyDescent="0.25">
      <c r="A5745" t="str">
        <f>CONCATENATE("http://hespareparts.com/search/?search=",Лист2!B5745)</f>
        <v>http://hespareparts.com/search/?search=340433154</v>
      </c>
      <c r="B5745" s="2">
        <v>340433154</v>
      </c>
    </row>
    <row r="5746" spans="1:2" x14ac:dyDescent="0.25">
      <c r="A5746" t="str">
        <f>CONCATENATE("http://hespareparts.com/search/?search=",Лист2!B5746)</f>
        <v>http://hespareparts.com/search/?search=340433197</v>
      </c>
      <c r="B5746" s="2">
        <v>340433197</v>
      </c>
    </row>
    <row r="5747" spans="1:2" x14ac:dyDescent="0.25">
      <c r="A5747" t="str">
        <f>CONCATENATE("http://hespareparts.com/search/?search=",Лист2!B5747)</f>
        <v>http://hespareparts.com/search/?search=340433253</v>
      </c>
      <c r="B5747" s="2">
        <v>340433253</v>
      </c>
    </row>
    <row r="5748" spans="1:2" x14ac:dyDescent="0.25">
      <c r="A5748" t="str">
        <f>CONCATENATE("http://hespareparts.com/search/?search=",Лист2!B5748)</f>
        <v>http://hespareparts.com/search/?search=340433422</v>
      </c>
      <c r="B5748" s="2">
        <v>340433422</v>
      </c>
    </row>
    <row r="5749" spans="1:2" x14ac:dyDescent="0.25">
      <c r="A5749" t="str">
        <f>CONCATENATE("http://hespareparts.com/search/?search=",Лист2!B5749)</f>
        <v>http://hespareparts.com/search/?search=340433423</v>
      </c>
      <c r="B5749" s="2">
        <v>340433423</v>
      </c>
    </row>
    <row r="5750" spans="1:2" x14ac:dyDescent="0.25">
      <c r="A5750" t="str">
        <f>CONCATENATE("http://hespareparts.com/search/?search=",Лист2!B5750)</f>
        <v>http://hespareparts.com/search/?search=340433474</v>
      </c>
      <c r="B5750" s="2">
        <v>340433474</v>
      </c>
    </row>
    <row r="5751" spans="1:2" x14ac:dyDescent="0.25">
      <c r="A5751" t="str">
        <f>CONCATENATE("http://hespareparts.com/search/?search=",Лист2!B5751)</f>
        <v>http://hespareparts.com/search/?search=340433539</v>
      </c>
      <c r="B5751" s="2">
        <v>340433539</v>
      </c>
    </row>
    <row r="5752" spans="1:2" x14ac:dyDescent="0.25">
      <c r="A5752" t="str">
        <f>CONCATENATE("http://hespareparts.com/search/?search=",Лист2!B5752)</f>
        <v>http://hespareparts.com/search/?search=340433984</v>
      </c>
      <c r="B5752" s="2">
        <v>340433984</v>
      </c>
    </row>
    <row r="5753" spans="1:2" x14ac:dyDescent="0.25">
      <c r="A5753" t="str">
        <f>CONCATENATE("http://hespareparts.com/search/?search=",Лист2!B5753)</f>
        <v>http://hespareparts.com/search/?search=340434138</v>
      </c>
      <c r="B5753" s="2">
        <v>340434138</v>
      </c>
    </row>
    <row r="5754" spans="1:2" x14ac:dyDescent="0.25">
      <c r="A5754" t="str">
        <f>CONCATENATE("http://hespareparts.com/search/?search=",Лист2!B5754)</f>
        <v>http://hespareparts.com/search/?search=340435150</v>
      </c>
      <c r="B5754" s="2">
        <v>340435150</v>
      </c>
    </row>
    <row r="5755" spans="1:2" x14ac:dyDescent="0.25">
      <c r="A5755" t="str">
        <f>CONCATENATE("http://hespareparts.com/search/?search=",Лист2!B5755)</f>
        <v>http://hespareparts.com/search/?search=340435152</v>
      </c>
      <c r="B5755" s="2">
        <v>340435152</v>
      </c>
    </row>
    <row r="5756" spans="1:2" x14ac:dyDescent="0.25">
      <c r="A5756" t="str">
        <f>CONCATENATE("http://hespareparts.com/search/?search=",Лист2!B5756)</f>
        <v>http://hespareparts.com/search/?search=344311117</v>
      </c>
      <c r="B5756" s="2">
        <v>344311117</v>
      </c>
    </row>
    <row r="5757" spans="1:2" x14ac:dyDescent="0.25">
      <c r="A5757" t="str">
        <f>CONCATENATE("http://hespareparts.com/search/?search=",Лист2!B5757)</f>
        <v>http://hespareparts.com/search/?search=344311123</v>
      </c>
      <c r="B5757" s="2">
        <v>344311123</v>
      </c>
    </row>
    <row r="5758" spans="1:2" x14ac:dyDescent="0.25">
      <c r="A5758" t="str">
        <f>CONCATENATE("http://hespareparts.com/search/?search=",Лист2!B5758)</f>
        <v>http://hespareparts.com/search/?search=344311131</v>
      </c>
      <c r="B5758" s="2">
        <v>344311131</v>
      </c>
    </row>
    <row r="5759" spans="1:2" x14ac:dyDescent="0.25">
      <c r="A5759" t="str">
        <f>CONCATENATE("http://hespareparts.com/search/?search=",Лист2!B5759)</f>
        <v>http://hespareparts.com/search/?search=344311151</v>
      </c>
      <c r="B5759" s="2">
        <v>344311151</v>
      </c>
    </row>
    <row r="5760" spans="1:2" x14ac:dyDescent="0.25">
      <c r="A5760" t="str">
        <f>CONCATENATE("http://hespareparts.com/search/?search=",Лист2!B5760)</f>
        <v>http://hespareparts.com/search/?search=344311227</v>
      </c>
      <c r="B5760" s="2">
        <v>344311227</v>
      </c>
    </row>
    <row r="5761" spans="1:2" x14ac:dyDescent="0.25">
      <c r="A5761" t="str">
        <f>CONCATENATE("http://hespareparts.com/search/?search=",Лист2!B5761)</f>
        <v>http://hespareparts.com/search/?search=344311318</v>
      </c>
      <c r="B5761" s="2">
        <v>344311318</v>
      </c>
    </row>
    <row r="5762" spans="1:2" x14ac:dyDescent="0.25">
      <c r="A5762" t="str">
        <f>CONCATENATE("http://hespareparts.com/search/?search=",Лист2!B5762)</f>
        <v>http://hespareparts.com/search/?search=344312128</v>
      </c>
      <c r="B5762" s="2">
        <v>344312128</v>
      </c>
    </row>
    <row r="5763" spans="1:2" x14ac:dyDescent="0.25">
      <c r="A5763" t="str">
        <f>CONCATENATE("http://hespareparts.com/search/?search=",Лист2!B5763)</f>
        <v>http://hespareparts.com/search/?search=685121585</v>
      </c>
      <c r="B5763" s="2">
        <v>685121585</v>
      </c>
    </row>
    <row r="5764" spans="1:2" x14ac:dyDescent="0.25">
      <c r="A5764" t="str">
        <f>CONCATENATE("http://hespareparts.com/search/?search=",Лист2!B5764)</f>
        <v>http://hespareparts.com/search/?search=51968200225</v>
      </c>
      <c r="B5764" s="2">
        <v>51968200225</v>
      </c>
    </row>
    <row r="5765" spans="1:2" x14ac:dyDescent="0.25">
      <c r="A5765" t="str">
        <f>CONCATENATE("http://hespareparts.com/search/?search=",Лист2!B5765)</f>
        <v>http://hespareparts.com/search/?search=916201040200</v>
      </c>
      <c r="B5765" s="2">
        <v>916201040200</v>
      </c>
    </row>
    <row r="5766" spans="1:2" x14ac:dyDescent="0.25">
      <c r="A5766" t="str">
        <f>CONCATENATE("http://hespareparts.com/search/?search=",Лист2!B5766)</f>
        <v>http://hespareparts.com/search/?search=5196820-0225</v>
      </c>
      <c r="B5766" s="2" t="s">
        <v>3176</v>
      </c>
    </row>
    <row r="5767" spans="1:2" x14ac:dyDescent="0.25">
      <c r="A5767" t="str">
        <f>CONCATENATE("http://hespareparts.com/search/?search=",Лист2!B5767)</f>
        <v>http://hespareparts.com/search/?search=916.201.040.200</v>
      </c>
      <c r="B5767" s="2" t="s">
        <v>3177</v>
      </c>
    </row>
    <row r="5768" spans="1:2" x14ac:dyDescent="0.25">
      <c r="A5768" t="str">
        <f>CONCATENATE("http://hespareparts.com/search/?search=",Лист2!B5768)</f>
        <v>http://hespareparts.com/search/?search=F117.200.010.010</v>
      </c>
      <c r="B5768" s="2" t="s">
        <v>3178</v>
      </c>
    </row>
    <row r="5769" spans="1:2" x14ac:dyDescent="0.25">
      <c r="A5769" t="str">
        <f>CONCATENATE("http://hespareparts.com/search/?search=",Лист2!B5769)</f>
        <v>http://hespareparts.com/search/?search=F117200010010</v>
      </c>
      <c r="B5769" s="2" t="s">
        <v>3179</v>
      </c>
    </row>
    <row r="5770" spans="1:2" x14ac:dyDescent="0.25">
      <c r="A5770" t="str">
        <f>CONCATENATE("http://hespareparts.com/search/?search=",Лист2!B5770)</f>
        <v>http://hespareparts.com/search/?search=F119.202.010.040</v>
      </c>
      <c r="B5770" s="2" t="s">
        <v>3180</v>
      </c>
    </row>
    <row r="5771" spans="1:2" x14ac:dyDescent="0.25">
      <c r="A5771" t="str">
        <f>CONCATENATE("http://hespareparts.com/search/?search=",Лист2!B5771)</f>
        <v>http://hespareparts.com/search/?search=F119202010040</v>
      </c>
      <c r="B5771" s="2" t="s">
        <v>3181</v>
      </c>
    </row>
    <row r="5772" spans="1:2" x14ac:dyDescent="0.25">
      <c r="A5772" t="str">
        <f>CONCATENATE("http://hespareparts.com/search/?search=",Лист2!B5772)</f>
        <v>http://hespareparts.com/search/?search=F395.200.001.010</v>
      </c>
      <c r="B5772" s="2" t="s">
        <v>3182</v>
      </c>
    </row>
    <row r="5773" spans="1:2" x14ac:dyDescent="0.25">
      <c r="A5773" t="str">
        <f>CONCATENATE("http://hespareparts.com/search/?search=",Лист2!B5773)</f>
        <v>http://hespareparts.com/search/?search=F395200001010</v>
      </c>
      <c r="B5773" s="2" t="s">
        <v>3183</v>
      </c>
    </row>
    <row r="5774" spans="1:2" x14ac:dyDescent="0.25">
      <c r="A5774" t="str">
        <f>CONCATENATE("http://hespareparts.com/search/?search=",Лист2!B5774)</f>
        <v>http://hespareparts.com/search/?search=F404.200.040.020</v>
      </c>
      <c r="B5774" s="2" t="s">
        <v>3184</v>
      </c>
    </row>
    <row r="5775" spans="1:2" x14ac:dyDescent="0.25">
      <c r="A5775" t="str">
        <f>CONCATENATE("http://hespareparts.com/search/?search=",Лист2!B5775)</f>
        <v>http://hespareparts.com/search/?search=F404200040020</v>
      </c>
      <c r="B5775" s="2" t="s">
        <v>3185</v>
      </c>
    </row>
    <row r="5776" spans="1:2" x14ac:dyDescent="0.25">
      <c r="A5776" t="str">
        <f>CONCATENATE("http://hespareparts.com/search/?search=",Лист2!B5776)</f>
        <v>http://hespareparts.com/search/?search=F716.200.040.020</v>
      </c>
      <c r="B5776" s="2" t="s">
        <v>3186</v>
      </c>
    </row>
    <row r="5777" spans="1:2" x14ac:dyDescent="0.25">
      <c r="A5777" t="str">
        <f>CONCATENATE("http://hespareparts.com/search/?search=",Лист2!B5777)</f>
        <v>http://hespareparts.com/search/?search=F716200040020</v>
      </c>
      <c r="B5777" s="2" t="s">
        <v>3187</v>
      </c>
    </row>
    <row r="5778" spans="1:2" x14ac:dyDescent="0.25">
      <c r="A5778" t="str">
        <f>CONCATENATE("http://hespareparts.com/search/?search=",Лист2!B5778)</f>
        <v>http://hespareparts.com/search/?search=F718.202.040.010</v>
      </c>
      <c r="B5778" s="2" t="s">
        <v>3188</v>
      </c>
    </row>
    <row r="5779" spans="1:2" x14ac:dyDescent="0.25">
      <c r="A5779" t="str">
        <f>CONCATENATE("http://hespareparts.com/search/?search=",Лист2!B5779)</f>
        <v>http://hespareparts.com/search/?search=F718202040010</v>
      </c>
      <c r="B5779" s="2" t="s">
        <v>3189</v>
      </c>
    </row>
    <row r="5780" spans="1:2" x14ac:dyDescent="0.25">
      <c r="A5780" t="str">
        <f>CONCATENATE("http://hespareparts.com/search/?search=",Лист2!B5780)</f>
        <v>http://hespareparts.com/search/?search=F926.202.040.020</v>
      </c>
      <c r="B5780" s="2" t="s">
        <v>3190</v>
      </c>
    </row>
    <row r="5781" spans="1:2" x14ac:dyDescent="0.25">
      <c r="A5781" t="str">
        <f>CONCATENATE("http://hespareparts.com/search/?search=",Лист2!B5781)</f>
        <v>http://hespareparts.com/search/?search=F926202040020</v>
      </c>
      <c r="B5781" s="2" t="s">
        <v>3191</v>
      </c>
    </row>
    <row r="5782" spans="1:2" x14ac:dyDescent="0.25">
      <c r="A5782" t="str">
        <f>CONCATENATE("http://hespareparts.com/search/?search=",Лист2!B5782)</f>
        <v>http://hespareparts.com/search/?search=F934.201.040.010</v>
      </c>
      <c r="B5782" s="2" t="s">
        <v>3192</v>
      </c>
    </row>
    <row r="5783" spans="1:2" x14ac:dyDescent="0.25">
      <c r="A5783" t="str">
        <f>CONCATENATE("http://hespareparts.com/search/?search=",Лист2!B5783)</f>
        <v>http://hespareparts.com/search/?search=F934.201.040.020</v>
      </c>
      <c r="B5783" s="2" t="s">
        <v>3193</v>
      </c>
    </row>
    <row r="5784" spans="1:2" x14ac:dyDescent="0.25">
      <c r="A5784" t="str">
        <f>CONCATENATE("http://hespareparts.com/search/?search=",Лист2!B5784)</f>
        <v>http://hespareparts.com/search/?search=F934201040010</v>
      </c>
      <c r="B5784" s="2" t="s">
        <v>3194</v>
      </c>
    </row>
    <row r="5785" spans="1:2" x14ac:dyDescent="0.25">
      <c r="A5785" t="str">
        <f>CONCATENATE("http://hespareparts.com/search/?search=",Лист2!B5785)</f>
        <v>http://hespareparts.com/search/?search=F934201040020</v>
      </c>
      <c r="B5785" s="2" t="s">
        <v>3195</v>
      </c>
    </row>
    <row r="5786" spans="1:2" x14ac:dyDescent="0.25">
      <c r="A5786" t="str">
        <f>CONCATENATE("http://hespareparts.com/search/?search=",Лист2!B5786)</f>
        <v>http://hespareparts.com/search/?search=X696.612.000.000</v>
      </c>
      <c r="B5786" s="2" t="s">
        <v>3196</v>
      </c>
    </row>
    <row r="5787" spans="1:2" x14ac:dyDescent="0.25">
      <c r="A5787" t="str">
        <f>CONCATENATE("http://hespareparts.com/search/?search=",Лист2!B5787)</f>
        <v>http://hespareparts.com/search/?search=X696.612.111.000</v>
      </c>
      <c r="B5787" s="2" t="s">
        <v>3197</v>
      </c>
    </row>
    <row r="5788" spans="1:2" x14ac:dyDescent="0.25">
      <c r="A5788" t="str">
        <f>CONCATENATE("http://hespareparts.com/search/?search=",Лист2!B5788)</f>
        <v>http://hespareparts.com/search/?search=X696.612.200.000</v>
      </c>
      <c r="B5788" s="2" t="s">
        <v>3198</v>
      </c>
    </row>
    <row r="5789" spans="1:2" x14ac:dyDescent="0.25">
      <c r="A5789" t="str">
        <f>CONCATENATE("http://hespareparts.com/search/?search=",Лист2!B5789)</f>
        <v>http://hespareparts.com/search/?search=X696.612.313.000</v>
      </c>
      <c r="B5789" s="2" t="s">
        <v>3199</v>
      </c>
    </row>
    <row r="5790" spans="1:2" x14ac:dyDescent="0.25">
      <c r="A5790" t="str">
        <f>CONCATENATE("http://hespareparts.com/search/?search=",Лист2!B5790)</f>
        <v>http://hespareparts.com/search/?search=X696.612.400.000</v>
      </c>
      <c r="B5790" s="2" t="s">
        <v>3200</v>
      </c>
    </row>
    <row r="5791" spans="1:2" x14ac:dyDescent="0.25">
      <c r="A5791" t="str">
        <f>CONCATENATE("http://hespareparts.com/search/?search=",Лист2!B5791)</f>
        <v>http://hespareparts.com/search/?search=X696.612.600.000</v>
      </c>
      <c r="B5791" s="2" t="s">
        <v>3201</v>
      </c>
    </row>
    <row r="5792" spans="1:2" x14ac:dyDescent="0.25">
      <c r="A5792" t="str">
        <f>CONCATENATE("http://hespareparts.com/search/?search=",Лист2!B5792)</f>
        <v>http://hespareparts.com/search/?search=X696.612.601.000</v>
      </c>
      <c r="B5792" s="2" t="s">
        <v>3202</v>
      </c>
    </row>
    <row r="5793" spans="1:2" x14ac:dyDescent="0.25">
      <c r="A5793" t="str">
        <f>CONCATENATE("http://hespareparts.com/search/?search=",Лист2!B5793)</f>
        <v>http://hespareparts.com/search/?search=X696.612.602.000</v>
      </c>
      <c r="B5793" s="2" t="s">
        <v>3203</v>
      </c>
    </row>
    <row r="5794" spans="1:2" x14ac:dyDescent="0.25">
      <c r="A5794" t="str">
        <f>CONCATENATE("http://hespareparts.com/search/?search=",Лист2!B5794)</f>
        <v>http://hespareparts.com/search/?search=X696.612.700.000</v>
      </c>
      <c r="B5794" s="2" t="s">
        <v>3204</v>
      </c>
    </row>
    <row r="5795" spans="1:2" x14ac:dyDescent="0.25">
      <c r="A5795" t="str">
        <f>CONCATENATE("http://hespareparts.com/search/?search=",Лист2!B5795)</f>
        <v>http://hespareparts.com/search/?search=X696.612.913.000</v>
      </c>
      <c r="B5795" s="2" t="s">
        <v>3205</v>
      </c>
    </row>
    <row r="5796" spans="1:2" x14ac:dyDescent="0.25">
      <c r="A5796" t="str">
        <f>CONCATENATE("http://hespareparts.com/search/?search=",Лист2!B5796)</f>
        <v>http://hespareparts.com/search/?search=X696.613.002.000</v>
      </c>
      <c r="B5796" s="2" t="s">
        <v>3206</v>
      </c>
    </row>
    <row r="5797" spans="1:2" x14ac:dyDescent="0.25">
      <c r="A5797" t="str">
        <f>CONCATENATE("http://hespareparts.com/search/?search=",Лист2!B5797)</f>
        <v>http://hespareparts.com/search/?search=X696.613.200.000</v>
      </c>
      <c r="B5797" s="2" t="s">
        <v>3207</v>
      </c>
    </row>
    <row r="5798" spans="1:2" x14ac:dyDescent="0.25">
      <c r="A5798" t="str">
        <f>CONCATENATE("http://hespareparts.com/search/?search=",Лист2!B5798)</f>
        <v>http://hespareparts.com/search/?search=X696.613.313.000</v>
      </c>
      <c r="B5798" s="2" t="s">
        <v>3208</v>
      </c>
    </row>
    <row r="5799" spans="1:2" x14ac:dyDescent="0.25">
      <c r="A5799" t="str">
        <f>CONCATENATE("http://hespareparts.com/search/?search=",Лист2!B5799)</f>
        <v>http://hespareparts.com/search/?search=X696.613.501.000</v>
      </c>
      <c r="B5799" s="2" t="s">
        <v>3209</v>
      </c>
    </row>
    <row r="5800" spans="1:2" x14ac:dyDescent="0.25">
      <c r="A5800" t="str">
        <f>CONCATENATE("http://hespareparts.com/search/?search=",Лист2!B5800)</f>
        <v>http://hespareparts.com/search/?search=X696.613.801.000</v>
      </c>
      <c r="B5800" s="2" t="s">
        <v>3210</v>
      </c>
    </row>
    <row r="5801" spans="1:2" x14ac:dyDescent="0.25">
      <c r="A5801" t="str">
        <f>CONCATENATE("http://hespareparts.com/search/?search=",Лист2!B5801)</f>
        <v>http://hespareparts.com/search/?search=X696.613.901.000</v>
      </c>
      <c r="B5801" s="2" t="s">
        <v>3211</v>
      </c>
    </row>
    <row r="5802" spans="1:2" x14ac:dyDescent="0.25">
      <c r="A5802" t="str">
        <f>CONCATENATE("http://hespareparts.com/search/?search=",Лист2!B5802)</f>
        <v>http://hespareparts.com/search/?search=X696.613.902.000</v>
      </c>
      <c r="B5802" s="2" t="s">
        <v>3212</v>
      </c>
    </row>
    <row r="5803" spans="1:2" x14ac:dyDescent="0.25">
      <c r="A5803" t="str">
        <f>CONCATENATE("http://hespareparts.com/search/?search=",Лист2!B5803)</f>
        <v>http://hespareparts.com/search/?search=X696.614.300.000</v>
      </c>
      <c r="B5803" s="2" t="s">
        <v>3213</v>
      </c>
    </row>
    <row r="5804" spans="1:2" x14ac:dyDescent="0.25">
      <c r="A5804" t="str">
        <f>CONCATENATE("http://hespareparts.com/search/?search=",Лист2!B5804)</f>
        <v>http://hespareparts.com/search/?search=X696.614.513.000</v>
      </c>
      <c r="B5804" s="2" t="s">
        <v>3214</v>
      </c>
    </row>
    <row r="5805" spans="1:2" x14ac:dyDescent="0.25">
      <c r="A5805" t="str">
        <f>CONCATENATE("http://hespareparts.com/search/?search=",Лист2!B5805)</f>
        <v>http://hespareparts.com/search/?search=X696.614.601.000</v>
      </c>
      <c r="B5805" s="2" t="s">
        <v>3215</v>
      </c>
    </row>
    <row r="5806" spans="1:2" x14ac:dyDescent="0.25">
      <c r="A5806" t="str">
        <f>CONCATENATE("http://hespareparts.com/search/?search=",Лист2!B5806)</f>
        <v>http://hespareparts.com/search/?search=X696.614.602.000</v>
      </c>
      <c r="B5806" s="2" t="s">
        <v>3216</v>
      </c>
    </row>
    <row r="5807" spans="1:2" x14ac:dyDescent="0.25">
      <c r="A5807" t="str">
        <f>CONCATENATE("http://hespareparts.com/search/?search=",Лист2!B5807)</f>
        <v>http://hespareparts.com/search/?search=X696.614.700.000</v>
      </c>
      <c r="B5807" s="2" t="s">
        <v>3217</v>
      </c>
    </row>
    <row r="5808" spans="1:2" x14ac:dyDescent="0.25">
      <c r="A5808" t="str">
        <f>CONCATENATE("http://hespareparts.com/search/?search=",Лист2!B5808)</f>
        <v>http://hespareparts.com/search/?search=X696.614.800.000</v>
      </c>
      <c r="B5808" s="2" t="s">
        <v>3218</v>
      </c>
    </row>
    <row r="5809" spans="1:2" x14ac:dyDescent="0.25">
      <c r="A5809" t="str">
        <f>CONCATENATE("http://hespareparts.com/search/?search=",Лист2!B5809)</f>
        <v>http://hespareparts.com/search/?search=X696.614.801.000</v>
      </c>
      <c r="B5809" s="2" t="s">
        <v>3219</v>
      </c>
    </row>
    <row r="5810" spans="1:2" x14ac:dyDescent="0.25">
      <c r="A5810" t="str">
        <f>CONCATENATE("http://hespareparts.com/search/?search=",Лист2!B5810)</f>
        <v>http://hespareparts.com/search/?search=X696.614.802.000</v>
      </c>
      <c r="B5810" s="2" t="s">
        <v>3220</v>
      </c>
    </row>
    <row r="5811" spans="1:2" x14ac:dyDescent="0.25">
      <c r="A5811" t="str">
        <f>CONCATENATE("http://hespareparts.com/search/?search=",Лист2!B5811)</f>
        <v>http://hespareparts.com/search/?search=X696.614.913.000</v>
      </c>
      <c r="B5811" s="2" t="s">
        <v>3221</v>
      </c>
    </row>
    <row r="5812" spans="1:2" x14ac:dyDescent="0.25">
      <c r="A5812" t="str">
        <f>CONCATENATE("http://hespareparts.com/search/?search=",Лист2!B5812)</f>
        <v>http://hespareparts.com/search/?search=X696.615.000.000</v>
      </c>
      <c r="B5812" s="2" t="s">
        <v>3222</v>
      </c>
    </row>
    <row r="5813" spans="1:2" x14ac:dyDescent="0.25">
      <c r="A5813" t="str">
        <f>CONCATENATE("http://hespareparts.com/search/?search=",Лист2!B5813)</f>
        <v>http://hespareparts.com/search/?search=X696.615.001.000</v>
      </c>
      <c r="B5813" s="2" t="s">
        <v>3223</v>
      </c>
    </row>
    <row r="5814" spans="1:2" x14ac:dyDescent="0.25">
      <c r="A5814" t="str">
        <f>CONCATENATE("http://hespareparts.com/search/?search=",Лист2!B5814)</f>
        <v>http://hespareparts.com/search/?search=X696.615.200.000</v>
      </c>
      <c r="B5814" s="2" t="s">
        <v>3224</v>
      </c>
    </row>
    <row r="5815" spans="1:2" x14ac:dyDescent="0.25">
      <c r="A5815" t="str">
        <f>CONCATENATE("http://hespareparts.com/search/?search=",Лист2!B5815)</f>
        <v>http://hespareparts.com/search/?search=X696.615.301.000</v>
      </c>
      <c r="B5815" s="2" t="s">
        <v>3225</v>
      </c>
    </row>
    <row r="5816" spans="1:2" x14ac:dyDescent="0.25">
      <c r="A5816" t="str">
        <f>CONCATENATE("http://hespareparts.com/search/?search=",Лист2!B5816)</f>
        <v>http://hespareparts.com/search/?search=X696.615.401.000</v>
      </c>
      <c r="B5816" s="2" t="s">
        <v>3226</v>
      </c>
    </row>
    <row r="5817" spans="1:2" x14ac:dyDescent="0.25">
      <c r="A5817" t="str">
        <f>CONCATENATE("http://hespareparts.com/search/?search=",Лист2!B5817)</f>
        <v>http://hespareparts.com/search/?search=X696.615.408.000</v>
      </c>
      <c r="B5817" s="2" t="s">
        <v>3227</v>
      </c>
    </row>
    <row r="5818" spans="1:2" x14ac:dyDescent="0.25">
      <c r="A5818" t="str">
        <f>CONCATENATE("http://hespareparts.com/search/?search=",Лист2!B5818)</f>
        <v>http://hespareparts.com/search/?search=X696.615.601.000</v>
      </c>
      <c r="B5818" s="2" t="s">
        <v>3228</v>
      </c>
    </row>
    <row r="5819" spans="1:2" x14ac:dyDescent="0.25">
      <c r="A5819" t="str">
        <f>CONCATENATE("http://hespareparts.com/search/?search=",Лист2!B5819)</f>
        <v>http://hespareparts.com/search/?search=X696.615.603.000</v>
      </c>
      <c r="B5819" s="2" t="s">
        <v>3229</v>
      </c>
    </row>
    <row r="5820" spans="1:2" x14ac:dyDescent="0.25">
      <c r="A5820" t="str">
        <f>CONCATENATE("http://hespareparts.com/search/?search=",Лист2!B5820)</f>
        <v>http://hespareparts.com/search/?search=X696.615.613.000</v>
      </c>
      <c r="B5820" s="2" t="s">
        <v>3230</v>
      </c>
    </row>
    <row r="5821" spans="1:2" x14ac:dyDescent="0.25">
      <c r="A5821" t="str">
        <f>CONCATENATE("http://hespareparts.com/search/?search=",Лист2!B5821)</f>
        <v>http://hespareparts.com/search/?search=X696.615.701.000</v>
      </c>
      <c r="B5821" s="2" t="s">
        <v>3231</v>
      </c>
    </row>
    <row r="5822" spans="1:2" x14ac:dyDescent="0.25">
      <c r="A5822" t="str">
        <f>CONCATENATE("http://hespareparts.com/search/?search=",Лист2!B5822)</f>
        <v>http://hespareparts.com/search/?search=X696.615.702.000</v>
      </c>
      <c r="B5822" s="2" t="s">
        <v>3232</v>
      </c>
    </row>
    <row r="5823" spans="1:2" x14ac:dyDescent="0.25">
      <c r="A5823" t="str">
        <f>CONCATENATE("http://hespareparts.com/search/?search=",Лист2!B5823)</f>
        <v>http://hespareparts.com/search/?search=X696.615.704.000</v>
      </c>
      <c r="B5823" s="2" t="s">
        <v>3233</v>
      </c>
    </row>
    <row r="5824" spans="1:2" x14ac:dyDescent="0.25">
      <c r="A5824" t="str">
        <f>CONCATENATE("http://hespareparts.com/search/?search=",Лист2!B5824)</f>
        <v>http://hespareparts.com/search/?search=X696.615.900.000</v>
      </c>
      <c r="B5824" s="2" t="s">
        <v>3234</v>
      </c>
    </row>
    <row r="5825" spans="1:2" x14ac:dyDescent="0.25">
      <c r="A5825" t="str">
        <f>CONCATENATE("http://hespareparts.com/search/?search=",Лист2!B5825)</f>
        <v>http://hespareparts.com/search/?search=X696.616.000.000</v>
      </c>
      <c r="B5825" s="2" t="s">
        <v>3235</v>
      </c>
    </row>
    <row r="5826" spans="1:2" x14ac:dyDescent="0.25">
      <c r="A5826" t="str">
        <f>CONCATENATE("http://hespareparts.com/search/?search=",Лист2!B5826)</f>
        <v>http://hespareparts.com/search/?search=X696.616.102.000</v>
      </c>
      <c r="B5826" s="2" t="s">
        <v>3236</v>
      </c>
    </row>
    <row r="5827" spans="1:2" x14ac:dyDescent="0.25">
      <c r="A5827" t="str">
        <f>CONCATENATE("http://hespareparts.com/search/?search=",Лист2!B5827)</f>
        <v>http://hespareparts.com/search/?search=X696.616.200.000</v>
      </c>
      <c r="B5827" s="2" t="s">
        <v>3237</v>
      </c>
    </row>
    <row r="5828" spans="1:2" x14ac:dyDescent="0.25">
      <c r="A5828" t="str">
        <f>CONCATENATE("http://hespareparts.com/search/?search=",Лист2!B5828)</f>
        <v>http://hespareparts.com/search/?search=X696.616.201.000</v>
      </c>
      <c r="B5828" s="2" t="s">
        <v>3238</v>
      </c>
    </row>
    <row r="5829" spans="1:2" x14ac:dyDescent="0.25">
      <c r="A5829" t="str">
        <f>CONCATENATE("http://hespareparts.com/search/?search=",Лист2!B5829)</f>
        <v>http://hespareparts.com/search/?search=X696.616.300.000</v>
      </c>
      <c r="B5829" s="2" t="s">
        <v>3239</v>
      </c>
    </row>
    <row r="5830" spans="1:2" x14ac:dyDescent="0.25">
      <c r="A5830" t="str">
        <f>CONCATENATE("http://hespareparts.com/search/?search=",Лист2!B5830)</f>
        <v>http://hespareparts.com/search/?search=X696.616.400.000</v>
      </c>
      <c r="B5830" s="2" t="s">
        <v>3240</v>
      </c>
    </row>
    <row r="5831" spans="1:2" x14ac:dyDescent="0.25">
      <c r="A5831" t="str">
        <f>CONCATENATE("http://hespareparts.com/search/?search=",Лист2!B5831)</f>
        <v>http://hespareparts.com/search/?search=X696.616.600.000</v>
      </c>
      <c r="B5831" s="2" t="s">
        <v>3241</v>
      </c>
    </row>
    <row r="5832" spans="1:2" x14ac:dyDescent="0.25">
      <c r="A5832" t="str">
        <f>CONCATENATE("http://hespareparts.com/search/?search=",Лист2!B5832)</f>
        <v>http://hespareparts.com/search/?search=X696.616.701.000</v>
      </c>
      <c r="B5832" s="2" t="s">
        <v>3242</v>
      </c>
    </row>
    <row r="5833" spans="1:2" x14ac:dyDescent="0.25">
      <c r="A5833" t="str">
        <f>CONCATENATE("http://hespareparts.com/search/?search=",Лист2!B5833)</f>
        <v>http://hespareparts.com/search/?search=X696.616.702.000</v>
      </c>
      <c r="B5833" s="2" t="s">
        <v>3243</v>
      </c>
    </row>
    <row r="5834" spans="1:2" x14ac:dyDescent="0.25">
      <c r="A5834" t="str">
        <f>CONCATENATE("http://hespareparts.com/search/?search=",Лист2!B5834)</f>
        <v>http://hespareparts.com/search/?search=X696.616.703.000</v>
      </c>
      <c r="B5834" s="2" t="s">
        <v>3244</v>
      </c>
    </row>
    <row r="5835" spans="1:2" x14ac:dyDescent="0.25">
      <c r="A5835" t="str">
        <f>CONCATENATE("http://hespareparts.com/search/?search=",Лист2!B5835)</f>
        <v>http://hespareparts.com/search/?search=X696.616.800.000</v>
      </c>
      <c r="B5835" s="2" t="s">
        <v>3245</v>
      </c>
    </row>
    <row r="5836" spans="1:2" x14ac:dyDescent="0.25">
      <c r="A5836" t="str">
        <f>CONCATENATE("http://hespareparts.com/search/?search=",Лист2!B5836)</f>
        <v>http://hespareparts.com/search/?search=X696.616.913.000</v>
      </c>
      <c r="B5836" s="2" t="s">
        <v>3246</v>
      </c>
    </row>
    <row r="5837" spans="1:2" x14ac:dyDescent="0.25">
      <c r="A5837" t="str">
        <f>CONCATENATE("http://hespareparts.com/search/?search=",Лист2!B5837)</f>
        <v>http://hespareparts.com/search/?search=X696.617.601.000</v>
      </c>
      <c r="B5837" s="2" t="s">
        <v>3247</v>
      </c>
    </row>
    <row r="5838" spans="1:2" x14ac:dyDescent="0.25">
      <c r="A5838" t="str">
        <f>CONCATENATE("http://hespareparts.com/search/?search=",Лист2!B5838)</f>
        <v>http://hespareparts.com/search/?search=X696.617.800.000</v>
      </c>
      <c r="B5838" s="2" t="s">
        <v>3248</v>
      </c>
    </row>
    <row r="5839" spans="1:2" x14ac:dyDescent="0.25">
      <c r="A5839" t="str">
        <f>CONCATENATE("http://hespareparts.com/search/?search=",Лист2!B5839)</f>
        <v>http://hespareparts.com/search/?search=X696.617.900.000</v>
      </c>
      <c r="B5839" s="2" t="s">
        <v>3249</v>
      </c>
    </row>
    <row r="5840" spans="1:2" x14ac:dyDescent="0.25">
      <c r="A5840" t="str">
        <f>CONCATENATE("http://hespareparts.com/search/?search=",Лист2!B5840)</f>
        <v>http://hespareparts.com/search/?search=X696.618.713.000</v>
      </c>
      <c r="B5840" s="2" t="s">
        <v>3250</v>
      </c>
    </row>
    <row r="5841" spans="1:2" x14ac:dyDescent="0.25">
      <c r="A5841" t="str">
        <f>CONCATENATE("http://hespareparts.com/search/?search=",Лист2!B5841)</f>
        <v>http://hespareparts.com/search/?search=X696.619.200.000</v>
      </c>
      <c r="B5841" s="2" t="s">
        <v>3251</v>
      </c>
    </row>
    <row r="5842" spans="1:2" x14ac:dyDescent="0.25">
      <c r="A5842" t="str">
        <f>CONCATENATE("http://hespareparts.com/search/?search=",Лист2!B5842)</f>
        <v>http://hespareparts.com/search/?search=X696.619.413.000</v>
      </c>
      <c r="B5842" s="2" t="s">
        <v>3252</v>
      </c>
    </row>
    <row r="5843" spans="1:2" x14ac:dyDescent="0.25">
      <c r="A5843" t="str">
        <f>CONCATENATE("http://hespareparts.com/search/?search=",Лист2!B5843)</f>
        <v>http://hespareparts.com/search/?search=X696.622.700.000</v>
      </c>
      <c r="B5843" s="2" t="s">
        <v>3253</v>
      </c>
    </row>
    <row r="5844" spans="1:2" x14ac:dyDescent="0.25">
      <c r="A5844" t="str">
        <f>CONCATENATE("http://hespareparts.com/search/?search=",Лист2!B5844)</f>
        <v>http://hespareparts.com/search/?search=X696.622.800.000</v>
      </c>
      <c r="B5844" s="2" t="s">
        <v>3254</v>
      </c>
    </row>
    <row r="5845" spans="1:2" x14ac:dyDescent="0.25">
      <c r="A5845" t="str">
        <f>CONCATENATE("http://hespareparts.com/search/?search=",Лист2!B5845)</f>
        <v>http://hespareparts.com/search/?search=X696.622.900.000</v>
      </c>
      <c r="B5845" s="2" t="s">
        <v>3255</v>
      </c>
    </row>
    <row r="5846" spans="1:2" x14ac:dyDescent="0.25">
      <c r="A5846" t="str">
        <f>CONCATENATE("http://hespareparts.com/search/?search=",Лист2!B5846)</f>
        <v>http://hespareparts.com/search/?search=X696.623.000.000</v>
      </c>
      <c r="B5846" s="2" t="s">
        <v>3256</v>
      </c>
    </row>
    <row r="5847" spans="1:2" x14ac:dyDescent="0.25">
      <c r="A5847" t="str">
        <f>CONCATENATE("http://hespareparts.com/search/?search=",Лист2!B5847)</f>
        <v>http://hespareparts.com/search/?search=X696.623.200.000</v>
      </c>
      <c r="B5847" s="2" t="s">
        <v>3257</v>
      </c>
    </row>
    <row r="5848" spans="1:2" x14ac:dyDescent="0.25">
      <c r="A5848" t="str">
        <f>CONCATENATE("http://hespareparts.com/search/?search=",Лист2!B5848)</f>
        <v>http://hespareparts.com/search/?search=X696.623.300.000</v>
      </c>
      <c r="B5848" s="2" t="s">
        <v>3258</v>
      </c>
    </row>
    <row r="5849" spans="1:2" x14ac:dyDescent="0.25">
      <c r="A5849" t="str">
        <f>CONCATENATE("http://hespareparts.com/search/?search=",Лист2!B5849)</f>
        <v>http://hespareparts.com/search/?search=X696.623.400.000</v>
      </c>
      <c r="B5849" s="2" t="s">
        <v>3259</v>
      </c>
    </row>
    <row r="5850" spans="1:2" x14ac:dyDescent="0.25">
      <c r="A5850" t="str">
        <f>CONCATENATE("http://hespareparts.com/search/?search=",Лист2!B5850)</f>
        <v>http://hespareparts.com/search/?search=X696.623.600.000</v>
      </c>
      <c r="B5850" s="2" t="s">
        <v>3260</v>
      </c>
    </row>
    <row r="5851" spans="1:2" x14ac:dyDescent="0.25">
      <c r="A5851" t="str">
        <f>CONCATENATE("http://hespareparts.com/search/?search=",Лист2!B5851)</f>
        <v>http://hespareparts.com/search/?search=X696.623.700.000</v>
      </c>
      <c r="B5851" s="2" t="s">
        <v>3261</v>
      </c>
    </row>
    <row r="5852" spans="1:2" x14ac:dyDescent="0.25">
      <c r="A5852" t="str">
        <f>CONCATENATE("http://hespareparts.com/search/?search=",Лист2!B5852)</f>
        <v>http://hespareparts.com/search/?search=X696.623.800.000</v>
      </c>
      <c r="B5852" s="2" t="s">
        <v>3262</v>
      </c>
    </row>
    <row r="5853" spans="1:2" x14ac:dyDescent="0.25">
      <c r="A5853" t="str">
        <f>CONCATENATE("http://hespareparts.com/search/?search=",Лист2!B5853)</f>
        <v>http://hespareparts.com/search/?search=X696.623.900.000</v>
      </c>
      <c r="B5853" s="2" t="s">
        <v>3263</v>
      </c>
    </row>
    <row r="5854" spans="1:2" x14ac:dyDescent="0.25">
      <c r="A5854" t="str">
        <f>CONCATENATE("http://hespareparts.com/search/?search=",Лист2!B5854)</f>
        <v>http://hespareparts.com/search/?search=X696.624.100.000</v>
      </c>
      <c r="B5854" s="2" t="s">
        <v>3264</v>
      </c>
    </row>
    <row r="5855" spans="1:2" x14ac:dyDescent="0.25">
      <c r="A5855" t="str">
        <f>CONCATENATE("http://hespareparts.com/search/?search=",Лист2!B5855)</f>
        <v>http://hespareparts.com/search/?search=X696.624.200.000</v>
      </c>
      <c r="B5855" s="2" t="s">
        <v>3265</v>
      </c>
    </row>
    <row r="5856" spans="1:2" x14ac:dyDescent="0.25">
      <c r="A5856" t="str">
        <f>CONCATENATE("http://hespareparts.com/search/?search=",Лист2!B5856)</f>
        <v>http://hespareparts.com/search/?search=X696.624.300.000</v>
      </c>
      <c r="B5856" s="2" t="s">
        <v>3266</v>
      </c>
    </row>
    <row r="5857" spans="1:2" x14ac:dyDescent="0.25">
      <c r="A5857" t="str">
        <f>CONCATENATE("http://hespareparts.com/search/?search=",Лист2!B5857)</f>
        <v>http://hespareparts.com/search/?search=X696.624.400.000</v>
      </c>
      <c r="B5857" s="2" t="s">
        <v>3267</v>
      </c>
    </row>
    <row r="5858" spans="1:2" x14ac:dyDescent="0.25">
      <c r="A5858" t="str">
        <f>CONCATENATE("http://hespareparts.com/search/?search=",Лист2!B5858)</f>
        <v>http://hespareparts.com/search/?search=X696.624.500.000</v>
      </c>
      <c r="B5858" s="2" t="s">
        <v>3268</v>
      </c>
    </row>
    <row r="5859" spans="1:2" x14ac:dyDescent="0.25">
      <c r="A5859" t="str">
        <f>CONCATENATE("http://hespareparts.com/search/?search=",Лист2!B5859)</f>
        <v>http://hespareparts.com/search/?search=X696.624.800.000</v>
      </c>
      <c r="B5859" s="2" t="s">
        <v>3269</v>
      </c>
    </row>
    <row r="5860" spans="1:2" x14ac:dyDescent="0.25">
      <c r="A5860" t="str">
        <f>CONCATENATE("http://hespareparts.com/search/?search=",Лист2!B5860)</f>
        <v>http://hespareparts.com/search/?search=X696.633.800.000</v>
      </c>
      <c r="B5860" s="2" t="s">
        <v>3270</v>
      </c>
    </row>
    <row r="5861" spans="1:2" x14ac:dyDescent="0.25">
      <c r="A5861" t="str">
        <f>CONCATENATE("http://hespareparts.com/search/?search=",Лист2!B5861)</f>
        <v>http://hespareparts.com/search/?search=X696.635.500.000</v>
      </c>
      <c r="B5861" s="2" t="s">
        <v>3271</v>
      </c>
    </row>
    <row r="5862" spans="1:2" x14ac:dyDescent="0.25">
      <c r="A5862" t="str">
        <f>CONCATENATE("http://hespareparts.com/search/?search=",Лист2!B5862)</f>
        <v>http://hespareparts.com/search/?search=X696.640.500.000</v>
      </c>
      <c r="B5862" s="2" t="s">
        <v>3272</v>
      </c>
    </row>
    <row r="5863" spans="1:2" x14ac:dyDescent="0.25">
      <c r="A5863" t="str">
        <f>CONCATENATE("http://hespareparts.com/search/?search=",Лист2!B5863)</f>
        <v>http://hespareparts.com/search/?search=X696.640.600.000</v>
      </c>
      <c r="B5863" s="2" t="s">
        <v>3273</v>
      </c>
    </row>
    <row r="5864" spans="1:2" x14ac:dyDescent="0.25">
      <c r="A5864" t="str">
        <f>CONCATENATE("http://hespareparts.com/search/?search=",Лист2!B5864)</f>
        <v>http://hespareparts.com/search/?search=X696.642.000.000</v>
      </c>
      <c r="B5864" s="2" t="s">
        <v>3274</v>
      </c>
    </row>
    <row r="5865" spans="1:2" x14ac:dyDescent="0.25">
      <c r="A5865" t="str">
        <f>CONCATENATE("http://hespareparts.com/search/?search=",Лист2!B5865)</f>
        <v>http://hespareparts.com/search/?search=X696.917.829.000</v>
      </c>
      <c r="B5865" s="2" t="s">
        <v>3275</v>
      </c>
    </row>
    <row r="5866" spans="1:2" x14ac:dyDescent="0.25">
      <c r="A5866" t="str">
        <f>CONCATENATE("http://hespareparts.com/search/?search=",Лист2!B5866)</f>
        <v>http://hespareparts.com/search/?search=X696.944.500.000</v>
      </c>
      <c r="B5866" s="2" t="s">
        <v>3276</v>
      </c>
    </row>
    <row r="5867" spans="1:2" x14ac:dyDescent="0.25">
      <c r="A5867" t="str">
        <f>CONCATENATE("http://hespareparts.com/search/?search=",Лист2!B5867)</f>
        <v>http://hespareparts.com/search/?search=X696.989.501.000</v>
      </c>
      <c r="B5867" s="2" t="s">
        <v>3277</v>
      </c>
    </row>
    <row r="5868" spans="1:2" x14ac:dyDescent="0.25">
      <c r="A5868" t="str">
        <f>CONCATENATE("http://hespareparts.com/search/?search=",Лист2!B5868)</f>
        <v>http://hespareparts.com/search/?search=X696612000000</v>
      </c>
      <c r="B5868" s="2" t="s">
        <v>3278</v>
      </c>
    </row>
    <row r="5869" spans="1:2" x14ac:dyDescent="0.25">
      <c r="A5869" t="str">
        <f>CONCATENATE("http://hespareparts.com/search/?search=",Лист2!B5869)</f>
        <v>http://hespareparts.com/search/?search=X696612111000</v>
      </c>
      <c r="B5869" s="2" t="s">
        <v>3279</v>
      </c>
    </row>
    <row r="5870" spans="1:2" x14ac:dyDescent="0.25">
      <c r="A5870" t="str">
        <f>CONCATENATE("http://hespareparts.com/search/?search=",Лист2!B5870)</f>
        <v>http://hespareparts.com/search/?search=X696612200000</v>
      </c>
      <c r="B5870" s="2" t="s">
        <v>3280</v>
      </c>
    </row>
    <row r="5871" spans="1:2" x14ac:dyDescent="0.25">
      <c r="A5871" t="str">
        <f>CONCATENATE("http://hespareparts.com/search/?search=",Лист2!B5871)</f>
        <v>http://hespareparts.com/search/?search=X696612313000</v>
      </c>
      <c r="B5871" s="2" t="s">
        <v>3281</v>
      </c>
    </row>
    <row r="5872" spans="1:2" x14ac:dyDescent="0.25">
      <c r="A5872" t="str">
        <f>CONCATENATE("http://hespareparts.com/search/?search=",Лист2!B5872)</f>
        <v>http://hespareparts.com/search/?search=X696612400000</v>
      </c>
      <c r="B5872" s="2" t="s">
        <v>3282</v>
      </c>
    </row>
    <row r="5873" spans="1:2" x14ac:dyDescent="0.25">
      <c r="A5873" t="str">
        <f>CONCATENATE("http://hespareparts.com/search/?search=",Лист2!B5873)</f>
        <v>http://hespareparts.com/search/?search=X696612600000</v>
      </c>
      <c r="B5873" s="2" t="s">
        <v>3283</v>
      </c>
    </row>
    <row r="5874" spans="1:2" x14ac:dyDescent="0.25">
      <c r="A5874" t="str">
        <f>CONCATENATE("http://hespareparts.com/search/?search=",Лист2!B5874)</f>
        <v>http://hespareparts.com/search/?search=X696612601000</v>
      </c>
      <c r="B5874" s="2" t="s">
        <v>3284</v>
      </c>
    </row>
    <row r="5875" spans="1:2" x14ac:dyDescent="0.25">
      <c r="A5875" t="str">
        <f>CONCATENATE("http://hespareparts.com/search/?search=",Лист2!B5875)</f>
        <v>http://hespareparts.com/search/?search=X696612602000</v>
      </c>
      <c r="B5875" s="2" t="s">
        <v>3285</v>
      </c>
    </row>
    <row r="5876" spans="1:2" x14ac:dyDescent="0.25">
      <c r="A5876" t="str">
        <f>CONCATENATE("http://hespareparts.com/search/?search=",Лист2!B5876)</f>
        <v>http://hespareparts.com/search/?search=X696612700000</v>
      </c>
      <c r="B5876" s="2" t="s">
        <v>3286</v>
      </c>
    </row>
    <row r="5877" spans="1:2" x14ac:dyDescent="0.25">
      <c r="A5877" t="str">
        <f>CONCATENATE("http://hespareparts.com/search/?search=",Лист2!B5877)</f>
        <v>http://hespareparts.com/search/?search=X696612913000</v>
      </c>
      <c r="B5877" s="2" t="s">
        <v>3287</v>
      </c>
    </row>
    <row r="5878" spans="1:2" x14ac:dyDescent="0.25">
      <c r="A5878" t="str">
        <f>CONCATENATE("http://hespareparts.com/search/?search=",Лист2!B5878)</f>
        <v>http://hespareparts.com/search/?search=X696613002000</v>
      </c>
      <c r="B5878" s="2" t="s">
        <v>3288</v>
      </c>
    </row>
    <row r="5879" spans="1:2" x14ac:dyDescent="0.25">
      <c r="A5879" t="str">
        <f>CONCATENATE("http://hespareparts.com/search/?search=",Лист2!B5879)</f>
        <v>http://hespareparts.com/search/?search=X696613200000</v>
      </c>
      <c r="B5879" s="2" t="s">
        <v>3289</v>
      </c>
    </row>
    <row r="5880" spans="1:2" x14ac:dyDescent="0.25">
      <c r="A5880" t="str">
        <f>CONCATENATE("http://hespareparts.com/search/?search=",Лист2!B5880)</f>
        <v>http://hespareparts.com/search/?search=X696613313000</v>
      </c>
      <c r="B5880" s="2" t="s">
        <v>3290</v>
      </c>
    </row>
    <row r="5881" spans="1:2" x14ac:dyDescent="0.25">
      <c r="A5881" t="str">
        <f>CONCATENATE("http://hespareparts.com/search/?search=",Лист2!B5881)</f>
        <v>http://hespareparts.com/search/?search=X696613501000</v>
      </c>
      <c r="B5881" s="2" t="s">
        <v>3291</v>
      </c>
    </row>
    <row r="5882" spans="1:2" x14ac:dyDescent="0.25">
      <c r="A5882" t="str">
        <f>CONCATENATE("http://hespareparts.com/search/?search=",Лист2!B5882)</f>
        <v>http://hespareparts.com/search/?search=X696613801000</v>
      </c>
      <c r="B5882" s="2" t="s">
        <v>3292</v>
      </c>
    </row>
    <row r="5883" spans="1:2" x14ac:dyDescent="0.25">
      <c r="A5883" t="str">
        <f>CONCATENATE("http://hespareparts.com/search/?search=",Лист2!B5883)</f>
        <v>http://hespareparts.com/search/?search=X696613901000</v>
      </c>
      <c r="B5883" s="2" t="s">
        <v>3293</v>
      </c>
    </row>
    <row r="5884" spans="1:2" x14ac:dyDescent="0.25">
      <c r="A5884" t="str">
        <f>CONCATENATE("http://hespareparts.com/search/?search=",Лист2!B5884)</f>
        <v>http://hespareparts.com/search/?search=X696613902000</v>
      </c>
      <c r="B5884" s="2" t="s">
        <v>3294</v>
      </c>
    </row>
    <row r="5885" spans="1:2" x14ac:dyDescent="0.25">
      <c r="A5885" t="str">
        <f>CONCATENATE("http://hespareparts.com/search/?search=",Лист2!B5885)</f>
        <v>http://hespareparts.com/search/?search=X696614300000</v>
      </c>
      <c r="B5885" s="2" t="s">
        <v>3295</v>
      </c>
    </row>
    <row r="5886" spans="1:2" x14ac:dyDescent="0.25">
      <c r="A5886" t="str">
        <f>CONCATENATE("http://hespareparts.com/search/?search=",Лист2!B5886)</f>
        <v>http://hespareparts.com/search/?search=X696614513000</v>
      </c>
      <c r="B5886" s="2" t="s">
        <v>3296</v>
      </c>
    </row>
    <row r="5887" spans="1:2" x14ac:dyDescent="0.25">
      <c r="A5887" t="str">
        <f>CONCATENATE("http://hespareparts.com/search/?search=",Лист2!B5887)</f>
        <v>http://hespareparts.com/search/?search=X696614601000</v>
      </c>
      <c r="B5887" s="2" t="s">
        <v>3297</v>
      </c>
    </row>
    <row r="5888" spans="1:2" x14ac:dyDescent="0.25">
      <c r="A5888" t="str">
        <f>CONCATENATE("http://hespareparts.com/search/?search=",Лист2!B5888)</f>
        <v>http://hespareparts.com/search/?search=X696614602000</v>
      </c>
      <c r="B5888" s="2" t="s">
        <v>3298</v>
      </c>
    </row>
    <row r="5889" spans="1:2" x14ac:dyDescent="0.25">
      <c r="A5889" t="str">
        <f>CONCATENATE("http://hespareparts.com/search/?search=",Лист2!B5889)</f>
        <v>http://hespareparts.com/search/?search=X696614700000</v>
      </c>
      <c r="B5889" s="2" t="s">
        <v>3299</v>
      </c>
    </row>
    <row r="5890" spans="1:2" x14ac:dyDescent="0.25">
      <c r="A5890" t="str">
        <f>CONCATENATE("http://hespareparts.com/search/?search=",Лист2!B5890)</f>
        <v>http://hespareparts.com/search/?search=X696614800000</v>
      </c>
      <c r="B5890" s="2" t="s">
        <v>3300</v>
      </c>
    </row>
    <row r="5891" spans="1:2" x14ac:dyDescent="0.25">
      <c r="A5891" t="str">
        <f>CONCATENATE("http://hespareparts.com/search/?search=",Лист2!B5891)</f>
        <v>http://hespareparts.com/search/?search=X696614801000</v>
      </c>
      <c r="B5891" s="2" t="s">
        <v>3301</v>
      </c>
    </row>
    <row r="5892" spans="1:2" x14ac:dyDescent="0.25">
      <c r="A5892" t="str">
        <f>CONCATENATE("http://hespareparts.com/search/?search=",Лист2!B5892)</f>
        <v>http://hespareparts.com/search/?search=X696614802000</v>
      </c>
      <c r="B5892" s="2" t="s">
        <v>3302</v>
      </c>
    </row>
    <row r="5893" spans="1:2" x14ac:dyDescent="0.25">
      <c r="A5893" t="str">
        <f>CONCATENATE("http://hespareparts.com/search/?search=",Лист2!B5893)</f>
        <v>http://hespareparts.com/search/?search=X696614913000</v>
      </c>
      <c r="B5893" s="2" t="s">
        <v>3303</v>
      </c>
    </row>
    <row r="5894" spans="1:2" x14ac:dyDescent="0.25">
      <c r="A5894" t="str">
        <f>CONCATENATE("http://hespareparts.com/search/?search=",Лист2!B5894)</f>
        <v>http://hespareparts.com/search/?search=X696615000000</v>
      </c>
      <c r="B5894" s="2" t="s">
        <v>3304</v>
      </c>
    </row>
    <row r="5895" spans="1:2" x14ac:dyDescent="0.25">
      <c r="A5895" t="str">
        <f>CONCATENATE("http://hespareparts.com/search/?search=",Лист2!B5895)</f>
        <v>http://hespareparts.com/search/?search=X696615001000</v>
      </c>
      <c r="B5895" s="2" t="s">
        <v>3305</v>
      </c>
    </row>
    <row r="5896" spans="1:2" x14ac:dyDescent="0.25">
      <c r="A5896" t="str">
        <f>CONCATENATE("http://hespareparts.com/search/?search=",Лист2!B5896)</f>
        <v>http://hespareparts.com/search/?search=X696615200000</v>
      </c>
      <c r="B5896" s="2" t="s">
        <v>3306</v>
      </c>
    </row>
    <row r="5897" spans="1:2" x14ac:dyDescent="0.25">
      <c r="A5897" t="str">
        <f>CONCATENATE("http://hespareparts.com/search/?search=",Лист2!B5897)</f>
        <v>http://hespareparts.com/search/?search=X696615301000</v>
      </c>
      <c r="B5897" s="2" t="s">
        <v>3307</v>
      </c>
    </row>
    <row r="5898" spans="1:2" x14ac:dyDescent="0.25">
      <c r="A5898" t="str">
        <f>CONCATENATE("http://hespareparts.com/search/?search=",Лист2!B5898)</f>
        <v>http://hespareparts.com/search/?search=X696615401000</v>
      </c>
      <c r="B5898" s="2" t="s">
        <v>3308</v>
      </c>
    </row>
    <row r="5899" spans="1:2" x14ac:dyDescent="0.25">
      <c r="A5899" t="str">
        <f>CONCATENATE("http://hespareparts.com/search/?search=",Лист2!B5899)</f>
        <v>http://hespareparts.com/search/?search=X696615408000</v>
      </c>
      <c r="B5899" s="2" t="s">
        <v>3309</v>
      </c>
    </row>
    <row r="5900" spans="1:2" x14ac:dyDescent="0.25">
      <c r="A5900" t="str">
        <f>CONCATENATE("http://hespareparts.com/search/?search=",Лист2!B5900)</f>
        <v>http://hespareparts.com/search/?search=X696615601000</v>
      </c>
      <c r="B5900" s="2" t="s">
        <v>3310</v>
      </c>
    </row>
    <row r="5901" spans="1:2" x14ac:dyDescent="0.25">
      <c r="A5901" t="str">
        <f>CONCATENATE("http://hespareparts.com/search/?search=",Лист2!B5901)</f>
        <v>http://hespareparts.com/search/?search=X696615603000</v>
      </c>
      <c r="B5901" s="2" t="s">
        <v>3311</v>
      </c>
    </row>
    <row r="5902" spans="1:2" x14ac:dyDescent="0.25">
      <c r="A5902" t="str">
        <f>CONCATENATE("http://hespareparts.com/search/?search=",Лист2!B5902)</f>
        <v>http://hespareparts.com/search/?search=X696615613000</v>
      </c>
      <c r="B5902" s="2" t="s">
        <v>3312</v>
      </c>
    </row>
    <row r="5903" spans="1:2" x14ac:dyDescent="0.25">
      <c r="A5903" t="str">
        <f>CONCATENATE("http://hespareparts.com/search/?search=",Лист2!B5903)</f>
        <v>http://hespareparts.com/search/?search=X696615701000</v>
      </c>
      <c r="B5903" s="2" t="s">
        <v>3313</v>
      </c>
    </row>
    <row r="5904" spans="1:2" x14ac:dyDescent="0.25">
      <c r="A5904" t="str">
        <f>CONCATENATE("http://hespareparts.com/search/?search=",Лист2!B5904)</f>
        <v>http://hespareparts.com/search/?search=X696615702000</v>
      </c>
      <c r="B5904" s="2" t="s">
        <v>3314</v>
      </c>
    </row>
    <row r="5905" spans="1:2" x14ac:dyDescent="0.25">
      <c r="A5905" t="str">
        <f>CONCATENATE("http://hespareparts.com/search/?search=",Лист2!B5905)</f>
        <v>http://hespareparts.com/search/?search=X696615704000</v>
      </c>
      <c r="B5905" s="2" t="s">
        <v>3315</v>
      </c>
    </row>
    <row r="5906" spans="1:2" x14ac:dyDescent="0.25">
      <c r="A5906" t="str">
        <f>CONCATENATE("http://hespareparts.com/search/?search=",Лист2!B5906)</f>
        <v>http://hespareparts.com/search/?search=X696615900000</v>
      </c>
      <c r="B5906" s="2" t="s">
        <v>3316</v>
      </c>
    </row>
    <row r="5907" spans="1:2" x14ac:dyDescent="0.25">
      <c r="A5907" t="str">
        <f>CONCATENATE("http://hespareparts.com/search/?search=",Лист2!B5907)</f>
        <v>http://hespareparts.com/search/?search=X696616000000</v>
      </c>
      <c r="B5907" s="2" t="s">
        <v>3317</v>
      </c>
    </row>
    <row r="5908" spans="1:2" x14ac:dyDescent="0.25">
      <c r="A5908" t="str">
        <f>CONCATENATE("http://hespareparts.com/search/?search=",Лист2!B5908)</f>
        <v>http://hespareparts.com/search/?search=X696616102000</v>
      </c>
      <c r="B5908" s="2" t="s">
        <v>3318</v>
      </c>
    </row>
    <row r="5909" spans="1:2" x14ac:dyDescent="0.25">
      <c r="A5909" t="str">
        <f>CONCATENATE("http://hespareparts.com/search/?search=",Лист2!B5909)</f>
        <v>http://hespareparts.com/search/?search=X696616200000</v>
      </c>
      <c r="B5909" s="2" t="s">
        <v>3319</v>
      </c>
    </row>
    <row r="5910" spans="1:2" x14ac:dyDescent="0.25">
      <c r="A5910" t="str">
        <f>CONCATENATE("http://hespareparts.com/search/?search=",Лист2!B5910)</f>
        <v>http://hespareparts.com/search/?search=X696616201000</v>
      </c>
      <c r="B5910" s="2" t="s">
        <v>3320</v>
      </c>
    </row>
    <row r="5911" spans="1:2" x14ac:dyDescent="0.25">
      <c r="A5911" t="str">
        <f>CONCATENATE("http://hespareparts.com/search/?search=",Лист2!B5911)</f>
        <v>http://hespareparts.com/search/?search=X696616300000</v>
      </c>
      <c r="B5911" s="2" t="s">
        <v>3321</v>
      </c>
    </row>
    <row r="5912" spans="1:2" x14ac:dyDescent="0.25">
      <c r="A5912" t="str">
        <f>CONCATENATE("http://hespareparts.com/search/?search=",Лист2!B5912)</f>
        <v>http://hespareparts.com/search/?search=X696616400000</v>
      </c>
      <c r="B5912" s="2" t="s">
        <v>3322</v>
      </c>
    </row>
    <row r="5913" spans="1:2" x14ac:dyDescent="0.25">
      <c r="A5913" t="str">
        <f>CONCATENATE("http://hespareparts.com/search/?search=",Лист2!B5913)</f>
        <v>http://hespareparts.com/search/?search=X696616600000</v>
      </c>
      <c r="B5913" s="2" t="s">
        <v>3323</v>
      </c>
    </row>
    <row r="5914" spans="1:2" x14ac:dyDescent="0.25">
      <c r="A5914" t="str">
        <f>CONCATENATE("http://hespareparts.com/search/?search=",Лист2!B5914)</f>
        <v>http://hespareparts.com/search/?search=X696616701000</v>
      </c>
      <c r="B5914" s="2" t="s">
        <v>3324</v>
      </c>
    </row>
    <row r="5915" spans="1:2" x14ac:dyDescent="0.25">
      <c r="A5915" t="str">
        <f>CONCATENATE("http://hespareparts.com/search/?search=",Лист2!B5915)</f>
        <v>http://hespareparts.com/search/?search=X696616702000</v>
      </c>
      <c r="B5915" s="2" t="s">
        <v>3325</v>
      </c>
    </row>
    <row r="5916" spans="1:2" x14ac:dyDescent="0.25">
      <c r="A5916" t="str">
        <f>CONCATENATE("http://hespareparts.com/search/?search=",Лист2!B5916)</f>
        <v>http://hespareparts.com/search/?search=X696616703000</v>
      </c>
      <c r="B5916" s="2" t="s">
        <v>3326</v>
      </c>
    </row>
    <row r="5917" spans="1:2" x14ac:dyDescent="0.25">
      <c r="A5917" t="str">
        <f>CONCATENATE("http://hespareparts.com/search/?search=",Лист2!B5917)</f>
        <v>http://hespareparts.com/search/?search=X696616800000</v>
      </c>
      <c r="B5917" s="2" t="s">
        <v>3327</v>
      </c>
    </row>
    <row r="5918" spans="1:2" x14ac:dyDescent="0.25">
      <c r="A5918" t="str">
        <f>CONCATENATE("http://hespareparts.com/search/?search=",Лист2!B5918)</f>
        <v>http://hespareparts.com/search/?search=X696616913000</v>
      </c>
      <c r="B5918" s="2" t="s">
        <v>3328</v>
      </c>
    </row>
    <row r="5919" spans="1:2" x14ac:dyDescent="0.25">
      <c r="A5919" t="str">
        <f>CONCATENATE("http://hespareparts.com/search/?search=",Лист2!B5919)</f>
        <v>http://hespareparts.com/search/?search=X696617601000</v>
      </c>
      <c r="B5919" s="2" t="s">
        <v>3329</v>
      </c>
    </row>
    <row r="5920" spans="1:2" x14ac:dyDescent="0.25">
      <c r="A5920" t="str">
        <f>CONCATENATE("http://hespareparts.com/search/?search=",Лист2!B5920)</f>
        <v>http://hespareparts.com/search/?search=X696617800000</v>
      </c>
      <c r="B5920" s="2" t="s">
        <v>3330</v>
      </c>
    </row>
    <row r="5921" spans="1:2" x14ac:dyDescent="0.25">
      <c r="A5921" t="str">
        <f>CONCATENATE("http://hespareparts.com/search/?search=",Лист2!B5921)</f>
        <v>http://hespareparts.com/search/?search=X696617900000</v>
      </c>
      <c r="B5921" s="2" t="s">
        <v>3331</v>
      </c>
    </row>
    <row r="5922" spans="1:2" x14ac:dyDescent="0.25">
      <c r="A5922" t="str">
        <f>CONCATENATE("http://hespareparts.com/search/?search=",Лист2!B5922)</f>
        <v>http://hespareparts.com/search/?search=X696618713000</v>
      </c>
      <c r="B5922" s="2" t="s">
        <v>3332</v>
      </c>
    </row>
    <row r="5923" spans="1:2" x14ac:dyDescent="0.25">
      <c r="A5923" t="str">
        <f>CONCATENATE("http://hespareparts.com/search/?search=",Лист2!B5923)</f>
        <v>http://hespareparts.com/search/?search=X696619200000</v>
      </c>
      <c r="B5923" s="2" t="s">
        <v>3333</v>
      </c>
    </row>
    <row r="5924" spans="1:2" x14ac:dyDescent="0.25">
      <c r="A5924" t="str">
        <f>CONCATENATE("http://hespareparts.com/search/?search=",Лист2!B5924)</f>
        <v>http://hespareparts.com/search/?search=X696619413000</v>
      </c>
      <c r="B5924" s="2" t="s">
        <v>3334</v>
      </c>
    </row>
    <row r="5925" spans="1:2" x14ac:dyDescent="0.25">
      <c r="A5925" t="str">
        <f>CONCATENATE("http://hespareparts.com/search/?search=",Лист2!B5925)</f>
        <v>http://hespareparts.com/search/?search=X696622700000</v>
      </c>
      <c r="B5925" s="2" t="s">
        <v>3335</v>
      </c>
    </row>
    <row r="5926" spans="1:2" x14ac:dyDescent="0.25">
      <c r="A5926" t="str">
        <f>CONCATENATE("http://hespareparts.com/search/?search=",Лист2!B5926)</f>
        <v>http://hespareparts.com/search/?search=X696622800000</v>
      </c>
      <c r="B5926" s="2" t="s">
        <v>3336</v>
      </c>
    </row>
    <row r="5927" spans="1:2" x14ac:dyDescent="0.25">
      <c r="A5927" t="str">
        <f>CONCATENATE("http://hespareparts.com/search/?search=",Лист2!B5927)</f>
        <v>http://hespareparts.com/search/?search=X696622900000</v>
      </c>
      <c r="B5927" s="2" t="s">
        <v>3337</v>
      </c>
    </row>
    <row r="5928" spans="1:2" x14ac:dyDescent="0.25">
      <c r="A5928" t="str">
        <f>CONCATENATE("http://hespareparts.com/search/?search=",Лист2!B5928)</f>
        <v>http://hespareparts.com/search/?search=X696623000000</v>
      </c>
      <c r="B5928" s="2" t="s">
        <v>3338</v>
      </c>
    </row>
    <row r="5929" spans="1:2" x14ac:dyDescent="0.25">
      <c r="A5929" t="str">
        <f>CONCATENATE("http://hespareparts.com/search/?search=",Лист2!B5929)</f>
        <v>http://hespareparts.com/search/?search=X696623200000</v>
      </c>
      <c r="B5929" s="2" t="s">
        <v>3339</v>
      </c>
    </row>
    <row r="5930" spans="1:2" x14ac:dyDescent="0.25">
      <c r="A5930" t="str">
        <f>CONCATENATE("http://hespareparts.com/search/?search=",Лист2!B5930)</f>
        <v>http://hespareparts.com/search/?search=X696623300000</v>
      </c>
      <c r="B5930" s="2" t="s">
        <v>3340</v>
      </c>
    </row>
    <row r="5931" spans="1:2" x14ac:dyDescent="0.25">
      <c r="A5931" t="str">
        <f>CONCATENATE("http://hespareparts.com/search/?search=",Лист2!B5931)</f>
        <v>http://hespareparts.com/search/?search=X696623400000</v>
      </c>
      <c r="B5931" s="2" t="s">
        <v>3341</v>
      </c>
    </row>
    <row r="5932" spans="1:2" x14ac:dyDescent="0.25">
      <c r="A5932" t="str">
        <f>CONCATENATE("http://hespareparts.com/search/?search=",Лист2!B5932)</f>
        <v>http://hespareparts.com/search/?search=X696623600000</v>
      </c>
      <c r="B5932" s="2" t="s">
        <v>3342</v>
      </c>
    </row>
    <row r="5933" spans="1:2" x14ac:dyDescent="0.25">
      <c r="A5933" t="str">
        <f>CONCATENATE("http://hespareparts.com/search/?search=",Лист2!B5933)</f>
        <v>http://hespareparts.com/search/?search=X696623700000</v>
      </c>
      <c r="B5933" s="2" t="s">
        <v>3343</v>
      </c>
    </row>
    <row r="5934" spans="1:2" x14ac:dyDescent="0.25">
      <c r="A5934" t="str">
        <f>CONCATENATE("http://hespareparts.com/search/?search=",Лист2!B5934)</f>
        <v>http://hespareparts.com/search/?search=X696623900000</v>
      </c>
      <c r="B5934" s="2" t="s">
        <v>3344</v>
      </c>
    </row>
    <row r="5935" spans="1:2" x14ac:dyDescent="0.25">
      <c r="A5935" t="str">
        <f>CONCATENATE("http://hespareparts.com/search/?search=",Лист2!B5935)</f>
        <v>http://hespareparts.com/search/?search=X696624100000</v>
      </c>
      <c r="B5935" s="2" t="s">
        <v>3345</v>
      </c>
    </row>
    <row r="5936" spans="1:2" x14ac:dyDescent="0.25">
      <c r="A5936" t="str">
        <f>CONCATENATE("http://hespareparts.com/search/?search=",Лист2!B5936)</f>
        <v>http://hespareparts.com/search/?search=X696624300000</v>
      </c>
      <c r="B5936" s="2" t="s">
        <v>3346</v>
      </c>
    </row>
    <row r="5937" spans="1:2" x14ac:dyDescent="0.25">
      <c r="A5937" t="str">
        <f>CONCATENATE("http://hespareparts.com/search/?search=",Лист2!B5937)</f>
        <v>http://hespareparts.com/search/?search=X696624400000</v>
      </c>
      <c r="B5937" s="2" t="s">
        <v>3347</v>
      </c>
    </row>
    <row r="5938" spans="1:2" x14ac:dyDescent="0.25">
      <c r="A5938" t="str">
        <f>CONCATENATE("http://hespareparts.com/search/?search=",Лист2!B5938)</f>
        <v>http://hespareparts.com/search/?search=X696624500000</v>
      </c>
      <c r="B5938" s="2" t="s">
        <v>3348</v>
      </c>
    </row>
    <row r="5939" spans="1:2" x14ac:dyDescent="0.25">
      <c r="A5939" t="str">
        <f>CONCATENATE("http://hespareparts.com/search/?search=",Лист2!B5939)</f>
        <v>http://hespareparts.com/search/?search=X696624800000</v>
      </c>
      <c r="B5939" s="2" t="s">
        <v>3349</v>
      </c>
    </row>
    <row r="5940" spans="1:2" x14ac:dyDescent="0.25">
      <c r="A5940" t="str">
        <f>CONCATENATE("http://hespareparts.com/search/?search=",Лист2!B5940)</f>
        <v>http://hespareparts.com/search/?search=X696633800000</v>
      </c>
      <c r="B5940" s="2" t="s">
        <v>3350</v>
      </c>
    </row>
    <row r="5941" spans="1:2" x14ac:dyDescent="0.25">
      <c r="A5941" t="str">
        <f>CONCATENATE("http://hespareparts.com/search/?search=",Лист2!B5941)</f>
        <v>http://hespareparts.com/search/?search=X696635500000</v>
      </c>
      <c r="B5941" s="2" t="s">
        <v>3351</v>
      </c>
    </row>
    <row r="5942" spans="1:2" x14ac:dyDescent="0.25">
      <c r="A5942" t="str">
        <f>CONCATENATE("http://hespareparts.com/search/?search=",Лист2!B5942)</f>
        <v>http://hespareparts.com/search/?search=X696640500000</v>
      </c>
      <c r="B5942" s="2" t="s">
        <v>3352</v>
      </c>
    </row>
    <row r="5943" spans="1:2" x14ac:dyDescent="0.25">
      <c r="A5943" t="str">
        <f>CONCATENATE("http://hespareparts.com/search/?search=",Лист2!B5943)</f>
        <v>http://hespareparts.com/search/?search=X696640600000</v>
      </c>
      <c r="B5943" s="2" t="s">
        <v>3353</v>
      </c>
    </row>
    <row r="5944" spans="1:2" x14ac:dyDescent="0.25">
      <c r="A5944" t="str">
        <f>CONCATENATE("http://hespareparts.com/search/?search=",Лист2!B5944)</f>
        <v>http://hespareparts.com/search/?search=X696642000000</v>
      </c>
      <c r="B5944" s="2" t="s">
        <v>3354</v>
      </c>
    </row>
    <row r="5945" spans="1:2" x14ac:dyDescent="0.25">
      <c r="A5945" t="str">
        <f>CONCATENATE("http://hespareparts.com/search/?search=",Лист2!B5945)</f>
        <v>http://hespareparts.com/search/?search=X696917829000</v>
      </c>
      <c r="B5945" s="2" t="s">
        <v>3355</v>
      </c>
    </row>
    <row r="5946" spans="1:2" x14ac:dyDescent="0.25">
      <c r="A5946" t="str">
        <f>CONCATENATE("http://hespareparts.com/search/?search=",Лист2!B5946)</f>
        <v>http://hespareparts.com/search/?search=X696944500000</v>
      </c>
      <c r="B5946" s="2" t="s">
        <v>3356</v>
      </c>
    </row>
    <row r="5947" spans="1:2" x14ac:dyDescent="0.25">
      <c r="A5947" t="str">
        <f>CONCATENATE("http://hespareparts.com/search/?search=",Лист2!B5947)</f>
        <v>http://hespareparts.com/search/?search=X696989501000</v>
      </c>
      <c r="B5947" s="2" t="s">
        <v>3357</v>
      </c>
    </row>
    <row r="5948" spans="1:2" x14ac:dyDescent="0.25">
      <c r="A5948" t="str">
        <f>CONCATENATE("http://hespareparts.com/search/?search=",Лист2!B5948)</f>
        <v>http://hespareparts.com/search/?search=X697.171.900.000</v>
      </c>
      <c r="B5948" s="2" t="s">
        <v>3358</v>
      </c>
    </row>
    <row r="5949" spans="1:2" x14ac:dyDescent="0.25">
      <c r="A5949" t="str">
        <f>CONCATENATE("http://hespareparts.com/search/?search=",Лист2!B5949)</f>
        <v>http://hespareparts.com/search/?search=X697.173.500.000</v>
      </c>
      <c r="B5949" s="2" t="s">
        <v>3359</v>
      </c>
    </row>
    <row r="5950" spans="1:2" x14ac:dyDescent="0.25">
      <c r="A5950" t="str">
        <f>CONCATENATE("http://hespareparts.com/search/?search=",Лист2!B5950)</f>
        <v>http://hespareparts.com/search/?search=X697.173.600.000</v>
      </c>
      <c r="B5950" s="2" t="s">
        <v>3360</v>
      </c>
    </row>
    <row r="5951" spans="1:2" x14ac:dyDescent="0.25">
      <c r="A5951" t="str">
        <f>CONCATENATE("http://hespareparts.com/search/?search=",Лист2!B5951)</f>
        <v>http://hespareparts.com/search/?search=X697.174.000.000</v>
      </c>
      <c r="B5951" s="2" t="s">
        <v>3361</v>
      </c>
    </row>
    <row r="5952" spans="1:2" x14ac:dyDescent="0.25">
      <c r="A5952" t="str">
        <f>CONCATENATE("http://hespareparts.com/search/?search=",Лист2!B5952)</f>
        <v>http://hespareparts.com/search/?search=X697171900000</v>
      </c>
      <c r="B5952" s="2" t="s">
        <v>3362</v>
      </c>
    </row>
    <row r="5953" spans="1:2" x14ac:dyDescent="0.25">
      <c r="A5953" t="str">
        <f>CONCATENATE("http://hespareparts.com/search/?search=",Лист2!B5953)</f>
        <v>http://hespareparts.com/search/?search=X697173500000</v>
      </c>
      <c r="B5953" s="2" t="s">
        <v>3363</v>
      </c>
    </row>
    <row r="5954" spans="1:2" x14ac:dyDescent="0.25">
      <c r="A5954" t="str">
        <f>CONCATENATE("http://hespareparts.com/search/?search=",Лист2!B5954)</f>
        <v>http://hespareparts.com/search/?search=X697173600000</v>
      </c>
      <c r="B5954" s="2" t="s">
        <v>3364</v>
      </c>
    </row>
    <row r="5955" spans="1:2" x14ac:dyDescent="0.25">
      <c r="A5955" t="str">
        <f>CONCATENATE("http://hespareparts.com/search/?search=",Лист2!B5955)</f>
        <v>http://hespareparts.com/search/?search=X697174000000</v>
      </c>
      <c r="B5955" s="2" t="s">
        <v>3365</v>
      </c>
    </row>
    <row r="5956" spans="1:2" x14ac:dyDescent="0.25">
      <c r="A5956" t="str">
        <f>CONCATENATE("http://hespareparts.com/search/?search=",Лист2!B5956)</f>
        <v>http://hespareparts.com/search/?search=X969.616.300.000</v>
      </c>
      <c r="B5956" s="2" t="s">
        <v>3366</v>
      </c>
    </row>
    <row r="5957" spans="1:2" x14ac:dyDescent="0.25">
      <c r="A5957" t="str">
        <f>CONCATENATE("http://hespareparts.com/search/?search=",Лист2!B5957)</f>
        <v>http://hespareparts.com/search/?search=X969.617.800.000</v>
      </c>
      <c r="B5957" s="2" t="s">
        <v>3367</v>
      </c>
    </row>
    <row r="5958" spans="1:2" x14ac:dyDescent="0.25">
      <c r="A5958" t="str">
        <f>CONCATENATE("http://hespareparts.com/search/?search=",Лист2!B5958)</f>
        <v>http://hespareparts.com/search/?search=X969616300000</v>
      </c>
      <c r="B5958" s="2" t="s">
        <v>3368</v>
      </c>
    </row>
    <row r="5959" spans="1:2" x14ac:dyDescent="0.25">
      <c r="A5959" t="str">
        <f>CONCATENATE("http://hespareparts.com/search/?search=",Лист2!B5959)</f>
        <v>http://hespareparts.com/search/?search=X969617800000</v>
      </c>
      <c r="B5959" s="2" t="s">
        <v>3369</v>
      </c>
    </row>
    <row r="5960" spans="1:2" x14ac:dyDescent="0.25">
      <c r="A5960" t="str">
        <f>CONCATENATE("http://hespareparts.com/search/?search=",Лист2!B5960)</f>
        <v>http://hespareparts.com/search/?search=4255643332</v>
      </c>
      <c r="B5960" s="2">
        <v>4255643332</v>
      </c>
    </row>
    <row r="5961" spans="1:2" x14ac:dyDescent="0.25">
      <c r="A5961" t="str">
        <f>CONCATENATE("http://hespareparts.com/search/?search=",Лист2!B5961)</f>
        <v>http://hespareparts.com/search/?search=9911861862</v>
      </c>
      <c r="B5961" s="2">
        <v>9911861862</v>
      </c>
    </row>
    <row r="5962" spans="1:2" x14ac:dyDescent="0.25">
      <c r="A5962" t="str">
        <f>CONCATENATE("http://hespareparts.com/search/?search=",Лист2!B5962)</f>
        <v>http://hespareparts.com/search/?search=1111243</v>
      </c>
      <c r="B5962" s="2">
        <v>1111243</v>
      </c>
    </row>
    <row r="5963" spans="1:2" x14ac:dyDescent="0.25">
      <c r="A5963" t="str">
        <f>CONCATENATE("http://hespareparts.com/search/?search=",Лист2!B5963)</f>
        <v>http://hespareparts.com/search/?search=1111725</v>
      </c>
      <c r="B5963" s="2">
        <v>1111725</v>
      </c>
    </row>
    <row r="5964" spans="1:2" x14ac:dyDescent="0.25">
      <c r="A5964" t="str">
        <f>CONCATENATE("http://hespareparts.com/search/?search=",Лист2!B5964)</f>
        <v>http://hespareparts.com/search/?search=1111766</v>
      </c>
      <c r="B5964" s="2">
        <v>1111766</v>
      </c>
    </row>
    <row r="5965" spans="1:2" x14ac:dyDescent="0.25">
      <c r="A5965" t="str">
        <f>CONCATENATE("http://hespareparts.com/search/?search=",Лист2!B5965)</f>
        <v>http://hespareparts.com/search/?search=1113011</v>
      </c>
      <c r="B5965" s="2">
        <v>1113011</v>
      </c>
    </row>
    <row r="5966" spans="1:2" x14ac:dyDescent="0.25">
      <c r="A5966" t="str">
        <f>CONCATENATE("http://hespareparts.com/search/?search=",Лист2!B5966)</f>
        <v>http://hespareparts.com/search/?search=1113550</v>
      </c>
      <c r="B5966" s="2">
        <v>1113550</v>
      </c>
    </row>
    <row r="5967" spans="1:2" x14ac:dyDescent="0.25">
      <c r="A5967" t="str">
        <f>CONCATENATE("http://hespareparts.com/search/?search=",Лист2!B5967)</f>
        <v>http://hespareparts.com/search/?search=1113864</v>
      </c>
      <c r="B5967" s="2">
        <v>1113864</v>
      </c>
    </row>
    <row r="5968" spans="1:2" x14ac:dyDescent="0.25">
      <c r="A5968" t="str">
        <f>CONCATENATE("http://hespareparts.com/search/?search=",Лист2!B5968)</f>
        <v>http://hespareparts.com/search/?search=1113872</v>
      </c>
      <c r="B5968" s="2">
        <v>1113872</v>
      </c>
    </row>
    <row r="5969" spans="1:2" x14ac:dyDescent="0.25">
      <c r="A5969" t="str">
        <f>CONCATENATE("http://hespareparts.com/search/?search=",Лист2!B5969)</f>
        <v>http://hespareparts.com/search/?search=1113880</v>
      </c>
      <c r="B5969" s="2">
        <v>1113880</v>
      </c>
    </row>
    <row r="5970" spans="1:2" x14ac:dyDescent="0.25">
      <c r="A5970" t="str">
        <f>CONCATENATE("http://hespareparts.com/search/?search=",Лист2!B5970)</f>
        <v>http://hespareparts.com/search/?search=1169411</v>
      </c>
      <c r="B5970" s="2">
        <v>1169411</v>
      </c>
    </row>
    <row r="5971" spans="1:2" x14ac:dyDescent="0.25">
      <c r="A5971" t="str">
        <f>CONCATENATE("http://hespareparts.com/search/?search=",Лист2!B5971)</f>
        <v>http://hespareparts.com/search/?search=1169428</v>
      </c>
      <c r="B5971" s="2">
        <v>1169428</v>
      </c>
    </row>
    <row r="5972" spans="1:2" x14ac:dyDescent="0.25">
      <c r="A5972" t="str">
        <f>CONCATENATE("http://hespareparts.com/search/?search=",Лист2!B5972)</f>
        <v>http://hespareparts.com/search/?search=1169436</v>
      </c>
      <c r="B5972" s="2">
        <v>1169436</v>
      </c>
    </row>
    <row r="5973" spans="1:2" x14ac:dyDescent="0.25">
      <c r="A5973" t="str">
        <f>CONCATENATE("http://hespareparts.com/search/?search=",Лист2!B5973)</f>
        <v>http://hespareparts.com/search/?search=1169444</v>
      </c>
      <c r="B5973" s="2">
        <v>1169444</v>
      </c>
    </row>
    <row r="5974" spans="1:2" x14ac:dyDescent="0.25">
      <c r="A5974" t="str">
        <f>CONCATENATE("http://hespareparts.com/search/?search=",Лист2!B5974)</f>
        <v>http://hespareparts.com/search/?search=1169485</v>
      </c>
      <c r="B5974" s="2">
        <v>1169485</v>
      </c>
    </row>
    <row r="5975" spans="1:2" x14ac:dyDescent="0.25">
      <c r="A5975" t="str">
        <f>CONCATENATE("http://hespareparts.com/search/?search=",Лист2!B5975)</f>
        <v>http://hespareparts.com/search/?search=1169508</v>
      </c>
      <c r="B5975" s="2">
        <v>1169508</v>
      </c>
    </row>
    <row r="5976" spans="1:2" x14ac:dyDescent="0.25">
      <c r="A5976" t="str">
        <f>CONCATENATE("http://hespareparts.com/search/?search=",Лист2!B5976)</f>
        <v>http://hespareparts.com/search/?search=1169983</v>
      </c>
      <c r="B5976" s="2">
        <v>1169983</v>
      </c>
    </row>
    <row r="5977" spans="1:2" x14ac:dyDescent="0.25">
      <c r="A5977" t="str">
        <f>CONCATENATE("http://hespareparts.com/search/?search=",Лист2!B5977)</f>
        <v>http://hespareparts.com/search/?search=1170003</v>
      </c>
      <c r="B5977" s="2">
        <v>1170003</v>
      </c>
    </row>
    <row r="5978" spans="1:2" x14ac:dyDescent="0.25">
      <c r="A5978" t="str">
        <f>CONCATENATE("http://hespareparts.com/search/?search=",Лист2!B5978)</f>
        <v>http://hespareparts.com/search/?search=1170011</v>
      </c>
      <c r="B5978" s="2">
        <v>1170011</v>
      </c>
    </row>
    <row r="5979" spans="1:2" x14ac:dyDescent="0.25">
      <c r="A5979" t="str">
        <f>CONCATENATE("http://hespareparts.com/search/?search=",Лист2!B5979)</f>
        <v>http://hespareparts.com/search/?search=1170028</v>
      </c>
      <c r="B5979" s="2">
        <v>1170028</v>
      </c>
    </row>
    <row r="5980" spans="1:2" x14ac:dyDescent="0.25">
      <c r="A5980" t="str">
        <f>CONCATENATE("http://hespareparts.com/search/?search=",Лист2!B5980)</f>
        <v>http://hespareparts.com/search/?search=1170036</v>
      </c>
      <c r="B5980" s="2">
        <v>1170036</v>
      </c>
    </row>
    <row r="5981" spans="1:2" x14ac:dyDescent="0.25">
      <c r="A5981" t="str">
        <f>CONCATENATE("http://hespareparts.com/search/?search=",Лист2!B5981)</f>
        <v>http://hespareparts.com/search/?search=1170085</v>
      </c>
      <c r="B5981" s="2">
        <v>1170085</v>
      </c>
    </row>
    <row r="5982" spans="1:2" x14ac:dyDescent="0.25">
      <c r="A5982" t="str">
        <f>CONCATENATE("http://hespareparts.com/search/?search=",Лист2!B5982)</f>
        <v>http://hespareparts.com/search/?search=6101585</v>
      </c>
      <c r="B5982" s="2">
        <v>6101585</v>
      </c>
    </row>
    <row r="5983" spans="1:2" x14ac:dyDescent="0.25">
      <c r="A5983" t="str">
        <f>CONCATENATE("http://hespareparts.com/search/?search=",Лист2!B5983)</f>
        <v>http://hespareparts.com/search/?search=11861926</v>
      </c>
      <c r="B5983" s="2">
        <v>11861926</v>
      </c>
    </row>
    <row r="5984" spans="1:2" x14ac:dyDescent="0.25">
      <c r="A5984" t="str">
        <f>CONCATENATE("http://hespareparts.com/search/?search=",Лист2!B5984)</f>
        <v>http://hespareparts.com/search/?search=20797321</v>
      </c>
      <c r="B5984" s="2">
        <v>20797321</v>
      </c>
    </row>
    <row r="5985" spans="1:2" x14ac:dyDescent="0.25">
      <c r="A5985" t="str">
        <f>CONCATENATE("http://hespareparts.com/search/?search=",Лист2!B5985)</f>
        <v>http://hespareparts.com/search/?search=20797483</v>
      </c>
      <c r="B5985" s="2">
        <v>20797483</v>
      </c>
    </row>
    <row r="5986" spans="1:2" x14ac:dyDescent="0.25">
      <c r="A5986" t="str">
        <f>CONCATENATE("http://hespareparts.com/search/?search=",Лист2!B5986)</f>
        <v>http://hespareparts.com/search/?search=20797491</v>
      </c>
      <c r="B5986" s="2">
        <v>20797491</v>
      </c>
    </row>
    <row r="5987" spans="1:2" x14ac:dyDescent="0.25">
      <c r="A5987" t="str">
        <f>CONCATENATE("http://hespareparts.com/search/?search=",Лист2!B5987)</f>
        <v>http://hespareparts.com/search/?search=42404429</v>
      </c>
      <c r="B5987" s="2">
        <v>42404429</v>
      </c>
    </row>
    <row r="5988" spans="1:2" x14ac:dyDescent="0.25">
      <c r="A5988" t="str">
        <f>CONCATENATE("http://hespareparts.com/search/?search=",Лист2!B5988)</f>
        <v>http://hespareparts.com/search/?search=60067582</v>
      </c>
      <c r="B5988" s="2">
        <v>60067582</v>
      </c>
    </row>
    <row r="5989" spans="1:2" x14ac:dyDescent="0.25">
      <c r="A5989" t="str">
        <f>CONCATENATE("http://hespareparts.com/search/?search=",Лист2!B5989)</f>
        <v>http://hespareparts.com/search/?search=60143505</v>
      </c>
      <c r="B5989" s="2">
        <v>60143505</v>
      </c>
    </row>
    <row r="5990" spans="1:2" x14ac:dyDescent="0.25">
      <c r="A5990" t="str">
        <f>CONCATENATE("http://hespareparts.com/search/?search=",Лист2!B5990)</f>
        <v>http://hespareparts.com/search/?search=60168160</v>
      </c>
      <c r="B5990" s="2">
        <v>60168160</v>
      </c>
    </row>
    <row r="5991" spans="1:2" x14ac:dyDescent="0.25">
      <c r="A5991" t="str">
        <f>CONCATENATE("http://hespareparts.com/search/?search=",Лист2!B5991)</f>
        <v>http://hespareparts.com/search/?search=60183586</v>
      </c>
      <c r="B5991" s="2">
        <v>60183586</v>
      </c>
    </row>
    <row r="5992" spans="1:2" x14ac:dyDescent="0.25">
      <c r="A5992" t="str">
        <f>CONCATENATE("http://hespareparts.com/search/?search=",Лист2!B5992)</f>
        <v>http://hespareparts.com/search/?search=60191762</v>
      </c>
      <c r="B5992" s="2">
        <v>60191762</v>
      </c>
    </row>
    <row r="5993" spans="1:2" x14ac:dyDescent="0.25">
      <c r="A5993" t="str">
        <f>CONCATENATE("http://hespareparts.com/search/?search=",Лист2!B5993)</f>
        <v>http://hespareparts.com/search/?search=60203060</v>
      </c>
      <c r="B5993" s="2">
        <v>60203060</v>
      </c>
    </row>
    <row r="5994" spans="1:2" x14ac:dyDescent="0.25">
      <c r="A5994" t="str">
        <f>CONCATENATE("http://hespareparts.com/search/?search=",Лист2!B5994)</f>
        <v>http://hespareparts.com/search/?search=60206963</v>
      </c>
      <c r="B5994" s="2">
        <v>60206963</v>
      </c>
    </row>
    <row r="5995" spans="1:2" x14ac:dyDescent="0.25">
      <c r="A5995" t="str">
        <f>CONCATENATE("http://hespareparts.com/search/?search=",Лист2!B5995)</f>
        <v>http://hespareparts.com/search/?search=60206971</v>
      </c>
      <c r="B5995" s="2">
        <v>60206971</v>
      </c>
    </row>
    <row r="5996" spans="1:2" x14ac:dyDescent="0.25">
      <c r="A5996" t="str">
        <f>CONCATENATE("http://hespareparts.com/search/?search=",Лист2!B5996)</f>
        <v>http://hespareparts.com/search/?search=60506933</v>
      </c>
      <c r="B5996" s="2">
        <v>60506933</v>
      </c>
    </row>
    <row r="5997" spans="1:2" x14ac:dyDescent="0.25">
      <c r="A5997" t="str">
        <f>CONCATENATE("http://hespareparts.com/search/?search=",Лист2!B5997)</f>
        <v>http://hespareparts.com/search/?search=61004680</v>
      </c>
      <c r="B5997" s="2">
        <v>61004680</v>
      </c>
    </row>
    <row r="5998" spans="1:2" x14ac:dyDescent="0.25">
      <c r="A5998" t="str">
        <f>CONCATENATE("http://hespareparts.com/search/?search=",Лист2!B5998)</f>
        <v>http://hespareparts.com/search/?search=61009074</v>
      </c>
      <c r="B5998" s="2">
        <v>61009074</v>
      </c>
    </row>
    <row r="5999" spans="1:2" x14ac:dyDescent="0.25">
      <c r="A5999" t="str">
        <f>CONCATENATE("http://hespareparts.com/search/?search=",Лист2!B5999)</f>
        <v>http://hespareparts.com/search/?search=61009082</v>
      </c>
      <c r="B5999" s="2">
        <v>61009082</v>
      </c>
    </row>
    <row r="6000" spans="1:2" x14ac:dyDescent="0.25">
      <c r="A6000" t="str">
        <f>CONCATENATE("http://hespareparts.com/search/?search=",Лист2!B6000)</f>
        <v>http://hespareparts.com/search/?search=61009396</v>
      </c>
      <c r="B6000" s="2">
        <v>61009396</v>
      </c>
    </row>
    <row r="6001" spans="1:2" x14ac:dyDescent="0.25">
      <c r="A6001" t="str">
        <f>CONCATENATE("http://hespareparts.com/search/?search=",Лист2!B6001)</f>
        <v>http://hespareparts.com/search/?search=61015851</v>
      </c>
      <c r="B6001" s="2">
        <v>61015851</v>
      </c>
    </row>
    <row r="6002" spans="1:2" x14ac:dyDescent="0.25">
      <c r="A6002" t="str">
        <f>CONCATENATE("http://hespareparts.com/search/?search=",Лист2!B6002)</f>
        <v>http://hespareparts.com/search/?search=61020978</v>
      </c>
      <c r="B6002" s="2">
        <v>61020978</v>
      </c>
    </row>
    <row r="6003" spans="1:2" x14ac:dyDescent="0.25">
      <c r="A6003" t="str">
        <f>CONCATENATE("http://hespareparts.com/search/?search=",Лист2!B6003)</f>
        <v>http://hespareparts.com/search/?search=61020986</v>
      </c>
      <c r="B6003" s="2">
        <v>61020986</v>
      </c>
    </row>
    <row r="6004" spans="1:2" x14ac:dyDescent="0.25">
      <c r="A6004" t="str">
        <f>CONCATENATE("http://hespareparts.com/search/?search=",Лист2!B6004)</f>
        <v>http://hespareparts.com/search/?search=61036454</v>
      </c>
      <c r="B6004" s="2">
        <v>61036454</v>
      </c>
    </row>
    <row r="6005" spans="1:2" x14ac:dyDescent="0.25">
      <c r="A6005" t="str">
        <f>CONCATENATE("http://hespareparts.com/search/?search=",Лист2!B6005)</f>
        <v>http://hespareparts.com/search/?search=61036454</v>
      </c>
      <c r="B6005" s="2">
        <v>61036454</v>
      </c>
    </row>
    <row r="6006" spans="1:2" x14ac:dyDescent="0.25">
      <c r="A6006" t="str">
        <f>CONCATENATE("http://hespareparts.com/search/?search=",Лист2!B6006)</f>
        <v>http://hespareparts.com/search/?search=72063911</v>
      </c>
      <c r="B6006" s="2">
        <v>72063911</v>
      </c>
    </row>
    <row r="6007" spans="1:2" x14ac:dyDescent="0.25">
      <c r="A6007" t="str">
        <f>CONCATENATE("http://hespareparts.com/search/?search=",Лист2!B6007)</f>
        <v>http://hespareparts.com/search/?search=99060631</v>
      </c>
      <c r="B6007" s="2">
        <v>99060631</v>
      </c>
    </row>
    <row r="6008" spans="1:2" x14ac:dyDescent="0.25">
      <c r="A6008" t="str">
        <f>CONCATENATE("http://hespareparts.com/search/?search=",Лист2!B6008)</f>
        <v>http://hespareparts.com/search/?search=99060663</v>
      </c>
      <c r="B6008" s="2">
        <v>99060663</v>
      </c>
    </row>
    <row r="6009" spans="1:2" x14ac:dyDescent="0.25">
      <c r="A6009" t="str">
        <f>CONCATENATE("http://hespareparts.com/search/?search=",Лист2!B6009)</f>
        <v>http://hespareparts.com/search/?search=99060738</v>
      </c>
      <c r="B6009" s="2">
        <v>99060738</v>
      </c>
    </row>
    <row r="6010" spans="1:2" x14ac:dyDescent="0.25">
      <c r="A6010" t="str">
        <f>CONCATENATE("http://hespareparts.com/search/?search=",Лист2!B6010)</f>
        <v>http://hespareparts.com/search/?search=203550660</v>
      </c>
      <c r="B6010" s="2">
        <v>203550660</v>
      </c>
    </row>
    <row r="6011" spans="1:2" x14ac:dyDescent="0.25">
      <c r="A6011" t="str">
        <f>CONCATENATE("http://hespareparts.com/search/?search=",Лист2!B6011)</f>
        <v>http://hespareparts.com/search/?search=203790650</v>
      </c>
      <c r="B6011" s="2">
        <v>203790650</v>
      </c>
    </row>
    <row r="6012" spans="1:2" x14ac:dyDescent="0.25">
      <c r="A6012" t="str">
        <f>CONCATENATE("http://hespareparts.com/search/?search=",Лист2!B6012)</f>
        <v>http://hespareparts.com/search/?search=204711000</v>
      </c>
      <c r="B6012" s="2">
        <v>204711000</v>
      </c>
    </row>
    <row r="6013" spans="1:2" x14ac:dyDescent="0.25">
      <c r="A6013" t="str">
        <f>CONCATENATE("http://hespareparts.com/search/?search=",Лист2!B6013)</f>
        <v>http://hespareparts.com/search/?search=204711170</v>
      </c>
      <c r="B6013" s="2">
        <v>204711170</v>
      </c>
    </row>
    <row r="6014" spans="1:2" x14ac:dyDescent="0.25">
      <c r="A6014" t="str">
        <f>CONCATENATE("http://hespareparts.com/search/?search=",Лист2!B6014)</f>
        <v>http://hespareparts.com/search/?search=204711250</v>
      </c>
      <c r="B6014" s="2">
        <v>204711250</v>
      </c>
    </row>
    <row r="6015" spans="1:2" x14ac:dyDescent="0.25">
      <c r="A6015" t="str">
        <f>CONCATENATE("http://hespareparts.com/search/?search=",Лист2!B6015)</f>
        <v>http://hespareparts.com/search/?search=206787740</v>
      </c>
      <c r="B6015" s="2">
        <v>206787740</v>
      </c>
    </row>
    <row r="6016" spans="1:2" x14ac:dyDescent="0.25">
      <c r="A6016" t="str">
        <f>CONCATENATE("http://hespareparts.com/search/?search=",Лист2!B6016)</f>
        <v>http://hespareparts.com/search/?search=207973050</v>
      </c>
      <c r="B6016" s="2">
        <v>207973050</v>
      </c>
    </row>
    <row r="6017" spans="1:2" x14ac:dyDescent="0.25">
      <c r="A6017" t="str">
        <f>CONCATENATE("http://hespareparts.com/search/?search=",Лист2!B6017)</f>
        <v>http://hespareparts.com/search/?search=207973130</v>
      </c>
      <c r="B6017" s="2">
        <v>207973130</v>
      </c>
    </row>
    <row r="6018" spans="1:2" x14ac:dyDescent="0.25">
      <c r="A6018" t="str">
        <f>CONCATENATE("http://hespareparts.com/search/?search=",Лист2!B6018)</f>
        <v>http://hespareparts.com/search/?search=207973210</v>
      </c>
      <c r="B6018" s="2">
        <v>207973210</v>
      </c>
    </row>
    <row r="6019" spans="1:2" x14ac:dyDescent="0.25">
      <c r="A6019" t="str">
        <f>CONCATENATE("http://hespareparts.com/search/?search=",Лист2!B6019)</f>
        <v>http://hespareparts.com/search/?search=208040000</v>
      </c>
      <c r="B6019" s="2">
        <v>208040000</v>
      </c>
    </row>
    <row r="6020" spans="1:2" x14ac:dyDescent="0.25">
      <c r="A6020" t="str">
        <f>CONCATENATE("http://hespareparts.com/search/?search=",Лист2!B6020)</f>
        <v>http://hespareparts.com/search/?search=208465160</v>
      </c>
      <c r="B6020" s="2">
        <v>208465160</v>
      </c>
    </row>
    <row r="6021" spans="1:2" x14ac:dyDescent="0.25">
      <c r="A6021" t="str">
        <f>CONCATENATE("http://hespareparts.com/search/?search=",Лист2!B6021)</f>
        <v>http://hespareparts.com/search/?search=422166817</v>
      </c>
      <c r="B6021" s="2">
        <v>422166817</v>
      </c>
    </row>
    <row r="6022" spans="1:2" x14ac:dyDescent="0.25">
      <c r="A6022" t="str">
        <f>CONCATENATE("http://hespareparts.com/search/?search=",Лист2!B6022)</f>
        <v>http://hespareparts.com/search/?search=424002335</v>
      </c>
      <c r="B6022" s="2">
        <v>424002335</v>
      </c>
    </row>
    <row r="6023" spans="1:2" x14ac:dyDescent="0.25">
      <c r="A6023" t="str">
        <f>CONCATENATE("http://hespareparts.com/search/?search=",Лист2!B6023)</f>
        <v>http://hespareparts.com/search/?search=424002339</v>
      </c>
      <c r="B6023" s="2">
        <v>424002339</v>
      </c>
    </row>
    <row r="6024" spans="1:2" x14ac:dyDescent="0.25">
      <c r="A6024" t="str">
        <f>CONCATENATE("http://hespareparts.com/search/?search=",Лист2!B6024)</f>
        <v>http://hespareparts.com/search/?search=424004038</v>
      </c>
      <c r="B6024" s="2">
        <v>424004038</v>
      </c>
    </row>
    <row r="6025" spans="1:2" x14ac:dyDescent="0.25">
      <c r="A6025" t="str">
        <f>CONCATENATE("http://hespareparts.com/search/?search=",Лист2!B6025)</f>
        <v>http://hespareparts.com/search/?search=424004340</v>
      </c>
      <c r="B6025" s="2">
        <v>424004340</v>
      </c>
    </row>
    <row r="6026" spans="1:2" x14ac:dyDescent="0.25">
      <c r="A6026" t="str">
        <f>CONCATENATE("http://hespareparts.com/search/?search=",Лист2!B6026)</f>
        <v>http://hespareparts.com/search/?search=424004424</v>
      </c>
      <c r="B6026" s="2">
        <v>424004424</v>
      </c>
    </row>
    <row r="6027" spans="1:2" x14ac:dyDescent="0.25">
      <c r="A6027" t="str">
        <f>CONCATENATE("http://hespareparts.com/search/?search=",Лист2!B6027)</f>
        <v>http://hespareparts.com/search/?search=424004425</v>
      </c>
      <c r="B6027" s="2">
        <v>424004425</v>
      </c>
    </row>
    <row r="6028" spans="1:2" x14ac:dyDescent="0.25">
      <c r="A6028" t="str">
        <f>CONCATENATE("http://hespareparts.com/search/?search=",Лист2!B6028)</f>
        <v>http://hespareparts.com/search/?search=424004426</v>
      </c>
      <c r="B6028" s="2">
        <v>424004426</v>
      </c>
    </row>
    <row r="6029" spans="1:2" x14ac:dyDescent="0.25">
      <c r="A6029" t="str">
        <f>CONCATENATE("http://hespareparts.com/search/?search=",Лист2!B6029)</f>
        <v>http://hespareparts.com/search/?search=424004428</v>
      </c>
      <c r="B6029" s="2">
        <v>424004428</v>
      </c>
    </row>
    <row r="6030" spans="1:2" x14ac:dyDescent="0.25">
      <c r="A6030" t="str">
        <f>CONCATENATE("http://hespareparts.com/search/?search=",Лист2!B6030)</f>
        <v>http://hespareparts.com/search/?search=424004430</v>
      </c>
      <c r="B6030" s="2">
        <v>424004430</v>
      </c>
    </row>
    <row r="6031" spans="1:2" x14ac:dyDescent="0.25">
      <c r="A6031" t="str">
        <f>CONCATENATE("http://hespareparts.com/search/?search=",Лист2!B6031)</f>
        <v>http://hespareparts.com/search/?search=424004458</v>
      </c>
      <c r="B6031" s="2">
        <v>424004458</v>
      </c>
    </row>
    <row r="6032" spans="1:2" x14ac:dyDescent="0.25">
      <c r="A6032" t="str">
        <f>CONCATENATE("http://hespareparts.com/search/?search=",Лист2!B6032)</f>
        <v>http://hespareparts.com/search/?search=424004654</v>
      </c>
      <c r="B6032" s="2">
        <v>424004654</v>
      </c>
    </row>
    <row r="6033" spans="1:2" x14ac:dyDescent="0.25">
      <c r="A6033" t="str">
        <f>CONCATENATE("http://hespareparts.com/search/?search=",Лист2!B6033)</f>
        <v>http://hespareparts.com/search/?search=665140346</v>
      </c>
      <c r="B6033" s="2">
        <v>665140346</v>
      </c>
    </row>
    <row r="6034" spans="1:2" x14ac:dyDescent="0.25">
      <c r="A6034" t="str">
        <f>CONCATENATE("http://hespareparts.com/search/?search=",Лист2!B6034)</f>
        <v>http://hespareparts.com/search/?search=761098618</v>
      </c>
      <c r="B6034" s="2">
        <v>761098618</v>
      </c>
    </row>
    <row r="6035" spans="1:2" x14ac:dyDescent="0.25">
      <c r="A6035" t="str">
        <f>CONCATENATE("http://hespareparts.com/search/?search=",Лист2!B6035)</f>
        <v>http://hespareparts.com/search/?search=991186164</v>
      </c>
      <c r="B6035" s="2">
        <v>991186164</v>
      </c>
    </row>
    <row r="6036" spans="1:2" x14ac:dyDescent="0.25">
      <c r="A6036" t="str">
        <f>CONCATENATE("http://hespareparts.com/search/?search=",Лист2!B6036)</f>
        <v>http://hespareparts.com/search/?search=2047108603</v>
      </c>
      <c r="B6036" s="2">
        <v>2047108603</v>
      </c>
    </row>
    <row r="6037" spans="1:2" x14ac:dyDescent="0.25">
      <c r="A6037" t="str">
        <f>CONCATENATE("http://hespareparts.com/search/?search=",Лист2!B6037)</f>
        <v>http://hespareparts.com/search/?search=2047109403</v>
      </c>
      <c r="B6037" s="2">
        <v>2047109403</v>
      </c>
    </row>
    <row r="6038" spans="1:2" x14ac:dyDescent="0.25">
      <c r="A6038" t="str">
        <f>CONCATENATE("http://hespareparts.com/search/?search=",Лист2!B6038)</f>
        <v>http://hespareparts.com/search/?search=2084651603</v>
      </c>
      <c r="B6038" s="2">
        <v>2084651603</v>
      </c>
    </row>
    <row r="6039" spans="1:2" x14ac:dyDescent="0.25">
      <c r="A6039" t="str">
        <f>CONCATENATE("http://hespareparts.com/search/?search=",Лист2!B6039)</f>
        <v>http://hespareparts.com/search/?search=2084652403</v>
      </c>
      <c r="B6039" s="2">
        <v>2084652403</v>
      </c>
    </row>
    <row r="6040" spans="1:2" x14ac:dyDescent="0.25">
      <c r="A6040" t="str">
        <f>CONCATENATE("http://hespareparts.com/search/?search=",Лист2!B6040)</f>
        <v>http://hespareparts.com/search/?search=2084653203</v>
      </c>
      <c r="B6040" s="2">
        <v>2084653203</v>
      </c>
    </row>
    <row r="6041" spans="1:2" x14ac:dyDescent="0.25">
      <c r="A6041" t="str">
        <f>CONCATENATE("http://hespareparts.com/search/?search=",Лист2!B6041)</f>
        <v>http://hespareparts.com/search/?search=4031827973</v>
      </c>
      <c r="B6041" s="2">
        <v>4031827973</v>
      </c>
    </row>
    <row r="6042" spans="1:2" x14ac:dyDescent="0.25">
      <c r="A6042" t="str">
        <f>CONCATENATE("http://hespareparts.com/search/?search=",Лист2!B6042)</f>
        <v>http://hespareparts.com/search/?search=4032804291</v>
      </c>
      <c r="B6042" s="2">
        <v>4032804291</v>
      </c>
    </row>
    <row r="6043" spans="1:2" x14ac:dyDescent="0.25">
      <c r="A6043" t="str">
        <f>CONCATENATE("http://hespareparts.com/search/?search=",Лист2!B6043)</f>
        <v>http://hespareparts.com/search/?search=4032804388</v>
      </c>
      <c r="B6043" s="2">
        <v>4032804388</v>
      </c>
    </row>
    <row r="6044" spans="1:2" x14ac:dyDescent="0.25">
      <c r="A6044" t="str">
        <f>CONCATENATE("http://hespareparts.com/search/?search=",Лист2!B6044)</f>
        <v>http://hespareparts.com/search/?search=4032806935</v>
      </c>
      <c r="B6044" s="2">
        <v>4032806935</v>
      </c>
    </row>
    <row r="6045" spans="1:2" x14ac:dyDescent="0.25">
      <c r="A6045" t="str">
        <f>CONCATENATE("http://hespareparts.com/search/?search=",Лист2!B6045)</f>
        <v>http://hespareparts.com/search/?search=4043403771</v>
      </c>
      <c r="B6045" s="2">
        <v>4043403771</v>
      </c>
    </row>
    <row r="6046" spans="1:2" x14ac:dyDescent="0.25">
      <c r="A6046" t="str">
        <f>CONCATENATE("http://hespareparts.com/search/?search=",Лист2!B6046)</f>
        <v>http://hespareparts.com/search/?search=4128787216</v>
      </c>
      <c r="B6046" s="2">
        <v>4128787216</v>
      </c>
    </row>
    <row r="6047" spans="1:2" x14ac:dyDescent="0.25">
      <c r="A6047" t="str">
        <f>CONCATENATE("http://hespareparts.com/search/?search=",Лист2!B6047)</f>
        <v>http://hespareparts.com/search/?search=4129785100</v>
      </c>
      <c r="B6047" s="2">
        <v>4129785100</v>
      </c>
    </row>
    <row r="6048" spans="1:2" x14ac:dyDescent="0.25">
      <c r="A6048" t="str">
        <f>CONCATENATE("http://hespareparts.com/search/?search=",Лист2!B6048)</f>
        <v>http://hespareparts.com/search/?search=4129785117</v>
      </c>
      <c r="B6048" s="2">
        <v>4129785117</v>
      </c>
    </row>
    <row r="6049" spans="1:2" x14ac:dyDescent="0.25">
      <c r="A6049" t="str">
        <f>CONCATENATE("http://hespareparts.com/search/?search=",Лист2!B6049)</f>
        <v>http://hespareparts.com/search/?search=4131775305</v>
      </c>
      <c r="B6049" s="2">
        <v>4131775305</v>
      </c>
    </row>
    <row r="6050" spans="1:2" x14ac:dyDescent="0.25">
      <c r="A6050" t="str">
        <f>CONCATENATE("http://hespareparts.com/search/?search=",Лист2!B6050)</f>
        <v>http://hespareparts.com/search/?search=4131775321</v>
      </c>
      <c r="B6050" s="2">
        <v>4131775321</v>
      </c>
    </row>
    <row r="6051" spans="1:2" x14ac:dyDescent="0.25">
      <c r="A6051" t="str">
        <f>CONCATENATE("http://hespareparts.com/search/?search=",Лист2!B6051)</f>
        <v>http://hespareparts.com/search/?search=4131777276</v>
      </c>
      <c r="B6051" s="2">
        <v>4131777276</v>
      </c>
    </row>
    <row r="6052" spans="1:2" x14ac:dyDescent="0.25">
      <c r="A6052" t="str">
        <f>CONCATENATE("http://hespareparts.com/search/?search=",Лист2!B6052)</f>
        <v>http://hespareparts.com/search/?search=4140753598</v>
      </c>
      <c r="B6052" s="2">
        <v>4140753598</v>
      </c>
    </row>
    <row r="6053" spans="1:2" x14ac:dyDescent="0.25">
      <c r="A6053" t="str">
        <f>CONCATENATE("http://hespareparts.com/search/?search=",Лист2!B6053)</f>
        <v>http://hespareparts.com/search/?search=4221613133</v>
      </c>
      <c r="B6053" s="2">
        <v>4221613133</v>
      </c>
    </row>
    <row r="6054" spans="1:2" x14ac:dyDescent="0.25">
      <c r="A6054" t="str">
        <f>CONCATENATE("http://hespareparts.com/search/?search=",Лист2!B6054)</f>
        <v>http://hespareparts.com/search/?search=4221668165</v>
      </c>
      <c r="B6054" s="2">
        <v>4221668165</v>
      </c>
    </row>
    <row r="6055" spans="1:2" x14ac:dyDescent="0.25">
      <c r="A6055" t="str">
        <f>CONCATENATE("http://hespareparts.com/search/?search=",Лист2!B6055)</f>
        <v>http://hespareparts.com/search/?search=4221668173</v>
      </c>
      <c r="B6055" s="2">
        <v>4221668173</v>
      </c>
    </row>
    <row r="6056" spans="1:2" x14ac:dyDescent="0.25">
      <c r="A6056" t="str">
        <f>CONCATENATE("http://hespareparts.com/search/?search=",Лист2!B6056)</f>
        <v>http://hespareparts.com/search/?search=4221668181</v>
      </c>
      <c r="B6056" s="2">
        <v>4221668181</v>
      </c>
    </row>
    <row r="6057" spans="1:2" x14ac:dyDescent="0.25">
      <c r="A6057" t="str">
        <f>CONCATENATE("http://hespareparts.com/search/?search=",Лист2!B6057)</f>
        <v>http://hespareparts.com/search/?search=4240023354</v>
      </c>
      <c r="B6057" s="2">
        <v>4240023354</v>
      </c>
    </row>
    <row r="6058" spans="1:2" x14ac:dyDescent="0.25">
      <c r="A6058" t="str">
        <f>CONCATENATE("http://hespareparts.com/search/?search=",Лист2!B6058)</f>
        <v>http://hespareparts.com/search/?search=4240023370</v>
      </c>
      <c r="B6058" s="2">
        <v>4240023370</v>
      </c>
    </row>
    <row r="6059" spans="1:2" x14ac:dyDescent="0.25">
      <c r="A6059" t="str">
        <f>CONCATENATE("http://hespareparts.com/search/?search=",Лист2!B6059)</f>
        <v>http://hespareparts.com/search/?search=4240023387</v>
      </c>
      <c r="B6059" s="2">
        <v>4240023387</v>
      </c>
    </row>
    <row r="6060" spans="1:2" x14ac:dyDescent="0.25">
      <c r="A6060" t="str">
        <f>CONCATENATE("http://hespareparts.com/search/?search=",Лист2!B6060)</f>
        <v>http://hespareparts.com/search/?search=4240023395</v>
      </c>
      <c r="B6060" s="2">
        <v>4240023395</v>
      </c>
    </row>
    <row r="6061" spans="1:2" x14ac:dyDescent="0.25">
      <c r="A6061" t="str">
        <f>CONCATENATE("http://hespareparts.com/search/?search=",Лист2!B6061)</f>
        <v>http://hespareparts.com/search/?search=4240040388</v>
      </c>
      <c r="B6061" s="2">
        <v>4240040388</v>
      </c>
    </row>
    <row r="6062" spans="1:2" x14ac:dyDescent="0.25">
      <c r="A6062" t="str">
        <f>CONCATENATE("http://hespareparts.com/search/?search=",Лист2!B6062)</f>
        <v>http://hespareparts.com/search/?search=4240043405</v>
      </c>
      <c r="B6062" s="2">
        <v>4240043405</v>
      </c>
    </row>
    <row r="6063" spans="1:2" x14ac:dyDescent="0.25">
      <c r="A6063" t="str">
        <f>CONCATENATE("http://hespareparts.com/search/?search=",Лист2!B6063)</f>
        <v>http://hespareparts.com/search/?search=4240043413</v>
      </c>
      <c r="B6063" s="2">
        <v>4240043413</v>
      </c>
    </row>
    <row r="6064" spans="1:2" x14ac:dyDescent="0.25">
      <c r="A6064" t="str">
        <f>CONCATENATE("http://hespareparts.com/search/?search=",Лист2!B6064)</f>
        <v>http://hespareparts.com/search/?search=4240044246</v>
      </c>
      <c r="B6064" s="2">
        <v>4240044246</v>
      </c>
    </row>
    <row r="6065" spans="1:2" x14ac:dyDescent="0.25">
      <c r="A6065" t="str">
        <f>CONCATENATE("http://hespareparts.com/search/?search=",Лист2!B6065)</f>
        <v>http://hespareparts.com/search/?search=4240044254</v>
      </c>
      <c r="B6065" s="2">
        <v>4240044254</v>
      </c>
    </row>
    <row r="6066" spans="1:2" x14ac:dyDescent="0.25">
      <c r="A6066" t="str">
        <f>CONCATENATE("http://hespareparts.com/search/?search=",Лист2!B6066)</f>
        <v>http://hespareparts.com/search/?search=4240044262</v>
      </c>
      <c r="B6066" s="2">
        <v>4240044262</v>
      </c>
    </row>
    <row r="6067" spans="1:2" x14ac:dyDescent="0.25">
      <c r="A6067" t="str">
        <f>CONCATENATE("http://hespareparts.com/search/?search=",Лист2!B6067)</f>
        <v>http://hespareparts.com/search/?search=4240044287</v>
      </c>
      <c r="B6067" s="2">
        <v>4240044287</v>
      </c>
    </row>
    <row r="6068" spans="1:2" x14ac:dyDescent="0.25">
      <c r="A6068" t="str">
        <f>CONCATENATE("http://hespareparts.com/search/?search=",Лист2!B6068)</f>
        <v>http://hespareparts.com/search/?search=4240044295</v>
      </c>
      <c r="B6068" s="2">
        <v>4240044295</v>
      </c>
    </row>
    <row r="6069" spans="1:2" x14ac:dyDescent="0.25">
      <c r="A6069" t="str">
        <f>CONCATENATE("http://hespareparts.com/search/?search=",Лист2!B6069)</f>
        <v>http://hespareparts.com/search/?search=4240044301</v>
      </c>
      <c r="B6069" s="2">
        <v>4240044301</v>
      </c>
    </row>
    <row r="6070" spans="1:2" x14ac:dyDescent="0.25">
      <c r="A6070" t="str">
        <f>CONCATENATE("http://hespareparts.com/search/?search=",Лист2!B6070)</f>
        <v>http://hespareparts.com/search/?search=4240044584</v>
      </c>
      <c r="B6070" s="2">
        <v>4240044584</v>
      </c>
    </row>
    <row r="6071" spans="1:2" x14ac:dyDescent="0.25">
      <c r="A6071" t="str">
        <f>CONCATENATE("http://hespareparts.com/search/?search=",Лист2!B6071)</f>
        <v>http://hespareparts.com/search/?search=4240046545</v>
      </c>
      <c r="B6071" s="2">
        <v>4240046545</v>
      </c>
    </row>
    <row r="6072" spans="1:2" x14ac:dyDescent="0.25">
      <c r="A6072" t="str">
        <f>CONCATENATE("http://hespareparts.com/search/?search=",Лист2!B6072)</f>
        <v>http://hespareparts.com/search/?search=4240053712</v>
      </c>
      <c r="B6072" s="2">
        <v>4240053712</v>
      </c>
    </row>
    <row r="6073" spans="1:2" x14ac:dyDescent="0.25">
      <c r="A6073" t="str">
        <f>CONCATENATE("http://hespareparts.com/search/?search=",Лист2!B6073)</f>
        <v>http://hespareparts.com/search/?search=4240053761</v>
      </c>
      <c r="B6073" s="2">
        <v>4240053761</v>
      </c>
    </row>
    <row r="6074" spans="1:2" x14ac:dyDescent="0.25">
      <c r="A6074" t="str">
        <f>CONCATENATE("http://hespareparts.com/search/?search=",Лист2!B6074)</f>
        <v>http://hespareparts.com/search/?search=4240129730</v>
      </c>
      <c r="B6074" s="2">
        <v>4240129730</v>
      </c>
    </row>
    <row r="6075" spans="1:2" x14ac:dyDescent="0.25">
      <c r="A6075" t="str">
        <f>CONCATENATE("http://hespareparts.com/search/?search=",Лист2!B6075)</f>
        <v>http://hespareparts.com/search/?search=4250121764</v>
      </c>
      <c r="B6075" s="2">
        <v>4250121764</v>
      </c>
    </row>
    <row r="6076" spans="1:2" x14ac:dyDescent="0.25">
      <c r="A6076" t="str">
        <f>CONCATENATE("http://hespareparts.com/search/?search=",Лист2!B6076)</f>
        <v>http://hespareparts.com/search/?search=4250121772</v>
      </c>
      <c r="B6076" s="2">
        <v>4250121772</v>
      </c>
    </row>
    <row r="6077" spans="1:2" x14ac:dyDescent="0.25">
      <c r="A6077" t="str">
        <f>CONCATENATE("http://hespareparts.com/search/?search=",Лист2!B6077)</f>
        <v>http://hespareparts.com/search/?search=4250121780</v>
      </c>
      <c r="B6077" s="2">
        <v>4250121780</v>
      </c>
    </row>
    <row r="6078" spans="1:2" x14ac:dyDescent="0.25">
      <c r="A6078" t="str">
        <f>CONCATENATE("http://hespareparts.com/search/?search=",Лист2!B6078)</f>
        <v>http://hespareparts.com/search/?search=4250121872</v>
      </c>
      <c r="B6078" s="2">
        <v>4250121872</v>
      </c>
    </row>
    <row r="6079" spans="1:2" x14ac:dyDescent="0.25">
      <c r="A6079" t="str">
        <f>CONCATENATE("http://hespareparts.com/search/?search=",Лист2!B6079)</f>
        <v>http://hespareparts.com/search/?search=4254126402</v>
      </c>
      <c r="B6079" s="2">
        <v>4254126402</v>
      </c>
    </row>
    <row r="6080" spans="1:2" x14ac:dyDescent="0.25">
      <c r="A6080" t="str">
        <f>CONCATENATE("http://hespareparts.com/search/?search=",Лист2!B6080)</f>
        <v>http://hespareparts.com/search/?search=4254126702</v>
      </c>
      <c r="B6080" s="2">
        <v>4254126702</v>
      </c>
    </row>
    <row r="6081" spans="1:2" x14ac:dyDescent="0.25">
      <c r="A6081" t="str">
        <f>CONCATENATE("http://hespareparts.com/search/?search=",Лист2!B6081)</f>
        <v>http://hespareparts.com/search/?search=4254138832</v>
      </c>
      <c r="B6081" s="2">
        <v>4254138832</v>
      </c>
    </row>
    <row r="6082" spans="1:2" x14ac:dyDescent="0.25">
      <c r="A6082" t="str">
        <f>CONCATENATE("http://hespareparts.com/search/?search=",Лист2!B6082)</f>
        <v>http://hespareparts.com/search/?search=4254138840</v>
      </c>
      <c r="B6082" s="2">
        <v>4254138840</v>
      </c>
    </row>
    <row r="6083" spans="1:2" x14ac:dyDescent="0.25">
      <c r="A6083" t="str">
        <f>CONCATENATE("http://hespareparts.com/search/?search=",Лист2!B6083)</f>
        <v>http://hespareparts.com/search/?search=4254138857</v>
      </c>
      <c r="B6083" s="2">
        <v>4254138857</v>
      </c>
    </row>
    <row r="6084" spans="1:2" x14ac:dyDescent="0.25">
      <c r="A6084" t="str">
        <f>CONCATENATE("http://hespareparts.com/search/?search=",Лист2!B6084)</f>
        <v>http://hespareparts.com/search/?search=4254138865</v>
      </c>
      <c r="B6084" s="2">
        <v>4254138865</v>
      </c>
    </row>
    <row r="6085" spans="1:2" x14ac:dyDescent="0.25">
      <c r="A6085" t="str">
        <f>CONCATENATE("http://hespareparts.com/search/?search=",Лист2!B6085)</f>
        <v>http://hespareparts.com/search/?search=4254643696</v>
      </c>
      <c r="B6085" s="2">
        <v>4254643696</v>
      </c>
    </row>
    <row r="6086" spans="1:2" x14ac:dyDescent="0.25">
      <c r="A6086" t="str">
        <f>CONCATENATE("http://hespareparts.com/search/?search=",Лист2!B6086)</f>
        <v>http://hespareparts.com/search/?search=4260697091</v>
      </c>
      <c r="B6086" s="2">
        <v>4260697091</v>
      </c>
    </row>
    <row r="6087" spans="1:2" x14ac:dyDescent="0.25">
      <c r="A6087" t="str">
        <f>CONCATENATE("http://hespareparts.com/search/?search=",Лист2!B6087)</f>
        <v>http://hespareparts.com/search/?search=4260699960</v>
      </c>
      <c r="B6087" s="2">
        <v>4260699960</v>
      </c>
    </row>
    <row r="6088" spans="1:2" x14ac:dyDescent="0.25">
      <c r="A6088" t="str">
        <f>CONCATENATE("http://hespareparts.com/search/?search=",Лист2!B6088)</f>
        <v>http://hespareparts.com/search/?search=4260699977</v>
      </c>
      <c r="B6088" s="2">
        <v>4260699977</v>
      </c>
    </row>
    <row r="6089" spans="1:2" x14ac:dyDescent="0.25">
      <c r="A6089" t="str">
        <f>CONCATENATE("http://hespareparts.com/search/?search=",Лист2!B6089)</f>
        <v>http://hespareparts.com/search/?search=4260699985</v>
      </c>
      <c r="B6089" s="2">
        <v>4260699985</v>
      </c>
    </row>
    <row r="6090" spans="1:2" x14ac:dyDescent="0.25">
      <c r="A6090" t="str">
        <f>CONCATENATE("http://hespareparts.com/search/?search=",Лист2!B6090)</f>
        <v>http://hespareparts.com/search/?search=4260699993</v>
      </c>
      <c r="B6090" s="2">
        <v>4260699993</v>
      </c>
    </row>
    <row r="6091" spans="1:2" x14ac:dyDescent="0.25">
      <c r="A6091" t="str">
        <f>CONCATENATE("http://hespareparts.com/search/?search=",Лист2!B6091)</f>
        <v>http://hespareparts.com/search/?search=4260703838</v>
      </c>
      <c r="B6091" s="2">
        <v>4260703838</v>
      </c>
    </row>
    <row r="6092" spans="1:2" x14ac:dyDescent="0.25">
      <c r="A6092" t="str">
        <f>CONCATENATE("http://hespareparts.com/search/?search=",Лист2!B6092)</f>
        <v>http://hespareparts.com/search/?search=4260703846</v>
      </c>
      <c r="B6092" s="2">
        <v>4260703846</v>
      </c>
    </row>
    <row r="6093" spans="1:2" x14ac:dyDescent="0.25">
      <c r="A6093" t="str">
        <f>CONCATENATE("http://hespareparts.com/search/?search=",Лист2!B6093)</f>
        <v>http://hespareparts.com/search/?search=4260703942</v>
      </c>
      <c r="B6093" s="2">
        <v>4260703942</v>
      </c>
    </row>
    <row r="6094" spans="1:2" x14ac:dyDescent="0.25">
      <c r="A6094" t="str">
        <f>CONCATENATE("http://hespareparts.com/search/?search=",Лист2!B6094)</f>
        <v>http://hespareparts.com/search/?search=4260713116</v>
      </c>
      <c r="B6094" s="2">
        <v>4260713116</v>
      </c>
    </row>
    <row r="6095" spans="1:2" x14ac:dyDescent="0.25">
      <c r="A6095" t="str">
        <f>CONCATENATE("http://hespareparts.com/search/?search=",Лист2!B6095)</f>
        <v>http://hespareparts.com/search/?search=4260715183</v>
      </c>
      <c r="B6095" s="2">
        <v>4260715183</v>
      </c>
    </row>
    <row r="6096" spans="1:2" x14ac:dyDescent="0.25">
      <c r="A6096" t="str">
        <f>CONCATENATE("http://hespareparts.com/search/?search=",Лист2!B6096)</f>
        <v>http://hespareparts.com/search/?search=4270722236</v>
      </c>
      <c r="B6096" s="2">
        <v>4270722236</v>
      </c>
    </row>
    <row r="6097" spans="1:2" x14ac:dyDescent="0.25">
      <c r="A6097" t="str">
        <f>CONCATENATE("http://hespareparts.com/search/?search=",Лист2!B6097)</f>
        <v>http://hespareparts.com/search/?search=4270722252</v>
      </c>
      <c r="B6097" s="2">
        <v>4270722252</v>
      </c>
    </row>
    <row r="6098" spans="1:2" x14ac:dyDescent="0.25">
      <c r="A6098" t="str">
        <f>CONCATENATE("http://hespareparts.com/search/?search=",Лист2!B6098)</f>
        <v>http://hespareparts.com/search/?search=9004940756</v>
      </c>
      <c r="B6098" s="2">
        <v>9004940756</v>
      </c>
    </row>
    <row r="6099" spans="1:2" x14ac:dyDescent="0.25">
      <c r="A6099" t="str">
        <f>CONCATENATE("http://hespareparts.com/search/?search=",Лист2!B6099)</f>
        <v>http://hespareparts.com/search/?search=9900456628</v>
      </c>
      <c r="B6099" s="2">
        <v>9900456628</v>
      </c>
    </row>
    <row r="6100" spans="1:2" x14ac:dyDescent="0.25">
      <c r="A6100" t="str">
        <f>CONCATENATE("http://hespareparts.com/search/?search=",Лист2!B6100)</f>
        <v>http://hespareparts.com/search/?search=9911461645</v>
      </c>
      <c r="B6100" s="2">
        <v>9911461645</v>
      </c>
    </row>
    <row r="6101" spans="1:2" x14ac:dyDescent="0.25">
      <c r="A6101" t="str">
        <f>CONCATENATE("http://hespareparts.com/search/?search=",Лист2!B6101)</f>
        <v>http://hespareparts.com/search/?search=9911634301</v>
      </c>
      <c r="B6101" s="2">
        <v>9911634301</v>
      </c>
    </row>
    <row r="6102" spans="1:2" x14ac:dyDescent="0.25">
      <c r="A6102" t="str">
        <f>CONCATENATE("http://hespareparts.com/search/?search=",Лист2!B6102)</f>
        <v>http://hespareparts.com/search/?search=9911860396</v>
      </c>
      <c r="B6102" s="2">
        <v>9911860396</v>
      </c>
    </row>
    <row r="6103" spans="1:2" x14ac:dyDescent="0.25">
      <c r="A6103" t="str">
        <f>CONCATENATE("http://hespareparts.com/search/?search=",Лист2!B6103)</f>
        <v>http://hespareparts.com/search/?search=9911860724</v>
      </c>
      <c r="B6103" s="2">
        <v>9911860724</v>
      </c>
    </row>
    <row r="6104" spans="1:2" x14ac:dyDescent="0.25">
      <c r="A6104" t="str">
        <f>CONCATENATE("http://hespareparts.com/search/?search=",Лист2!B6104)</f>
        <v>http://hespareparts.com/search/?search=9911861364</v>
      </c>
      <c r="B6104" s="2">
        <v>9911861364</v>
      </c>
    </row>
    <row r="6105" spans="1:2" x14ac:dyDescent="0.25">
      <c r="A6105" t="str">
        <f>CONCATENATE("http://hespareparts.com/search/?search=",Лист2!B6105)</f>
        <v>http://hespareparts.com/search/?search=9911861436</v>
      </c>
      <c r="B6105" s="2">
        <v>9911861436</v>
      </c>
    </row>
    <row r="6106" spans="1:2" x14ac:dyDescent="0.25">
      <c r="A6106" t="str">
        <f>CONCATENATE("http://hespareparts.com/search/?search=",Лист2!B6106)</f>
        <v>http://hespareparts.com/search/?search=9911861452</v>
      </c>
      <c r="B6106" s="2">
        <v>9911861452</v>
      </c>
    </row>
    <row r="6107" spans="1:2" x14ac:dyDescent="0.25">
      <c r="A6107" t="str">
        <f>CONCATENATE("http://hespareparts.com/search/?search=",Лист2!B6107)</f>
        <v>http://hespareparts.com/search/?search=9911861540</v>
      </c>
      <c r="B6107" s="2">
        <v>9911861540</v>
      </c>
    </row>
    <row r="6108" spans="1:2" x14ac:dyDescent="0.25">
      <c r="A6108" t="str">
        <f>CONCATENATE("http://hespareparts.com/search/?search=",Лист2!B6108)</f>
        <v>http://hespareparts.com/search/?search=9911861645</v>
      </c>
      <c r="B6108" s="2">
        <v>9911861645</v>
      </c>
    </row>
    <row r="6109" spans="1:2" x14ac:dyDescent="0.25">
      <c r="A6109" t="str">
        <f>CONCATENATE("http://hespareparts.com/search/?search=",Лист2!B6109)</f>
        <v>http://hespareparts.com/search/?search=9911861653</v>
      </c>
      <c r="B6109" s="2">
        <v>9911861653</v>
      </c>
    </row>
    <row r="6110" spans="1:2" x14ac:dyDescent="0.25">
      <c r="A6110" t="str">
        <f>CONCATENATE("http://hespareparts.com/search/?search=",Лист2!B6110)</f>
        <v>http://hespareparts.com/search/?search=9911861717</v>
      </c>
      <c r="B6110" s="2">
        <v>9911861717</v>
      </c>
    </row>
    <row r="6111" spans="1:2" x14ac:dyDescent="0.25">
      <c r="A6111" t="str">
        <f>CONCATENATE("http://hespareparts.com/search/?search=",Лист2!B6111)</f>
        <v>http://hespareparts.com/search/?search=9911861821</v>
      </c>
      <c r="B6111" s="2">
        <v>9911861821</v>
      </c>
    </row>
    <row r="6112" spans="1:2" x14ac:dyDescent="0.25">
      <c r="A6112" t="str">
        <f>CONCATENATE("http://hespareparts.com/search/?search=",Лист2!B6112)</f>
        <v>http://hespareparts.com/search/?search=9911861846</v>
      </c>
      <c r="B6112" s="2">
        <v>9911861846</v>
      </c>
    </row>
    <row r="6113" spans="1:2" x14ac:dyDescent="0.25">
      <c r="A6113" t="str">
        <f>CONCATENATE("http://hespareparts.com/search/?search=",Лист2!B6113)</f>
        <v>http://hespareparts.com/search/?search=9911861901</v>
      </c>
      <c r="B6113" s="2">
        <v>9911861901</v>
      </c>
    </row>
    <row r="6114" spans="1:2" x14ac:dyDescent="0.25">
      <c r="A6114" t="str">
        <f>CONCATENATE("http://hespareparts.com/search/?search=",Лист2!B6114)</f>
        <v>http://hespareparts.com/search/?search=9911861918</v>
      </c>
      <c r="B6114" s="2">
        <v>9911861918</v>
      </c>
    </row>
    <row r="6115" spans="1:2" x14ac:dyDescent="0.25">
      <c r="A6115" t="str">
        <f>CONCATENATE("http://hespareparts.com/search/?search=",Лист2!B6115)</f>
        <v>http://hespareparts.com/search/?search=9911861926</v>
      </c>
      <c r="B6115" s="2">
        <v>9911861926</v>
      </c>
    </row>
    <row r="6116" spans="1:2" x14ac:dyDescent="0.25">
      <c r="A6116" t="str">
        <f>CONCATENATE("http://hespareparts.com/search/?search=",Лист2!B6116)</f>
        <v>http://hespareparts.com/search/?search=9911862043</v>
      </c>
      <c r="B6116" s="2">
        <v>9911862043</v>
      </c>
    </row>
    <row r="6117" spans="1:2" x14ac:dyDescent="0.25">
      <c r="A6117" t="str">
        <f>CONCATENATE("http://hespareparts.com/search/?search=",Лист2!B6117)</f>
        <v>http://hespareparts.com/search/?search=42400044295</v>
      </c>
      <c r="B6117" s="2">
        <v>42400044295</v>
      </c>
    </row>
    <row r="6118" spans="1:2" x14ac:dyDescent="0.25">
      <c r="A6118" t="str">
        <f>CONCATENATE("http://hespareparts.com/search/?search=",Лист2!B6118)</f>
        <v>http://hespareparts.com/search/?search=50230000081</v>
      </c>
      <c r="B6118" s="2">
        <v>50230000081</v>
      </c>
    </row>
    <row r="6119" spans="1:2" x14ac:dyDescent="0.25">
      <c r="A6119" t="str">
        <f>CONCATENATE("http://hespareparts.com/search/?search=",Лист2!B6119)</f>
        <v>http://hespareparts.com/search/?search=50230000299</v>
      </c>
      <c r="B6119" s="2">
        <v>50230000299</v>
      </c>
    </row>
    <row r="6120" spans="1:2" x14ac:dyDescent="0.25">
      <c r="A6120" t="str">
        <f>CONCATENATE("http://hespareparts.com/search/?search=",Лист2!B6120)</f>
        <v>http://hespareparts.com/search/?search=93510216000</v>
      </c>
      <c r="B6120" s="2">
        <v>93510216000</v>
      </c>
    </row>
    <row r="6121" spans="1:2" x14ac:dyDescent="0.25">
      <c r="A6121" t="str">
        <f>CONCATENATE("http://hespareparts.com/search/?search=",Лист2!B6121)</f>
        <v>http://hespareparts.com/search/?search=990602685000</v>
      </c>
      <c r="B6121" s="2">
        <v>990602685000</v>
      </c>
    </row>
    <row r="6122" spans="1:2" x14ac:dyDescent="0.25">
      <c r="A6122" t="str">
        <f>CONCATENATE("http://hespareparts.com/search/?search=",Лист2!B6122)</f>
        <v>http://hespareparts.com/search/?search=990607398023</v>
      </c>
      <c r="B6122" s="2">
        <v>990607398023</v>
      </c>
    </row>
    <row r="6123" spans="1:2" x14ac:dyDescent="0.25">
      <c r="A6123" t="str">
        <f>CONCATENATE("http://hespareparts.com/search/?search=",Лист2!B6123)</f>
        <v>http://hespareparts.com/search/?search=2047108603/20100</v>
      </c>
      <c r="B6123" s="2" t="s">
        <v>3372</v>
      </c>
    </row>
    <row r="6124" spans="1:2" x14ac:dyDescent="0.25">
      <c r="A6124" t="str">
        <f>CONCATENATE("http://hespareparts.com/search/?search=",Лист2!B6124)</f>
        <v>http://hespareparts.com/search/?search=2047109403/25100</v>
      </c>
      <c r="B6124" s="2" t="s">
        <v>3373</v>
      </c>
    </row>
    <row r="6125" spans="1:2" x14ac:dyDescent="0.25">
      <c r="A6125" t="str">
        <f>CONCATENATE("http://hespareparts.com/search/?search=",Лист2!B6125)</f>
        <v>http://hespareparts.com/search/?search=20797483/03</v>
      </c>
      <c r="B6125" s="2" t="s">
        <v>3374</v>
      </c>
    </row>
    <row r="6126" spans="1:2" x14ac:dyDescent="0.25">
      <c r="A6126" t="str">
        <f>CONCATENATE("http://hespareparts.com/search/?search=",Лист2!B6126)</f>
        <v>http://hespareparts.com/search/?search=20797491/03</v>
      </c>
      <c r="B6126" s="2" t="s">
        <v>3375</v>
      </c>
    </row>
    <row r="6127" spans="1:2" x14ac:dyDescent="0.25">
      <c r="A6127" t="str">
        <f>CONCATENATE("http://hespareparts.com/search/?search=",Лист2!B6127)</f>
        <v>http://hespareparts.com/search/?search=2084651603/70000</v>
      </c>
      <c r="B6127" s="2" t="s">
        <v>3376</v>
      </c>
    </row>
    <row r="6128" spans="1:2" x14ac:dyDescent="0.25">
      <c r="A6128" t="str">
        <f>CONCATENATE("http://hespareparts.com/search/?search=",Лист2!B6128)</f>
        <v>http://hespareparts.com/search/?search=2084652403/70000</v>
      </c>
      <c r="B6128" s="2" t="s">
        <v>3377</v>
      </c>
    </row>
    <row r="6129" spans="1:2" x14ac:dyDescent="0.25">
      <c r="A6129" t="str">
        <f>CONCATENATE("http://hespareparts.com/search/?search=",Лист2!B6129)</f>
        <v>http://hespareparts.com/search/?search=2084653203/70000</v>
      </c>
      <c r="B6129" s="2" t="s">
        <v>3378</v>
      </c>
    </row>
    <row r="6130" spans="1:2" x14ac:dyDescent="0.25">
      <c r="A6130" t="str">
        <f>CONCATENATE("http://hespareparts.com/search/?search=",Лист2!B6130)</f>
        <v>http://hespareparts.com/search/?search=35X1228</v>
      </c>
      <c r="B6130" s="2" t="s">
        <v>3379</v>
      </c>
    </row>
    <row r="6131" spans="1:2" x14ac:dyDescent="0.25">
      <c r="A6131" t="str">
        <f>CONCATENATE("http://hespareparts.com/search/?search=",Лист2!B6131)</f>
        <v>http://hespareparts.com/search/?search=50230000081/02</v>
      </c>
      <c r="B6131" s="2" t="s">
        <v>3380</v>
      </c>
    </row>
    <row r="6132" spans="1:2" x14ac:dyDescent="0.25">
      <c r="A6132" t="str">
        <f>CONCATENATE("http://hespareparts.com/search/?search=",Лист2!B6132)</f>
        <v>http://hespareparts.com/search/?search=50230000299/03</v>
      </c>
      <c r="B6132" s="2" t="s">
        <v>3381</v>
      </c>
    </row>
    <row r="6133" spans="1:2" x14ac:dyDescent="0.25">
      <c r="A6133" t="str">
        <f>CONCATENATE("http://hespareparts.com/search/?search=",Лист2!B6133)</f>
        <v>http://hespareparts.com/search/?search=50X2315</v>
      </c>
      <c r="B6133" s="2" t="s">
        <v>3382</v>
      </c>
    </row>
    <row r="6134" spans="1:2" x14ac:dyDescent="0.25">
      <c r="A6134" t="str">
        <f>CONCATENATE("http://hespareparts.com/search/?search=",Лист2!B6134)</f>
        <v>http://hespareparts.com/search/?search=50X3020</v>
      </c>
      <c r="B6134" s="2" t="s">
        <v>3383</v>
      </c>
    </row>
    <row r="6135" spans="1:2" x14ac:dyDescent="0.25">
      <c r="A6135" t="str">
        <f>CONCATENATE("http://hespareparts.com/search/?search=",Лист2!B6135)</f>
        <v>http://hespareparts.com/search/?search=53070000484/03</v>
      </c>
      <c r="B6135" s="2" t="s">
        <v>3384</v>
      </c>
    </row>
    <row r="6136" spans="1:2" x14ac:dyDescent="0.25">
      <c r="A6136" t="str">
        <f>CONCATENATE("http://hespareparts.com/search/?search=",Лист2!B6136)</f>
        <v>http://hespareparts.com/search/?search=53070000826/03</v>
      </c>
      <c r="B6136" s="2" t="s">
        <v>3385</v>
      </c>
    </row>
    <row r="6137" spans="1:2" x14ac:dyDescent="0.25">
      <c r="A6137" t="str">
        <f>CONCATENATE("http://hespareparts.com/search/?search=",Лист2!B6137)</f>
        <v>http://hespareparts.com/search/?search=53070000829/03</v>
      </c>
      <c r="B6137" s="2" t="s">
        <v>3386</v>
      </c>
    </row>
    <row r="6138" spans="1:2" x14ac:dyDescent="0.25">
      <c r="A6138" t="str">
        <f>CONCATENATE("http://hespareparts.com/search/?search=",Лист2!B6138)</f>
        <v>http://hespareparts.com/search/?search=53070000830/03</v>
      </c>
      <c r="B6138" s="2" t="s">
        <v>3387</v>
      </c>
    </row>
    <row r="6139" spans="1:2" x14ac:dyDescent="0.25">
      <c r="A6139" t="str">
        <f>CONCATENATE("http://hespareparts.com/search/?search=",Лист2!B6139)</f>
        <v>http://hespareparts.com/search/?search=53070000832/03</v>
      </c>
      <c r="B6139" s="2" t="s">
        <v>3388</v>
      </c>
    </row>
    <row r="6140" spans="1:2" x14ac:dyDescent="0.25">
      <c r="A6140" t="str">
        <f>CONCATENATE("http://hespareparts.com/search/?search=",Лист2!B6140)</f>
        <v>http://hespareparts.com/search/?search=53071100087/03</v>
      </c>
      <c r="B6140" s="2" t="s">
        <v>3389</v>
      </c>
    </row>
    <row r="6141" spans="1:2" x14ac:dyDescent="0.25">
      <c r="A6141" t="str">
        <f>CONCATENATE("http://hespareparts.com/search/?search=",Лист2!B6141)</f>
        <v>http://hespareparts.com/search/?search=53075900020/03</v>
      </c>
      <c r="B6141" s="2" t="s">
        <v>3390</v>
      </c>
    </row>
    <row r="6142" spans="1:2" x14ac:dyDescent="0.25">
      <c r="A6142" t="str">
        <f>CONCATENATE("http://hespareparts.com/search/?search=",Лист2!B6142)</f>
        <v>http://hespareparts.com/search/?search=EFH0353</v>
      </c>
      <c r="B6142" s="2" t="s">
        <v>3391</v>
      </c>
    </row>
    <row r="6143" spans="1:2" x14ac:dyDescent="0.25">
      <c r="A6143" t="str">
        <f>CONCATENATE("http://hespareparts.com/search/?search=",Лист2!B6143)</f>
        <v>http://hespareparts.com/search/?search=E-FH0353</v>
      </c>
      <c r="B6143" s="2" t="s">
        <v>3392</v>
      </c>
    </row>
    <row r="6144" spans="1:2" x14ac:dyDescent="0.25">
      <c r="A6144" t="str">
        <f>CONCATENATE("http://hespareparts.com/search/?search=",Лист2!B6144)</f>
        <v>http://hespareparts.com/search/?search=E-FH0354</v>
      </c>
      <c r="B6144" s="2" t="s">
        <v>3393</v>
      </c>
    </row>
    <row r="6145" spans="1:2" x14ac:dyDescent="0.25">
      <c r="A6145" t="str">
        <f>CONCATENATE("http://hespareparts.com/search/?search=",Лист2!B6145)</f>
        <v>http://hespareparts.com/search/?search=E-FH0355</v>
      </c>
      <c r="B6145" s="2" t="s">
        <v>3394</v>
      </c>
    </row>
    <row r="6146" spans="1:2" x14ac:dyDescent="0.25">
      <c r="A6146" t="str">
        <f>CONCATENATE("http://hespareparts.com/search/?search=",Лист2!B6146)</f>
        <v>http://hespareparts.com/search/?search=E-FH0369</v>
      </c>
      <c r="B6146" s="2" t="s">
        <v>3395</v>
      </c>
    </row>
    <row r="6147" spans="1:2" x14ac:dyDescent="0.25">
      <c r="A6147" t="str">
        <f>CONCATENATE("http://hespareparts.com/search/?search=",Лист2!B6147)</f>
        <v>http://hespareparts.com/search/?search=E-FH0377</v>
      </c>
      <c r="B6147" s="2" t="s">
        <v>3396</v>
      </c>
    </row>
    <row r="6148" spans="1:2" x14ac:dyDescent="0.25">
      <c r="A6148" t="str">
        <f>CONCATENATE("http://hespareparts.com/search/?search=",Лист2!B6148)</f>
        <v>http://hespareparts.com/search/?search=E-FH0378</v>
      </c>
      <c r="B6148" s="2" t="s">
        <v>3397</v>
      </c>
    </row>
    <row r="6149" spans="1:2" x14ac:dyDescent="0.25">
      <c r="A6149" t="str">
        <f>CONCATENATE("http://hespareparts.com/search/?search=",Лист2!B6149)</f>
        <v>http://hespareparts.com/search/?search=H88576</v>
      </c>
      <c r="B6149" s="2" t="s">
        <v>3398</v>
      </c>
    </row>
    <row r="6150" spans="1:2" x14ac:dyDescent="0.25">
      <c r="A6150" t="str">
        <f>CONCATENATE("http://hespareparts.com/search/?search=",Лист2!B6150)</f>
        <v>http://hespareparts.com/search/?search=F06010158</v>
      </c>
      <c r="B6150" s="2" t="s">
        <v>3400</v>
      </c>
    </row>
    <row r="6151" spans="1:2" x14ac:dyDescent="0.25">
      <c r="A6151" t="str">
        <f>CONCATENATE("http://hespareparts.com/search/?search=",Лист2!B6151)</f>
        <v>http://hespareparts.com/search/?search=F06010159</v>
      </c>
      <c r="B6151" s="2" t="s">
        <v>3401</v>
      </c>
    </row>
    <row r="6152" spans="1:2" x14ac:dyDescent="0.25">
      <c r="A6152" t="str">
        <f>CONCATENATE("http://hespareparts.com/search/?search=",Лист2!B6152)</f>
        <v>http://hespareparts.com/search/?search=F06010160</v>
      </c>
      <c r="B6152" s="2" t="s">
        <v>3402</v>
      </c>
    </row>
    <row r="6153" spans="1:2" x14ac:dyDescent="0.25">
      <c r="A6153" t="str">
        <f>CONCATENATE("http://hespareparts.com/search/?search=",Лист2!B6153)</f>
        <v>http://hespareparts.com/search/?search=F06010161</v>
      </c>
      <c r="B6153" s="2" t="s">
        <v>3403</v>
      </c>
    </row>
    <row r="6154" spans="1:2" x14ac:dyDescent="0.25">
      <c r="A6154" t="str">
        <f>CONCATENATE("http://hespareparts.com/search/?search=",Лист2!B6154)</f>
        <v>http://hespareparts.com/search/?search=F06010163</v>
      </c>
      <c r="B6154" s="2" t="s">
        <v>3404</v>
      </c>
    </row>
    <row r="6155" spans="1:2" x14ac:dyDescent="0.25">
      <c r="A6155" t="str">
        <f>CONCATENATE("http://hespareparts.com/search/?search=",Лист2!B6155)</f>
        <v>http://hespareparts.com/search/?search=F06010164</v>
      </c>
      <c r="B6155" s="2" t="s">
        <v>3405</v>
      </c>
    </row>
    <row r="6156" spans="1:2" x14ac:dyDescent="0.25">
      <c r="A6156" t="str">
        <f>CONCATENATE("http://hespareparts.com/search/?search=",Лист2!B6156)</f>
        <v>http://hespareparts.com/search/?search=61CCB142K</v>
      </c>
      <c r="B6156" s="2" t="s">
        <v>3407</v>
      </c>
    </row>
    <row r="6157" spans="1:2" x14ac:dyDescent="0.25">
      <c r="A6157" t="str">
        <f>CONCATENATE("http://hespareparts.com/search/?search=",Лист2!B6157)</f>
        <v>http://hespareparts.com/search/?search=63CCB165K</v>
      </c>
      <c r="B6157" s="2" t="s">
        <v>3408</v>
      </c>
    </row>
    <row r="6158" spans="1:2" x14ac:dyDescent="0.25">
      <c r="A6158" t="str">
        <f>CONCATENATE("http://hespareparts.com/search/?search=",Лист2!B6158)</f>
        <v>http://hespareparts.com/search/?search=64CCB170K</v>
      </c>
      <c r="B6158" s="2" t="s">
        <v>3409</v>
      </c>
    </row>
    <row r="6159" spans="1:2" x14ac:dyDescent="0.25">
      <c r="A6159" t="str">
        <f>CONCATENATE("http://hespareparts.com/search/?search=",Лист2!B6159)</f>
        <v>http://hespareparts.com/search/?search=65CCB175K</v>
      </c>
      <c r="B6159" s="2" t="s">
        <v>3410</v>
      </c>
    </row>
    <row r="6160" spans="1:2" x14ac:dyDescent="0.25">
      <c r="A6160" t="str">
        <f>CONCATENATE("http://hespareparts.com/search/?search=",Лист2!B6160)</f>
        <v>http://hespareparts.com/search/?search=34945</v>
      </c>
      <c r="B6160" s="2">
        <v>34945</v>
      </c>
    </row>
    <row r="6161" spans="1:2" x14ac:dyDescent="0.25">
      <c r="A6161" t="str">
        <f>CONCATENATE("http://hespareparts.com/search/?search=",Лист2!B6161)</f>
        <v>http://hespareparts.com/search/?search=34945</v>
      </c>
      <c r="B6161" s="2">
        <v>34945</v>
      </c>
    </row>
    <row r="6162" spans="1:2" x14ac:dyDescent="0.25">
      <c r="A6162" t="str">
        <f>CONCATENATE("http://hespareparts.com/search/?search=",Лист2!B6162)</f>
        <v>http://hespareparts.com/search/?search=34969</v>
      </c>
      <c r="B6162" s="2">
        <v>34969</v>
      </c>
    </row>
    <row r="6163" spans="1:2" x14ac:dyDescent="0.25">
      <c r="A6163" t="str">
        <f>CONCATENATE("http://hespareparts.com/search/?search=",Лист2!B6163)</f>
        <v>http://hespareparts.com/search/?search=34969</v>
      </c>
      <c r="B6163" s="2">
        <v>34969</v>
      </c>
    </row>
    <row r="6164" spans="1:2" x14ac:dyDescent="0.25">
      <c r="A6164" t="str">
        <f>CONCATENATE("http://hespareparts.com/search/?search=",Лист2!B6164)</f>
        <v>http://hespareparts.com/search/?search=34976</v>
      </c>
      <c r="B6164" s="2">
        <v>34976</v>
      </c>
    </row>
    <row r="6165" spans="1:2" x14ac:dyDescent="0.25">
      <c r="A6165" t="str">
        <f>CONCATENATE("http://hespareparts.com/search/?search=",Лист2!B6165)</f>
        <v>http://hespareparts.com/search/?search=34976</v>
      </c>
      <c r="B6165" s="2">
        <v>34976</v>
      </c>
    </row>
    <row r="6166" spans="1:2" x14ac:dyDescent="0.25">
      <c r="A6166" t="str">
        <f>CONCATENATE("http://hespareparts.com/search/?search=",Лист2!B6166)</f>
        <v>http://hespareparts.com/search/?search=КЗР0005000Б</v>
      </c>
      <c r="B6166" s="2" t="s">
        <v>3413</v>
      </c>
    </row>
    <row r="6167" spans="1:2" x14ac:dyDescent="0.25">
      <c r="A6167" t="str">
        <f>CONCATENATE("http://hespareparts.com/search/?search=",Лист2!B6167)</f>
        <v>http://hespareparts.com/search/?search=КЗР0101000Б</v>
      </c>
      <c r="B6167" s="2" t="s">
        <v>3414</v>
      </c>
    </row>
    <row r="6168" spans="1:2" x14ac:dyDescent="0.25">
      <c r="A6168" t="str">
        <f>CONCATENATE("http://hespareparts.com/search/?search=",Лист2!B6168)</f>
        <v>http://hespareparts.com/search/?search=КЗР0202000Б</v>
      </c>
      <c r="B6168" s="2" t="s">
        <v>3415</v>
      </c>
    </row>
    <row r="6169" spans="1:2" x14ac:dyDescent="0.25">
      <c r="A6169" t="str">
        <f>CONCATENATE("http://hespareparts.com/search/?search=",Лист2!B6169)</f>
        <v>http://hespareparts.com/search/?search=КЗР0221000Б</v>
      </c>
      <c r="B6169" s="2" t="s">
        <v>3416</v>
      </c>
    </row>
    <row r="6170" spans="1:2" x14ac:dyDescent="0.25">
      <c r="A6170" t="str">
        <f>CONCATENATE("http://hespareparts.com/search/?search=",Лист2!B6170)</f>
        <v>http://hespareparts.com/search/?search=КЗР0225000Б</v>
      </c>
      <c r="B6170" s="2" t="s">
        <v>3417</v>
      </c>
    </row>
    <row r="6171" spans="1:2" x14ac:dyDescent="0.25">
      <c r="A6171" t="str">
        <f>CONCATENATE("http://hespareparts.com/search/?search=",Лист2!B6171)</f>
        <v>http://hespareparts.com/search/?search=У3C-7-0000000</v>
      </c>
      <c r="B6171" s="2" t="s">
        <v>3418</v>
      </c>
    </row>
    <row r="6172" spans="1:2" x14ac:dyDescent="0.25">
      <c r="A6172" t="str">
        <f>CONCATENATE("http://hespareparts.com/search/?search=",Лист2!B6172)</f>
        <v>http://hespareparts.com/search/?search=У3C-7-0400010</v>
      </c>
      <c r="B6172" s="2" t="s">
        <v>3419</v>
      </c>
    </row>
    <row r="6173" spans="1:2" x14ac:dyDescent="0.25">
      <c r="A6173" t="str">
        <f>CONCATENATE("http://hespareparts.com/search/?search=",Лист2!B6173)</f>
        <v>http://hespareparts.com/search/?search=B95.02000</v>
      </c>
      <c r="B6173" s="2" t="s">
        <v>3421</v>
      </c>
    </row>
    <row r="6174" spans="1:2" x14ac:dyDescent="0.25">
      <c r="A6174" t="str">
        <f>CONCATENATE("http://hespareparts.com/search/?search=",Лист2!B6174)</f>
        <v>http://hespareparts.com/search/?search=B95.02016</v>
      </c>
      <c r="B6174" s="2" t="s">
        <v>3422</v>
      </c>
    </row>
    <row r="6175" spans="1:2" x14ac:dyDescent="0.25">
      <c r="A6175" t="str">
        <f>CONCATENATE("http://hespareparts.com/search/?search=",Лист2!B6175)</f>
        <v>http://hespareparts.com/search/?search=B95.02024</v>
      </c>
      <c r="B6175" s="2" t="s">
        <v>3423</v>
      </c>
    </row>
    <row r="6176" spans="1:2" x14ac:dyDescent="0.25">
      <c r="A6176" t="str">
        <f>CONCATENATE("http://hespareparts.com/search/?search=",Лист2!B6176)</f>
        <v>http://hespareparts.com/search/?search=B95.02025</v>
      </c>
      <c r="B6176" s="2" t="s">
        <v>3424</v>
      </c>
    </row>
    <row r="6177" spans="1:2" x14ac:dyDescent="0.25">
      <c r="A6177" t="str">
        <f>CONCATENATE("http://hespareparts.com/search/?search=",Лист2!B6177)</f>
        <v>http://hespareparts.com/search/?search=B95.02026</v>
      </c>
      <c r="B6177" s="2" t="s">
        <v>3425</v>
      </c>
    </row>
    <row r="6178" spans="1:2" x14ac:dyDescent="0.25">
      <c r="A6178" t="str">
        <f>CONCATENATE("http://hespareparts.com/search/?search=",Лист2!B6178)</f>
        <v>http://hespareparts.com/search/?search=B95.02033</v>
      </c>
      <c r="B6178" s="2" t="s">
        <v>3426</v>
      </c>
    </row>
    <row r="6179" spans="1:2" x14ac:dyDescent="0.25">
      <c r="A6179" t="str">
        <f>CONCATENATE("http://hespareparts.com/search/?search=",Лист2!B6179)</f>
        <v>http://hespareparts.com/search/?search=B95.02039</v>
      </c>
      <c r="B6179" s="2" t="s">
        <v>3427</v>
      </c>
    </row>
    <row r="6180" spans="1:2" x14ac:dyDescent="0.25">
      <c r="A6180" t="str">
        <f>CONCATENATE("http://hespareparts.com/search/?search=",Лист2!B6180)</f>
        <v>http://hespareparts.com/search/?search=B95.02044</v>
      </c>
      <c r="B6180" s="2" t="s">
        <v>3428</v>
      </c>
    </row>
    <row r="6181" spans="1:2" x14ac:dyDescent="0.25">
      <c r="A6181" t="str">
        <f>CONCATENATE("http://hespareparts.com/search/?search=",Лист2!B6181)</f>
        <v>http://hespareparts.com/search/?search=B95.02045</v>
      </c>
      <c r="B6181" s="2" t="s">
        <v>3429</v>
      </c>
    </row>
    <row r="6182" spans="1:2" x14ac:dyDescent="0.25">
      <c r="A6182" t="str">
        <f>CONCATENATE("http://hespareparts.com/search/?search=",Лист2!B6182)</f>
        <v>http://hespareparts.com/search/?search=B95.02047</v>
      </c>
      <c r="B6182" s="2" t="s">
        <v>3430</v>
      </c>
    </row>
    <row r="6183" spans="1:2" x14ac:dyDescent="0.25">
      <c r="A6183" t="str">
        <f>CONCATENATE("http://hespareparts.com/search/?search=",Лист2!B6183)</f>
        <v>http://hespareparts.com/search/?search=B95.02058</v>
      </c>
      <c r="B6183" s="2" t="s">
        <v>3431</v>
      </c>
    </row>
    <row r="6184" spans="1:2" x14ac:dyDescent="0.25">
      <c r="A6184" t="str">
        <f>CONCATENATE("http://hespareparts.com/search/?search=",Лист2!B6184)</f>
        <v>http://hespareparts.com/search/?search=B95.02070</v>
      </c>
      <c r="B6184" s="2" t="s">
        <v>3432</v>
      </c>
    </row>
    <row r="6185" spans="1:2" x14ac:dyDescent="0.25">
      <c r="A6185" t="str">
        <f>CONCATENATE("http://hespareparts.com/search/?search=",Лист2!B6185)</f>
        <v>http://hespareparts.com/search/?search=B95.02073</v>
      </c>
      <c r="B6185" s="2" t="s">
        <v>3433</v>
      </c>
    </row>
    <row r="6186" spans="1:2" x14ac:dyDescent="0.25">
      <c r="A6186" t="str">
        <f>CONCATENATE("http://hespareparts.com/search/?search=",Лист2!B6186)</f>
        <v>http://hespareparts.com/search/?search=B95.02079</v>
      </c>
      <c r="B6186" s="2" t="s">
        <v>3434</v>
      </c>
    </row>
    <row r="6187" spans="1:2" x14ac:dyDescent="0.25">
      <c r="A6187" t="str">
        <f>CONCATENATE("http://hespareparts.com/search/?search=",Лист2!B6187)</f>
        <v>http://hespareparts.com/search/?search=B95.02082</v>
      </c>
      <c r="B6187" s="2" t="s">
        <v>3435</v>
      </c>
    </row>
    <row r="6188" spans="1:2" x14ac:dyDescent="0.25">
      <c r="A6188" t="str">
        <f>CONCATENATE("http://hespareparts.com/search/?search=",Лист2!B6188)</f>
        <v>http://hespareparts.com/search/?search=B95.02102</v>
      </c>
      <c r="B6188" s="2" t="s">
        <v>3436</v>
      </c>
    </row>
    <row r="6189" spans="1:2" x14ac:dyDescent="0.25">
      <c r="A6189" t="str">
        <f>CONCATENATE("http://hespareparts.com/search/?search=",Лист2!B6189)</f>
        <v>http://hespareparts.com/search/?search=B95.02104</v>
      </c>
      <c r="B6189" s="2" t="s">
        <v>3437</v>
      </c>
    </row>
    <row r="6190" spans="1:2" x14ac:dyDescent="0.25">
      <c r="A6190" t="str">
        <f>CONCATENATE("http://hespareparts.com/search/?search=",Лист2!B6190)</f>
        <v>http://hespareparts.com/search/?search=B95.02108</v>
      </c>
      <c r="B6190" s="2" t="s">
        <v>3438</v>
      </c>
    </row>
    <row r="6191" spans="1:2" x14ac:dyDescent="0.25">
      <c r="A6191" t="str">
        <f>CONCATENATE("http://hespareparts.com/search/?search=",Лист2!B6191)</f>
        <v>http://hespareparts.com/search/?search=B95.02111</v>
      </c>
      <c r="B6191" s="2" t="s">
        <v>3439</v>
      </c>
    </row>
    <row r="6192" spans="1:2" x14ac:dyDescent="0.25">
      <c r="A6192" t="str">
        <f>CONCATENATE("http://hespareparts.com/search/?search=",Лист2!B6192)</f>
        <v>http://hespareparts.com/search/?search=B95.02114</v>
      </c>
      <c r="B6192" s="2" t="s">
        <v>3440</v>
      </c>
    </row>
    <row r="6193" spans="1:2" x14ac:dyDescent="0.25">
      <c r="A6193" t="str">
        <f>CONCATENATE("http://hespareparts.com/search/?search=",Лист2!B6193)</f>
        <v>http://hespareparts.com/search/?search=B95.02116</v>
      </c>
      <c r="B6193" s="2" t="s">
        <v>3441</v>
      </c>
    </row>
    <row r="6194" spans="1:2" x14ac:dyDescent="0.25">
      <c r="A6194" t="str">
        <f>CONCATENATE("http://hespareparts.com/search/?search=",Лист2!B6194)</f>
        <v>http://hespareparts.com/search/?search=B95.02117</v>
      </c>
      <c r="B6194" s="2" t="s">
        <v>3442</v>
      </c>
    </row>
    <row r="6195" spans="1:2" x14ac:dyDescent="0.25">
      <c r="A6195" t="str">
        <f>CONCATENATE("http://hespareparts.com/search/?search=",Лист2!B6195)</f>
        <v>http://hespareparts.com/search/?search=B95.02120</v>
      </c>
      <c r="B6195" s="2" t="s">
        <v>3443</v>
      </c>
    </row>
    <row r="6196" spans="1:2" x14ac:dyDescent="0.25">
      <c r="A6196" t="str">
        <f>CONCATENATE("http://hespareparts.com/search/?search=",Лист2!B6196)</f>
        <v>http://hespareparts.com/search/?search=B95.02121</v>
      </c>
      <c r="B6196" s="2" t="s">
        <v>3444</v>
      </c>
    </row>
    <row r="6197" spans="1:2" x14ac:dyDescent="0.25">
      <c r="A6197" t="str">
        <f>CONCATENATE("http://hespareparts.com/search/?search=",Лист2!B6197)</f>
        <v>http://hespareparts.com/search/?search=B95.02122</v>
      </c>
      <c r="B6197" s="2" t="s">
        <v>3445</v>
      </c>
    </row>
    <row r="6198" spans="1:2" x14ac:dyDescent="0.25">
      <c r="A6198" t="str">
        <f>CONCATENATE("http://hespareparts.com/search/?search=",Лист2!B6198)</f>
        <v>http://hespareparts.com/search/?search=B95.02125</v>
      </c>
      <c r="B6198" s="2" t="s">
        <v>3446</v>
      </c>
    </row>
    <row r="6199" spans="1:2" x14ac:dyDescent="0.25">
      <c r="A6199" t="str">
        <f>CONCATENATE("http://hespareparts.com/search/?search=",Лист2!B6199)</f>
        <v>http://hespareparts.com/search/?search=B95.02126</v>
      </c>
      <c r="B6199" s="2" t="s">
        <v>3447</v>
      </c>
    </row>
    <row r="6200" spans="1:2" x14ac:dyDescent="0.25">
      <c r="A6200" t="str">
        <f>CONCATENATE("http://hespareparts.com/search/?search=",Лист2!B6200)</f>
        <v>http://hespareparts.com/search/?search=B95.02128</v>
      </c>
      <c r="B6200" s="2" t="s">
        <v>3448</v>
      </c>
    </row>
    <row r="6201" spans="1:2" x14ac:dyDescent="0.25">
      <c r="A6201" t="str">
        <f>CONCATENATE("http://hespareparts.com/search/?search=",Лист2!B6201)</f>
        <v>http://hespareparts.com/search/?search=B95.02131</v>
      </c>
      <c r="B6201" s="2" t="s">
        <v>3449</v>
      </c>
    </row>
    <row r="6202" spans="1:2" x14ac:dyDescent="0.25">
      <c r="A6202" t="str">
        <f>CONCATENATE("http://hespareparts.com/search/?search=",Лист2!B6202)</f>
        <v>http://hespareparts.com/search/?search=B95.02136</v>
      </c>
      <c r="B6202" s="2" t="s">
        <v>3450</v>
      </c>
    </row>
    <row r="6203" spans="1:2" x14ac:dyDescent="0.25">
      <c r="A6203" t="str">
        <f>CONCATENATE("http://hespareparts.com/search/?search=",Лист2!B6203)</f>
        <v>http://hespareparts.com/search/?search=B95.02142</v>
      </c>
      <c r="B6203" s="2" t="s">
        <v>3451</v>
      </c>
    </row>
    <row r="6204" spans="1:2" x14ac:dyDescent="0.25">
      <c r="A6204" t="str">
        <f>CONCATENATE("http://hespareparts.com/search/?search=",Лист2!B6204)</f>
        <v>http://hespareparts.com/search/?search=B95.02144</v>
      </c>
      <c r="B6204" s="2" t="s">
        <v>3452</v>
      </c>
    </row>
    <row r="6205" spans="1:2" x14ac:dyDescent="0.25">
      <c r="A6205" t="str">
        <f>CONCATENATE("http://hespareparts.com/search/?search=",Лист2!B6205)</f>
        <v>http://hespareparts.com/search/?search=B95.02145</v>
      </c>
      <c r="B6205" s="2" t="s">
        <v>3453</v>
      </c>
    </row>
    <row r="6206" spans="1:2" x14ac:dyDescent="0.25">
      <c r="A6206" t="str">
        <f>CONCATENATE("http://hespareparts.com/search/?search=",Лист2!B6206)</f>
        <v>http://hespareparts.com/search/?search=B95.02147</v>
      </c>
      <c r="B6206" s="2" t="s">
        <v>3454</v>
      </c>
    </row>
    <row r="6207" spans="1:2" x14ac:dyDescent="0.25">
      <c r="A6207" t="str">
        <f>CONCATENATE("http://hespareparts.com/search/?search=",Лист2!B6207)</f>
        <v>http://hespareparts.com/search/?search=B95.02149</v>
      </c>
      <c r="B6207" s="2" t="s">
        <v>3455</v>
      </c>
    </row>
    <row r="6208" spans="1:2" x14ac:dyDescent="0.25">
      <c r="A6208" t="str">
        <f>CONCATENATE("http://hespareparts.com/search/?search=",Лист2!B6208)</f>
        <v>http://hespareparts.com/search/?search=B95.02150</v>
      </c>
      <c r="B6208" s="2" t="s">
        <v>3456</v>
      </c>
    </row>
    <row r="6209" spans="1:2" x14ac:dyDescent="0.25">
      <c r="A6209" t="str">
        <f>CONCATENATE("http://hespareparts.com/search/?search=",Лист2!B6209)</f>
        <v>http://hespareparts.com/search/?search=B95.02151</v>
      </c>
      <c r="B6209" s="2" t="s">
        <v>3457</v>
      </c>
    </row>
    <row r="6210" spans="1:2" x14ac:dyDescent="0.25">
      <c r="A6210" t="str">
        <f>CONCATENATE("http://hespareparts.com/search/?search=",Лист2!B6210)</f>
        <v>http://hespareparts.com/search/?search=B95.02155</v>
      </c>
      <c r="B6210" s="2" t="s">
        <v>3458</v>
      </c>
    </row>
    <row r="6211" spans="1:2" x14ac:dyDescent="0.25">
      <c r="A6211" t="str">
        <f>CONCATENATE("http://hespareparts.com/search/?search=",Лист2!B6211)</f>
        <v>http://hespareparts.com/search/?search=B95.02160</v>
      </c>
      <c r="B6211" s="2" t="s">
        <v>3459</v>
      </c>
    </row>
    <row r="6212" spans="1:2" x14ac:dyDescent="0.25">
      <c r="A6212" t="str">
        <f>CONCATENATE("http://hespareparts.com/search/?search=",Лист2!B6212)</f>
        <v>http://hespareparts.com/search/?search=B95.02163</v>
      </c>
      <c r="B6212" s="2" t="s">
        <v>3460</v>
      </c>
    </row>
    <row r="6213" spans="1:2" x14ac:dyDescent="0.25">
      <c r="A6213" t="str">
        <f>CONCATENATE("http://hespareparts.com/search/?search=",Лист2!B6213)</f>
        <v>http://hespareparts.com/search/?search=B95.02165</v>
      </c>
      <c r="B6213" s="2" t="s">
        <v>3461</v>
      </c>
    </row>
    <row r="6214" spans="1:2" x14ac:dyDescent="0.25">
      <c r="A6214" t="str">
        <f>CONCATENATE("http://hespareparts.com/search/?search=",Лист2!B6214)</f>
        <v>http://hespareparts.com/search/?search=B95.02167</v>
      </c>
      <c r="B6214" s="2" t="s">
        <v>3462</v>
      </c>
    </row>
    <row r="6215" spans="1:2" x14ac:dyDescent="0.25">
      <c r="A6215" t="str">
        <f>CONCATENATE("http://hespareparts.com/search/?search=",Лист2!B6215)</f>
        <v>http://hespareparts.com/search/?search=B95.02170</v>
      </c>
      <c r="B6215" s="2" t="s">
        <v>3463</v>
      </c>
    </row>
    <row r="6216" spans="1:2" x14ac:dyDescent="0.25">
      <c r="A6216" t="str">
        <f>CONCATENATE("http://hespareparts.com/search/?search=",Лист2!B6216)</f>
        <v>http://hespareparts.com/search/?search=B95.02171</v>
      </c>
      <c r="B6216" s="2" t="s">
        <v>3464</v>
      </c>
    </row>
    <row r="6217" spans="1:2" x14ac:dyDescent="0.25">
      <c r="A6217" t="str">
        <f>CONCATENATE("http://hespareparts.com/search/?search=",Лист2!B6217)</f>
        <v>http://hespareparts.com/search/?search=B95.02193</v>
      </c>
      <c r="B6217" s="2" t="s">
        <v>3465</v>
      </c>
    </row>
    <row r="6218" spans="1:2" x14ac:dyDescent="0.25">
      <c r="A6218" t="str">
        <f>CONCATENATE("http://hespareparts.com/search/?search=",Лист2!B6218)</f>
        <v>http://hespareparts.com/search/?search=B95.02205</v>
      </c>
      <c r="B6218" s="2" t="s">
        <v>3466</v>
      </c>
    </row>
    <row r="6219" spans="1:2" x14ac:dyDescent="0.25">
      <c r="A6219" t="str">
        <f>CONCATENATE("http://hespareparts.com/search/?search=",Лист2!B6219)</f>
        <v>http://hespareparts.com/search/?search=B95.02206</v>
      </c>
      <c r="B6219" s="2" t="s">
        <v>3467</v>
      </c>
    </row>
    <row r="6220" spans="1:2" x14ac:dyDescent="0.25">
      <c r="A6220" t="str">
        <f>CONCATENATE("http://hespareparts.com/search/?search=",Лист2!B6220)</f>
        <v>http://hespareparts.com/search/?search=B95.02207</v>
      </c>
      <c r="B6220" s="2" t="s">
        <v>3468</v>
      </c>
    </row>
    <row r="6221" spans="1:2" x14ac:dyDescent="0.25">
      <c r="A6221" t="str">
        <f>CONCATENATE("http://hespareparts.com/search/?search=",Лист2!B6221)</f>
        <v>http://hespareparts.com/search/?search=B95.02208</v>
      </c>
      <c r="B6221" s="2" t="s">
        <v>3469</v>
      </c>
    </row>
    <row r="6222" spans="1:2" x14ac:dyDescent="0.25">
      <c r="A6222" t="str">
        <f>CONCATENATE("http://hespareparts.com/search/?search=",Лист2!B6222)</f>
        <v>http://hespareparts.com/search/?search=B95.02209</v>
      </c>
      <c r="B6222" s="2" t="s">
        <v>3470</v>
      </c>
    </row>
    <row r="6223" spans="1:2" x14ac:dyDescent="0.25">
      <c r="A6223" t="str">
        <f>CONCATENATE("http://hespareparts.com/search/?search=",Лист2!B6223)</f>
        <v>http://hespareparts.com/search/?search=B95.02210</v>
      </c>
      <c r="B6223" s="2" t="s">
        <v>3471</v>
      </c>
    </row>
    <row r="6224" spans="1:2" x14ac:dyDescent="0.25">
      <c r="A6224" t="str">
        <f>CONCATENATE("http://hespareparts.com/search/?search=",Лист2!B6224)</f>
        <v>http://hespareparts.com/search/?search=B95.02211</v>
      </c>
      <c r="B6224" s="2" t="s">
        <v>3472</v>
      </c>
    </row>
    <row r="6225" spans="1:2" x14ac:dyDescent="0.25">
      <c r="A6225" t="str">
        <f>CONCATENATE("http://hespareparts.com/search/?search=",Лист2!B6225)</f>
        <v>http://hespareparts.com/search/?search=B95.02223</v>
      </c>
      <c r="B6225" s="2" t="s">
        <v>3473</v>
      </c>
    </row>
    <row r="6226" spans="1:2" x14ac:dyDescent="0.25">
      <c r="A6226" t="str">
        <f>CONCATENATE("http://hespareparts.com/search/?search=",Лист2!B6226)</f>
        <v>http://hespareparts.com/search/?search=B95.02224</v>
      </c>
      <c r="B6226" s="2" t="s">
        <v>3474</v>
      </c>
    </row>
    <row r="6227" spans="1:2" x14ac:dyDescent="0.25">
      <c r="A6227" t="str">
        <f>CONCATENATE("http://hespareparts.com/search/?search=",Лист2!B6227)</f>
        <v>http://hespareparts.com/search/?search=B95.02225</v>
      </c>
      <c r="B6227" s="2" t="s">
        <v>3475</v>
      </c>
    </row>
    <row r="6228" spans="1:2" x14ac:dyDescent="0.25">
      <c r="A6228" t="str">
        <f>CONCATENATE("http://hespareparts.com/search/?search=",Лист2!B6228)</f>
        <v>http://hespareparts.com/search/?search=B95.02226</v>
      </c>
      <c r="B6228" s="2" t="s">
        <v>3476</v>
      </c>
    </row>
    <row r="6229" spans="1:2" x14ac:dyDescent="0.25">
      <c r="A6229" t="str">
        <f>CONCATENATE("http://hespareparts.com/search/?search=",Лист2!B6229)</f>
        <v>http://hespareparts.com/search/?search=B95.02227</v>
      </c>
      <c r="B6229" s="2" t="s">
        <v>3477</v>
      </c>
    </row>
    <row r="6230" spans="1:2" x14ac:dyDescent="0.25">
      <c r="A6230" t="str">
        <f>CONCATENATE("http://hespareparts.com/search/?search=",Лист2!B6230)</f>
        <v>http://hespareparts.com/search/?search=B95.02228</v>
      </c>
      <c r="B6230" s="2" t="s">
        <v>3478</v>
      </c>
    </row>
    <row r="6231" spans="1:2" x14ac:dyDescent="0.25">
      <c r="A6231" t="str">
        <f>CONCATENATE("http://hespareparts.com/search/?search=",Лист2!B6231)</f>
        <v>http://hespareparts.com/search/?search=B95.02229</v>
      </c>
      <c r="B6231" s="2" t="s">
        <v>3479</v>
      </c>
    </row>
    <row r="6232" spans="1:2" x14ac:dyDescent="0.25">
      <c r="A6232" t="str">
        <f>CONCATENATE("http://hespareparts.com/search/?search=",Лист2!B6232)</f>
        <v>http://hespareparts.com/search/?search=B95.02241</v>
      </c>
      <c r="B6232" s="2" t="s">
        <v>3480</v>
      </c>
    </row>
    <row r="6233" spans="1:2" x14ac:dyDescent="0.25">
      <c r="A6233" t="str">
        <f>CONCATENATE("http://hespareparts.com/search/?search=",Лист2!B6233)</f>
        <v>http://hespareparts.com/search/?search=B95.02247</v>
      </c>
      <c r="B6233" s="2" t="s">
        <v>3481</v>
      </c>
    </row>
    <row r="6234" spans="1:2" x14ac:dyDescent="0.25">
      <c r="A6234" t="str">
        <f>CONCATENATE("http://hespareparts.com/search/?search=",Лист2!B6234)</f>
        <v>http://hespareparts.com/search/?search=B95.02261</v>
      </c>
      <c r="B6234" s="2" t="s">
        <v>3482</v>
      </c>
    </row>
    <row r="6235" spans="1:2" x14ac:dyDescent="0.25">
      <c r="A6235" t="str">
        <f>CONCATENATE("http://hespareparts.com/search/?search=",Лист2!B6235)</f>
        <v>http://hespareparts.com/search/?search=B95.02265</v>
      </c>
      <c r="B6235" s="2" t="s">
        <v>3483</v>
      </c>
    </row>
    <row r="6236" spans="1:2" x14ac:dyDescent="0.25">
      <c r="A6236" t="str">
        <f>CONCATENATE("http://hespareparts.com/search/?search=",Лист2!B6236)</f>
        <v>http://hespareparts.com/search/?search=B95.02269</v>
      </c>
      <c r="B6236" s="2" t="s">
        <v>3484</v>
      </c>
    </row>
    <row r="6237" spans="1:2" x14ac:dyDescent="0.25">
      <c r="A6237" t="str">
        <f>CONCATENATE("http://hespareparts.com/search/?search=",Лист2!B6237)</f>
        <v>http://hespareparts.com/search/?search=B95.02272</v>
      </c>
      <c r="B6237" s="2" t="s">
        <v>3485</v>
      </c>
    </row>
    <row r="6238" spans="1:2" x14ac:dyDescent="0.25">
      <c r="A6238" t="str">
        <f>CONCATENATE("http://hespareparts.com/search/?search=",Лист2!B6238)</f>
        <v>http://hespareparts.com/search/?search=B95.02273</v>
      </c>
      <c r="B6238" s="2" t="s">
        <v>3486</v>
      </c>
    </row>
    <row r="6239" spans="1:2" x14ac:dyDescent="0.25">
      <c r="A6239" t="str">
        <f>CONCATENATE("http://hespareparts.com/search/?search=",Лист2!B6239)</f>
        <v>http://hespareparts.com/search/?search=B95.02274</v>
      </c>
      <c r="B6239" s="2" t="s">
        <v>3487</v>
      </c>
    </row>
    <row r="6240" spans="1:2" x14ac:dyDescent="0.25">
      <c r="A6240" t="str">
        <f>CONCATENATE("http://hespareparts.com/search/?search=",Лист2!B6240)</f>
        <v>http://hespareparts.com/search/?search=B95.02280</v>
      </c>
      <c r="B6240" s="2" t="s">
        <v>3488</v>
      </c>
    </row>
    <row r="6241" spans="1:2" x14ac:dyDescent="0.25">
      <c r="A6241" t="str">
        <f>CONCATENATE("http://hespareparts.com/search/?search=",Лист2!B6241)</f>
        <v>http://hespareparts.com/search/?search=B95.02281</v>
      </c>
      <c r="B6241" s="2" t="s">
        <v>3489</v>
      </c>
    </row>
    <row r="6242" spans="1:2" x14ac:dyDescent="0.25">
      <c r="A6242" t="str">
        <f>CONCATENATE("http://hespareparts.com/search/?search=",Лист2!B6242)</f>
        <v>http://hespareparts.com/search/?search=B95.02304</v>
      </c>
      <c r="B6242" s="2" t="s">
        <v>3490</v>
      </c>
    </row>
    <row r="6243" spans="1:2" x14ac:dyDescent="0.25">
      <c r="A6243" t="str">
        <f>CONCATENATE("http://hespareparts.com/search/?search=",Лист2!B6243)</f>
        <v>http://hespareparts.com/search/?search=B9502000</v>
      </c>
      <c r="B6243" s="2" t="s">
        <v>3491</v>
      </c>
    </row>
    <row r="6244" spans="1:2" x14ac:dyDescent="0.25">
      <c r="A6244" t="str">
        <f>CONCATENATE("http://hespareparts.com/search/?search=",Лист2!B6244)</f>
        <v>http://hespareparts.com/search/?search=B9502016</v>
      </c>
      <c r="B6244" s="2" t="s">
        <v>3492</v>
      </c>
    </row>
    <row r="6245" spans="1:2" x14ac:dyDescent="0.25">
      <c r="A6245" t="str">
        <f>CONCATENATE("http://hespareparts.com/search/?search=",Лист2!B6245)</f>
        <v>http://hespareparts.com/search/?search=B9502024</v>
      </c>
      <c r="B6245" s="2" t="s">
        <v>3493</v>
      </c>
    </row>
    <row r="6246" spans="1:2" x14ac:dyDescent="0.25">
      <c r="A6246" t="str">
        <f>CONCATENATE("http://hespareparts.com/search/?search=",Лист2!B6246)</f>
        <v>http://hespareparts.com/search/?search=B9502025</v>
      </c>
      <c r="B6246" s="2" t="s">
        <v>3494</v>
      </c>
    </row>
    <row r="6247" spans="1:2" x14ac:dyDescent="0.25">
      <c r="A6247" t="str">
        <f>CONCATENATE("http://hespareparts.com/search/?search=",Лист2!B6247)</f>
        <v>http://hespareparts.com/search/?search=B9502026</v>
      </c>
      <c r="B6247" s="2" t="s">
        <v>3495</v>
      </c>
    </row>
    <row r="6248" spans="1:2" x14ac:dyDescent="0.25">
      <c r="A6248" t="str">
        <f>CONCATENATE("http://hespareparts.com/search/?search=",Лист2!B6248)</f>
        <v>http://hespareparts.com/search/?search=B9502033</v>
      </c>
      <c r="B6248" s="2" t="s">
        <v>3496</v>
      </c>
    </row>
    <row r="6249" spans="1:2" x14ac:dyDescent="0.25">
      <c r="A6249" t="str">
        <f>CONCATENATE("http://hespareparts.com/search/?search=",Лист2!B6249)</f>
        <v>http://hespareparts.com/search/?search=B9502039</v>
      </c>
      <c r="B6249" s="2" t="s">
        <v>3497</v>
      </c>
    </row>
    <row r="6250" spans="1:2" x14ac:dyDescent="0.25">
      <c r="A6250" t="str">
        <f>CONCATENATE("http://hespareparts.com/search/?search=",Лист2!B6250)</f>
        <v>http://hespareparts.com/search/?search=B9502044</v>
      </c>
      <c r="B6250" s="2" t="s">
        <v>3498</v>
      </c>
    </row>
    <row r="6251" spans="1:2" x14ac:dyDescent="0.25">
      <c r="A6251" t="str">
        <f>CONCATENATE("http://hespareparts.com/search/?search=",Лист2!B6251)</f>
        <v>http://hespareparts.com/search/?search=B9502045</v>
      </c>
      <c r="B6251" s="2" t="s">
        <v>3499</v>
      </c>
    </row>
    <row r="6252" spans="1:2" x14ac:dyDescent="0.25">
      <c r="A6252" t="str">
        <f>CONCATENATE("http://hespareparts.com/search/?search=",Лист2!B6252)</f>
        <v>http://hespareparts.com/search/?search=B9502047</v>
      </c>
      <c r="B6252" s="2" t="s">
        <v>3500</v>
      </c>
    </row>
    <row r="6253" spans="1:2" x14ac:dyDescent="0.25">
      <c r="A6253" t="str">
        <f>CONCATENATE("http://hespareparts.com/search/?search=",Лист2!B6253)</f>
        <v>http://hespareparts.com/search/?search=B9502058</v>
      </c>
      <c r="B6253" s="2" t="s">
        <v>3501</v>
      </c>
    </row>
    <row r="6254" spans="1:2" x14ac:dyDescent="0.25">
      <c r="A6254" t="str">
        <f>CONCATENATE("http://hespareparts.com/search/?search=",Лист2!B6254)</f>
        <v>http://hespareparts.com/search/?search=B9502070</v>
      </c>
      <c r="B6254" s="2" t="s">
        <v>3502</v>
      </c>
    </row>
    <row r="6255" spans="1:2" x14ac:dyDescent="0.25">
      <c r="A6255" t="str">
        <f>CONCATENATE("http://hespareparts.com/search/?search=",Лист2!B6255)</f>
        <v>http://hespareparts.com/search/?search=B9502073</v>
      </c>
      <c r="B6255" s="2" t="s">
        <v>3503</v>
      </c>
    </row>
    <row r="6256" spans="1:2" x14ac:dyDescent="0.25">
      <c r="A6256" t="str">
        <f>CONCATENATE("http://hespareparts.com/search/?search=",Лист2!B6256)</f>
        <v>http://hespareparts.com/search/?search=B9502079</v>
      </c>
      <c r="B6256" s="2" t="s">
        <v>3504</v>
      </c>
    </row>
    <row r="6257" spans="1:2" x14ac:dyDescent="0.25">
      <c r="A6257" t="str">
        <f>CONCATENATE("http://hespareparts.com/search/?search=",Лист2!B6257)</f>
        <v>http://hespareparts.com/search/?search=B9502082</v>
      </c>
      <c r="B6257" s="2" t="s">
        <v>3505</v>
      </c>
    </row>
    <row r="6258" spans="1:2" x14ac:dyDescent="0.25">
      <c r="A6258" t="str">
        <f>CONCATENATE("http://hespareparts.com/search/?search=",Лист2!B6258)</f>
        <v>http://hespareparts.com/search/?search=B9502102</v>
      </c>
      <c r="B6258" s="2" t="s">
        <v>3506</v>
      </c>
    </row>
    <row r="6259" spans="1:2" x14ac:dyDescent="0.25">
      <c r="A6259" t="str">
        <f>CONCATENATE("http://hespareparts.com/search/?search=",Лист2!B6259)</f>
        <v>http://hespareparts.com/search/?search=B9502104</v>
      </c>
      <c r="B6259" s="2" t="s">
        <v>3507</v>
      </c>
    </row>
    <row r="6260" spans="1:2" x14ac:dyDescent="0.25">
      <c r="A6260" t="str">
        <f>CONCATENATE("http://hespareparts.com/search/?search=",Лист2!B6260)</f>
        <v>http://hespareparts.com/search/?search=B9502108</v>
      </c>
      <c r="B6260" s="2" t="s">
        <v>3508</v>
      </c>
    </row>
    <row r="6261" spans="1:2" x14ac:dyDescent="0.25">
      <c r="A6261" t="str">
        <f>CONCATENATE("http://hespareparts.com/search/?search=",Лист2!B6261)</f>
        <v>http://hespareparts.com/search/?search=B9502111</v>
      </c>
      <c r="B6261" s="2" t="s">
        <v>3509</v>
      </c>
    </row>
    <row r="6262" spans="1:2" x14ac:dyDescent="0.25">
      <c r="A6262" t="str">
        <f>CONCATENATE("http://hespareparts.com/search/?search=",Лист2!B6262)</f>
        <v>http://hespareparts.com/search/?search=B9502114</v>
      </c>
      <c r="B6262" s="2" t="s">
        <v>3510</v>
      </c>
    </row>
    <row r="6263" spans="1:2" x14ac:dyDescent="0.25">
      <c r="A6263" t="str">
        <f>CONCATENATE("http://hespareparts.com/search/?search=",Лист2!B6263)</f>
        <v>http://hespareparts.com/search/?search=B9502116</v>
      </c>
      <c r="B6263" s="2" t="s">
        <v>3511</v>
      </c>
    </row>
    <row r="6264" spans="1:2" x14ac:dyDescent="0.25">
      <c r="A6264" t="str">
        <f>CONCATENATE("http://hespareparts.com/search/?search=",Лист2!B6264)</f>
        <v>http://hespareparts.com/search/?search=B9502117</v>
      </c>
      <c r="B6264" s="2" t="s">
        <v>3512</v>
      </c>
    </row>
    <row r="6265" spans="1:2" x14ac:dyDescent="0.25">
      <c r="A6265" t="str">
        <f>CONCATENATE("http://hespareparts.com/search/?search=",Лист2!B6265)</f>
        <v>http://hespareparts.com/search/?search=B9502120</v>
      </c>
      <c r="B6265" s="2" t="s">
        <v>3513</v>
      </c>
    </row>
    <row r="6266" spans="1:2" x14ac:dyDescent="0.25">
      <c r="A6266" t="str">
        <f>CONCATENATE("http://hespareparts.com/search/?search=",Лист2!B6266)</f>
        <v>http://hespareparts.com/search/?search=B9502121</v>
      </c>
      <c r="B6266" s="2" t="s">
        <v>3514</v>
      </c>
    </row>
    <row r="6267" spans="1:2" x14ac:dyDescent="0.25">
      <c r="A6267" t="str">
        <f>CONCATENATE("http://hespareparts.com/search/?search=",Лист2!B6267)</f>
        <v>http://hespareparts.com/search/?search=B9502122</v>
      </c>
      <c r="B6267" s="2" t="s">
        <v>3515</v>
      </c>
    </row>
    <row r="6268" spans="1:2" x14ac:dyDescent="0.25">
      <c r="A6268" t="str">
        <f>CONCATENATE("http://hespareparts.com/search/?search=",Лист2!B6268)</f>
        <v>http://hespareparts.com/search/?search=B9502125</v>
      </c>
      <c r="B6268" s="2" t="s">
        <v>3516</v>
      </c>
    </row>
    <row r="6269" spans="1:2" x14ac:dyDescent="0.25">
      <c r="A6269" t="str">
        <f>CONCATENATE("http://hespareparts.com/search/?search=",Лист2!B6269)</f>
        <v>http://hespareparts.com/search/?search=B9502126</v>
      </c>
      <c r="B6269" s="2" t="s">
        <v>3517</v>
      </c>
    </row>
    <row r="6270" spans="1:2" x14ac:dyDescent="0.25">
      <c r="A6270" t="str">
        <f>CONCATENATE("http://hespareparts.com/search/?search=",Лист2!B6270)</f>
        <v>http://hespareparts.com/search/?search=B9502128</v>
      </c>
      <c r="B6270" s="2" t="s">
        <v>3518</v>
      </c>
    </row>
    <row r="6271" spans="1:2" x14ac:dyDescent="0.25">
      <c r="A6271" t="str">
        <f>CONCATENATE("http://hespareparts.com/search/?search=",Лист2!B6271)</f>
        <v>http://hespareparts.com/search/?search=B9502131</v>
      </c>
      <c r="B6271" s="2" t="s">
        <v>3519</v>
      </c>
    </row>
    <row r="6272" spans="1:2" x14ac:dyDescent="0.25">
      <c r="A6272" t="str">
        <f>CONCATENATE("http://hespareparts.com/search/?search=",Лист2!B6272)</f>
        <v>http://hespareparts.com/search/?search=B9502136</v>
      </c>
      <c r="B6272" s="2" t="s">
        <v>3520</v>
      </c>
    </row>
    <row r="6273" spans="1:2" x14ac:dyDescent="0.25">
      <c r="A6273" t="str">
        <f>CONCATENATE("http://hespareparts.com/search/?search=",Лист2!B6273)</f>
        <v>http://hespareparts.com/search/?search=B9502142</v>
      </c>
      <c r="B6273" s="2" t="s">
        <v>3521</v>
      </c>
    </row>
    <row r="6274" spans="1:2" x14ac:dyDescent="0.25">
      <c r="A6274" t="str">
        <f>CONCATENATE("http://hespareparts.com/search/?search=",Лист2!B6274)</f>
        <v>http://hespareparts.com/search/?search=B9502144</v>
      </c>
      <c r="B6274" s="2" t="s">
        <v>3522</v>
      </c>
    </row>
    <row r="6275" spans="1:2" x14ac:dyDescent="0.25">
      <c r="A6275" t="str">
        <f>CONCATENATE("http://hespareparts.com/search/?search=",Лист2!B6275)</f>
        <v>http://hespareparts.com/search/?search=B9502145</v>
      </c>
      <c r="B6275" s="2" t="s">
        <v>3523</v>
      </c>
    </row>
    <row r="6276" spans="1:2" x14ac:dyDescent="0.25">
      <c r="A6276" t="str">
        <f>CONCATENATE("http://hespareparts.com/search/?search=",Лист2!B6276)</f>
        <v>http://hespareparts.com/search/?search=B9502147</v>
      </c>
      <c r="B6276" s="2" t="s">
        <v>3524</v>
      </c>
    </row>
    <row r="6277" spans="1:2" x14ac:dyDescent="0.25">
      <c r="A6277" t="str">
        <f>CONCATENATE("http://hespareparts.com/search/?search=",Лист2!B6277)</f>
        <v>http://hespareparts.com/search/?search=B9502149</v>
      </c>
      <c r="B6277" s="2" t="s">
        <v>3525</v>
      </c>
    </row>
    <row r="6278" spans="1:2" x14ac:dyDescent="0.25">
      <c r="A6278" t="str">
        <f>CONCATENATE("http://hespareparts.com/search/?search=",Лист2!B6278)</f>
        <v>http://hespareparts.com/search/?search=B9502150</v>
      </c>
      <c r="B6278" s="2" t="s">
        <v>3526</v>
      </c>
    </row>
    <row r="6279" spans="1:2" x14ac:dyDescent="0.25">
      <c r="A6279" t="str">
        <f>CONCATENATE("http://hespareparts.com/search/?search=",Лист2!B6279)</f>
        <v>http://hespareparts.com/search/?search=B9502151</v>
      </c>
      <c r="B6279" s="2" t="s">
        <v>3527</v>
      </c>
    </row>
    <row r="6280" spans="1:2" x14ac:dyDescent="0.25">
      <c r="A6280" t="str">
        <f>CONCATENATE("http://hespareparts.com/search/?search=",Лист2!B6280)</f>
        <v>http://hespareparts.com/search/?search=B9502155</v>
      </c>
      <c r="B6280" s="2" t="s">
        <v>3528</v>
      </c>
    </row>
    <row r="6281" spans="1:2" x14ac:dyDescent="0.25">
      <c r="A6281" t="str">
        <f>CONCATENATE("http://hespareparts.com/search/?search=",Лист2!B6281)</f>
        <v>http://hespareparts.com/search/?search=B9502160</v>
      </c>
      <c r="B6281" s="2" t="s">
        <v>3529</v>
      </c>
    </row>
    <row r="6282" spans="1:2" x14ac:dyDescent="0.25">
      <c r="A6282" t="str">
        <f>CONCATENATE("http://hespareparts.com/search/?search=",Лист2!B6282)</f>
        <v>http://hespareparts.com/search/?search=B9502163</v>
      </c>
      <c r="B6282" s="2" t="s">
        <v>3530</v>
      </c>
    </row>
    <row r="6283" spans="1:2" x14ac:dyDescent="0.25">
      <c r="A6283" t="str">
        <f>CONCATENATE("http://hespareparts.com/search/?search=",Лист2!B6283)</f>
        <v>http://hespareparts.com/search/?search=B9502165</v>
      </c>
      <c r="B6283" s="2" t="s">
        <v>3531</v>
      </c>
    </row>
    <row r="6284" spans="1:2" x14ac:dyDescent="0.25">
      <c r="A6284" t="str">
        <f>CONCATENATE("http://hespareparts.com/search/?search=",Лист2!B6284)</f>
        <v>http://hespareparts.com/search/?search=B9502167</v>
      </c>
      <c r="B6284" s="2" t="s">
        <v>3532</v>
      </c>
    </row>
    <row r="6285" spans="1:2" x14ac:dyDescent="0.25">
      <c r="A6285" t="str">
        <f>CONCATENATE("http://hespareparts.com/search/?search=",Лист2!B6285)</f>
        <v>http://hespareparts.com/search/?search=B9502170</v>
      </c>
      <c r="B6285" s="2" t="s">
        <v>3533</v>
      </c>
    </row>
    <row r="6286" spans="1:2" x14ac:dyDescent="0.25">
      <c r="A6286" t="str">
        <f>CONCATENATE("http://hespareparts.com/search/?search=",Лист2!B6286)</f>
        <v>http://hespareparts.com/search/?search=B9502171</v>
      </c>
      <c r="B6286" s="2" t="s">
        <v>3534</v>
      </c>
    </row>
    <row r="6287" spans="1:2" x14ac:dyDescent="0.25">
      <c r="A6287" t="str">
        <f>CONCATENATE("http://hespareparts.com/search/?search=",Лист2!B6287)</f>
        <v>http://hespareparts.com/search/?search=B9502193</v>
      </c>
      <c r="B6287" s="2" t="s">
        <v>3535</v>
      </c>
    </row>
    <row r="6288" spans="1:2" x14ac:dyDescent="0.25">
      <c r="A6288" t="str">
        <f>CONCATENATE("http://hespareparts.com/search/?search=",Лист2!B6288)</f>
        <v>http://hespareparts.com/search/?search=B9502205</v>
      </c>
      <c r="B6288" s="2" t="s">
        <v>3536</v>
      </c>
    </row>
    <row r="6289" spans="1:2" x14ac:dyDescent="0.25">
      <c r="A6289" t="str">
        <f>CONCATENATE("http://hespareparts.com/search/?search=",Лист2!B6289)</f>
        <v>http://hespareparts.com/search/?search=B9502206</v>
      </c>
      <c r="B6289" s="2" t="s">
        <v>3537</v>
      </c>
    </row>
    <row r="6290" spans="1:2" x14ac:dyDescent="0.25">
      <c r="A6290" t="str">
        <f>CONCATENATE("http://hespareparts.com/search/?search=",Лист2!B6290)</f>
        <v>http://hespareparts.com/search/?search=B9502207</v>
      </c>
      <c r="B6290" s="2" t="s">
        <v>3538</v>
      </c>
    </row>
    <row r="6291" spans="1:2" x14ac:dyDescent="0.25">
      <c r="A6291" t="str">
        <f>CONCATENATE("http://hespareparts.com/search/?search=",Лист2!B6291)</f>
        <v>http://hespareparts.com/search/?search=B9502208</v>
      </c>
      <c r="B6291" s="2" t="s">
        <v>3539</v>
      </c>
    </row>
    <row r="6292" spans="1:2" x14ac:dyDescent="0.25">
      <c r="A6292" t="str">
        <f>CONCATENATE("http://hespareparts.com/search/?search=",Лист2!B6292)</f>
        <v>http://hespareparts.com/search/?search=B9502209</v>
      </c>
      <c r="B6292" s="2" t="s">
        <v>3540</v>
      </c>
    </row>
    <row r="6293" spans="1:2" x14ac:dyDescent="0.25">
      <c r="A6293" t="str">
        <f>CONCATENATE("http://hespareparts.com/search/?search=",Лист2!B6293)</f>
        <v>http://hespareparts.com/search/?search=B9502210</v>
      </c>
      <c r="B6293" s="2" t="s">
        <v>3541</v>
      </c>
    </row>
    <row r="6294" spans="1:2" x14ac:dyDescent="0.25">
      <c r="A6294" t="str">
        <f>CONCATENATE("http://hespareparts.com/search/?search=",Лист2!B6294)</f>
        <v>http://hespareparts.com/search/?search=B9502211</v>
      </c>
      <c r="B6294" s="2" t="s">
        <v>3542</v>
      </c>
    </row>
    <row r="6295" spans="1:2" x14ac:dyDescent="0.25">
      <c r="A6295" t="str">
        <f>CONCATENATE("http://hespareparts.com/search/?search=",Лист2!B6295)</f>
        <v>http://hespareparts.com/search/?search=B9502223</v>
      </c>
      <c r="B6295" s="2" t="s">
        <v>3543</v>
      </c>
    </row>
    <row r="6296" spans="1:2" x14ac:dyDescent="0.25">
      <c r="A6296" t="str">
        <f>CONCATENATE("http://hespareparts.com/search/?search=",Лист2!B6296)</f>
        <v>http://hespareparts.com/search/?search=B9502224</v>
      </c>
      <c r="B6296" s="2" t="s">
        <v>3544</v>
      </c>
    </row>
    <row r="6297" spans="1:2" x14ac:dyDescent="0.25">
      <c r="A6297" t="str">
        <f>CONCATENATE("http://hespareparts.com/search/?search=",Лист2!B6297)</f>
        <v>http://hespareparts.com/search/?search=B9502225</v>
      </c>
      <c r="B6297" s="2" t="s">
        <v>3545</v>
      </c>
    </row>
    <row r="6298" spans="1:2" x14ac:dyDescent="0.25">
      <c r="A6298" t="str">
        <f>CONCATENATE("http://hespareparts.com/search/?search=",Лист2!B6298)</f>
        <v>http://hespareparts.com/search/?search=B9502226</v>
      </c>
      <c r="B6298" s="2" t="s">
        <v>3546</v>
      </c>
    </row>
    <row r="6299" spans="1:2" x14ac:dyDescent="0.25">
      <c r="A6299" t="str">
        <f>CONCATENATE("http://hespareparts.com/search/?search=",Лист2!B6299)</f>
        <v>http://hespareparts.com/search/?search=B9502227</v>
      </c>
      <c r="B6299" s="2" t="s">
        <v>3547</v>
      </c>
    </row>
    <row r="6300" spans="1:2" x14ac:dyDescent="0.25">
      <c r="A6300" t="str">
        <f>CONCATENATE("http://hespareparts.com/search/?search=",Лист2!B6300)</f>
        <v>http://hespareparts.com/search/?search=B9502228</v>
      </c>
      <c r="B6300" s="2" t="s">
        <v>3548</v>
      </c>
    </row>
    <row r="6301" spans="1:2" x14ac:dyDescent="0.25">
      <c r="A6301" t="str">
        <f>CONCATENATE("http://hespareparts.com/search/?search=",Лист2!B6301)</f>
        <v>http://hespareparts.com/search/?search=B9502229</v>
      </c>
      <c r="B6301" s="2" t="s">
        <v>3549</v>
      </c>
    </row>
    <row r="6302" spans="1:2" x14ac:dyDescent="0.25">
      <c r="A6302" t="str">
        <f>CONCATENATE("http://hespareparts.com/search/?search=",Лист2!B6302)</f>
        <v>http://hespareparts.com/search/?search=B9502241</v>
      </c>
      <c r="B6302" s="2" t="s">
        <v>3550</v>
      </c>
    </row>
    <row r="6303" spans="1:2" x14ac:dyDescent="0.25">
      <c r="A6303" t="str">
        <f>CONCATENATE("http://hespareparts.com/search/?search=",Лист2!B6303)</f>
        <v>http://hespareparts.com/search/?search=B9502247</v>
      </c>
      <c r="B6303" s="2" t="s">
        <v>3551</v>
      </c>
    </row>
    <row r="6304" spans="1:2" x14ac:dyDescent="0.25">
      <c r="A6304" t="str">
        <f>CONCATENATE("http://hespareparts.com/search/?search=",Лист2!B6304)</f>
        <v>http://hespareparts.com/search/?search=B9502261</v>
      </c>
      <c r="B6304" s="2" t="s">
        <v>3552</v>
      </c>
    </row>
    <row r="6305" spans="1:2" x14ac:dyDescent="0.25">
      <c r="A6305" t="str">
        <f>CONCATENATE("http://hespareparts.com/search/?search=",Лист2!B6305)</f>
        <v>http://hespareparts.com/search/?search=B9502265</v>
      </c>
      <c r="B6305" s="2" t="s">
        <v>3553</v>
      </c>
    </row>
    <row r="6306" spans="1:2" x14ac:dyDescent="0.25">
      <c r="A6306" t="str">
        <f>CONCATENATE("http://hespareparts.com/search/?search=",Лист2!B6306)</f>
        <v>http://hespareparts.com/search/?search=B9502269</v>
      </c>
      <c r="B6306" s="2" t="s">
        <v>3554</v>
      </c>
    </row>
    <row r="6307" spans="1:2" x14ac:dyDescent="0.25">
      <c r="A6307" t="str">
        <f>CONCATENATE("http://hespareparts.com/search/?search=",Лист2!B6307)</f>
        <v>http://hespareparts.com/search/?search=B9502272</v>
      </c>
      <c r="B6307" s="2" t="s">
        <v>3555</v>
      </c>
    </row>
    <row r="6308" spans="1:2" x14ac:dyDescent="0.25">
      <c r="A6308" t="str">
        <f>CONCATENATE("http://hespareparts.com/search/?search=",Лист2!B6308)</f>
        <v>http://hespareparts.com/search/?search=B9502273</v>
      </c>
      <c r="B6308" s="2" t="s">
        <v>3556</v>
      </c>
    </row>
    <row r="6309" spans="1:2" x14ac:dyDescent="0.25">
      <c r="A6309" t="str">
        <f>CONCATENATE("http://hespareparts.com/search/?search=",Лист2!B6309)</f>
        <v>http://hespareparts.com/search/?search=B9502274</v>
      </c>
      <c r="B6309" s="2" t="s">
        <v>3557</v>
      </c>
    </row>
    <row r="6310" spans="1:2" x14ac:dyDescent="0.25">
      <c r="A6310" t="str">
        <f>CONCATENATE("http://hespareparts.com/search/?search=",Лист2!B6310)</f>
        <v>http://hespareparts.com/search/?search=B9502280</v>
      </c>
      <c r="B6310" s="2" t="s">
        <v>3558</v>
      </c>
    </row>
    <row r="6311" spans="1:2" x14ac:dyDescent="0.25">
      <c r="A6311" t="str">
        <f>CONCATENATE("http://hespareparts.com/search/?search=",Лист2!B6311)</f>
        <v>http://hespareparts.com/search/?search=B9502281</v>
      </c>
      <c r="B6311" s="2" t="s">
        <v>3559</v>
      </c>
    </row>
    <row r="6312" spans="1:2" x14ac:dyDescent="0.25">
      <c r="A6312" t="str">
        <f>CONCATENATE("http://hespareparts.com/search/?search=",Лист2!B6312)</f>
        <v>http://hespareparts.com/search/?search=B9502304</v>
      </c>
      <c r="B6312" s="2" t="s">
        <v>3560</v>
      </c>
    </row>
    <row r="6313" spans="1:2" x14ac:dyDescent="0.25">
      <c r="A6313" t="str">
        <f>CONCATENATE("http://hespareparts.com/search/?search=",Лист2!B6313)</f>
        <v>http://hespareparts.com/search/?search=1077010507</v>
      </c>
      <c r="B6313" s="2">
        <v>1077010507</v>
      </c>
    </row>
    <row r="6314" spans="1:2" x14ac:dyDescent="0.25">
      <c r="A6314" t="str">
        <f>CONCATENATE("http://hespareparts.com/search/?search=",Лист2!B6314)</f>
        <v>http://hespareparts.com/search/?search=1077011590</v>
      </c>
      <c r="B6314" s="2">
        <v>1077011590</v>
      </c>
    </row>
    <row r="6315" spans="1:2" x14ac:dyDescent="0.25">
      <c r="A6315" t="str">
        <f>CONCATENATE("http://hespareparts.com/search/?search=",Лист2!B6315)</f>
        <v>http://hespareparts.com/search/?search=1077011661</v>
      </c>
      <c r="B6315" s="2">
        <v>1077011661</v>
      </c>
    </row>
    <row r="6316" spans="1:2" x14ac:dyDescent="0.25">
      <c r="A6316" t="str">
        <f>CONCATENATE("http://hespareparts.com/search/?search=",Лист2!B6316)</f>
        <v>http://hespareparts.com/search/?search=1077011662</v>
      </c>
      <c r="B6316" s="2">
        <v>1077011662</v>
      </c>
    </row>
    <row r="6317" spans="1:2" x14ac:dyDescent="0.25">
      <c r="A6317" t="str">
        <f>CONCATENATE("http://hespareparts.com/search/?search=",Лист2!B6317)</f>
        <v>http://hespareparts.com/search/?search=1077021831</v>
      </c>
      <c r="B6317" s="2">
        <v>1077021831</v>
      </c>
    </row>
    <row r="6318" spans="1:2" x14ac:dyDescent="0.25">
      <c r="A6318" t="str">
        <f>CONCATENATE("http://hespareparts.com/search/?search=",Лист2!B6318)</f>
        <v>http://hespareparts.com/search/?search=1078018331</v>
      </c>
      <c r="B6318" s="2">
        <v>1078018331</v>
      </c>
    </row>
    <row r="6319" spans="1:2" x14ac:dyDescent="0.25">
      <c r="A6319" t="str">
        <f>CONCATENATE("http://hespareparts.com/search/?search=",Лист2!B6319)</f>
        <v>http://hespareparts.com/search/?search=303003316</v>
      </c>
      <c r="B6319" s="2">
        <v>303003316</v>
      </c>
    </row>
    <row r="6320" spans="1:2" x14ac:dyDescent="0.25">
      <c r="A6320" t="str">
        <f>CONCATENATE("http://hespareparts.com/search/?search=",Лист2!B6320)</f>
        <v>http://hespareparts.com/search/?search=303008888</v>
      </c>
      <c r="B6320" s="2">
        <v>303008888</v>
      </c>
    </row>
    <row r="6321" spans="1:2" x14ac:dyDescent="0.25">
      <c r="A6321" t="str">
        <f>CONCATENATE("http://hespareparts.com/search/?search=",Лист2!B6321)</f>
        <v>http://hespareparts.com/search/?search=303015496</v>
      </c>
      <c r="B6321" s="2">
        <v>303015496</v>
      </c>
    </row>
    <row r="6322" spans="1:2" x14ac:dyDescent="0.25">
      <c r="A6322" t="str">
        <f>CONCATENATE("http://hespareparts.com/search/?search=",Лист2!B6322)</f>
        <v>http://hespareparts.com/search/?search=303015938</v>
      </c>
      <c r="B6322" s="2">
        <v>303015938</v>
      </c>
    </row>
    <row r="6323" spans="1:2" x14ac:dyDescent="0.25">
      <c r="A6323" t="str">
        <f>CONCATENATE("http://hespareparts.com/search/?search=",Лист2!B6323)</f>
        <v>http://hespareparts.com/search/?search=303016531</v>
      </c>
      <c r="B6323" s="2">
        <v>303016531</v>
      </c>
    </row>
    <row r="6324" spans="1:2" x14ac:dyDescent="0.25">
      <c r="A6324" t="str">
        <f>CONCATENATE("http://hespareparts.com/search/?search=",Лист2!B6324)</f>
        <v>http://hespareparts.com/search/?search=303016560</v>
      </c>
      <c r="B6324" s="2">
        <v>303016560</v>
      </c>
    </row>
    <row r="6325" spans="1:2" x14ac:dyDescent="0.25">
      <c r="A6325" t="str">
        <f>CONCATENATE("http://hespareparts.com/search/?search=",Лист2!B6325)</f>
        <v>http://hespareparts.com/search/?search=1175170</v>
      </c>
      <c r="B6325" s="2">
        <v>1175170</v>
      </c>
    </row>
    <row r="6326" spans="1:2" x14ac:dyDescent="0.25">
      <c r="A6326" t="str">
        <f>CONCATENATE("http://hespareparts.com/search/?search=",Лист2!B6326)</f>
        <v>http://hespareparts.com/search/?search=13612405</v>
      </c>
      <c r="B6326" s="2">
        <v>13612405</v>
      </c>
    </row>
    <row r="6327" spans="1:2" x14ac:dyDescent="0.25">
      <c r="A6327" t="str">
        <f>CONCATENATE("http://hespareparts.com/search/?search=",Лист2!B6327)</f>
        <v>http://hespareparts.com/search/?search=13614101</v>
      </c>
      <c r="B6327" s="2">
        <v>13614101</v>
      </c>
    </row>
    <row r="6328" spans="1:2" x14ac:dyDescent="0.25">
      <c r="A6328" t="str">
        <f>CONCATENATE("http://hespareparts.com/search/?search=",Лист2!B6328)</f>
        <v>http://hespareparts.com/search/?search=13614401</v>
      </c>
      <c r="B6328" s="2">
        <v>13614401</v>
      </c>
    </row>
    <row r="6329" spans="1:2" x14ac:dyDescent="0.25">
      <c r="A6329" t="str">
        <f>CONCATENATE("http://hespareparts.com/search/?search=",Лист2!B6329)</f>
        <v>http://hespareparts.com/search/?search=13614403</v>
      </c>
      <c r="B6329" s="2">
        <v>13614403</v>
      </c>
    </row>
    <row r="6330" spans="1:2" x14ac:dyDescent="0.25">
      <c r="A6330" t="str">
        <f>CONCATENATE("http://hespareparts.com/search/?search=",Лист2!B6330)</f>
        <v>http://hespareparts.com/search/?search=13615202</v>
      </c>
      <c r="B6330" s="2">
        <v>13615202</v>
      </c>
    </row>
    <row r="6331" spans="1:2" x14ac:dyDescent="0.25">
      <c r="A6331" t="str">
        <f>CONCATENATE("http://hespareparts.com/search/?search=",Лист2!B6331)</f>
        <v>http://hespareparts.com/search/?search=13615402</v>
      </c>
      <c r="B6331" s="2">
        <v>13615402</v>
      </c>
    </row>
    <row r="6332" spans="1:2" x14ac:dyDescent="0.25">
      <c r="A6332" t="str">
        <f>CONCATENATE("http://hespareparts.com/search/?search=",Лист2!B6332)</f>
        <v>http://hespareparts.com/search/?search=13615404</v>
      </c>
      <c r="B6332" s="2">
        <v>13615404</v>
      </c>
    </row>
    <row r="6333" spans="1:2" x14ac:dyDescent="0.25">
      <c r="A6333" t="str">
        <f>CONCATENATE("http://hespareparts.com/search/?search=",Лист2!B6333)</f>
        <v>http://hespareparts.com/search/?search=13616401</v>
      </c>
      <c r="B6333" s="2">
        <v>13616401</v>
      </c>
    </row>
    <row r="6334" spans="1:2" x14ac:dyDescent="0.25">
      <c r="A6334" t="str">
        <f>CONCATENATE("http://hespareparts.com/search/?search=",Лист2!B6334)</f>
        <v>http://hespareparts.com/search/?search=13616404</v>
      </c>
      <c r="B6334" s="2">
        <v>13616404</v>
      </c>
    </row>
    <row r="6335" spans="1:2" x14ac:dyDescent="0.25">
      <c r="A6335" t="str">
        <f>CONCATENATE("http://hespareparts.com/search/?search=",Лист2!B6335)</f>
        <v>http://hespareparts.com/search/?search=13616405</v>
      </c>
      <c r="B6335" s="2">
        <v>13616405</v>
      </c>
    </row>
    <row r="6336" spans="1:2" x14ac:dyDescent="0.25">
      <c r="A6336" t="str">
        <f>CONCATENATE("http://hespareparts.com/search/?search=",Лист2!B6336)</f>
        <v>http://hespareparts.com/search/?search=13616406</v>
      </c>
      <c r="B6336" s="2">
        <v>13616406</v>
      </c>
    </row>
    <row r="6337" spans="1:2" x14ac:dyDescent="0.25">
      <c r="A6337" t="str">
        <f>CONCATENATE("http://hespareparts.com/search/?search=",Лист2!B6337)</f>
        <v>http://hespareparts.com/search/?search=13616407</v>
      </c>
      <c r="B6337" s="2">
        <v>13616407</v>
      </c>
    </row>
    <row r="6338" spans="1:2" x14ac:dyDescent="0.25">
      <c r="A6338" t="str">
        <f>CONCATENATE("http://hespareparts.com/search/?search=",Лист2!B6338)</f>
        <v>http://hespareparts.com/search/?search=13616410</v>
      </c>
      <c r="B6338" s="2">
        <v>13616410</v>
      </c>
    </row>
    <row r="6339" spans="1:2" x14ac:dyDescent="0.25">
      <c r="A6339" t="str">
        <f>CONCATENATE("http://hespareparts.com/search/?search=",Лист2!B6339)</f>
        <v>http://hespareparts.com/search/?search=13617403</v>
      </c>
      <c r="B6339" s="2">
        <v>13617403</v>
      </c>
    </row>
    <row r="6340" spans="1:2" x14ac:dyDescent="0.25">
      <c r="A6340" t="str">
        <f>CONCATENATE("http://hespareparts.com/search/?search=",Лист2!B6340)</f>
        <v>http://hespareparts.com/search/?search=13618311</v>
      </c>
      <c r="B6340" s="2">
        <v>13618311</v>
      </c>
    </row>
    <row r="6341" spans="1:2" x14ac:dyDescent="0.25">
      <c r="A6341" t="str">
        <f>CONCATENATE("http://hespareparts.com/search/?search=",Лист2!B6341)</f>
        <v>http://hespareparts.com/search/?search=13618403</v>
      </c>
      <c r="B6341" s="2">
        <v>13618403</v>
      </c>
    </row>
    <row r="6342" spans="1:2" x14ac:dyDescent="0.25">
      <c r="A6342" t="str">
        <f>CONCATENATE("http://hespareparts.com/search/?search=",Лист2!B6342)</f>
        <v>http://hespareparts.com/search/?search=13618505</v>
      </c>
      <c r="B6342" s="2">
        <v>13618505</v>
      </c>
    </row>
    <row r="6343" spans="1:2" x14ac:dyDescent="0.25">
      <c r="A6343" t="str">
        <f>CONCATENATE("http://hespareparts.com/search/?search=",Лист2!B6343)</f>
        <v>http://hespareparts.com/search/?search=13618511</v>
      </c>
      <c r="B6343" s="2">
        <v>13618511</v>
      </c>
    </row>
    <row r="6344" spans="1:2" x14ac:dyDescent="0.25">
      <c r="A6344" t="str">
        <f>CONCATENATE("http://hespareparts.com/search/?search=",Лист2!B6344)</f>
        <v>http://hespareparts.com/search/?search=13618512</v>
      </c>
      <c r="B6344" s="2">
        <v>13618512</v>
      </c>
    </row>
    <row r="6345" spans="1:2" x14ac:dyDescent="0.25">
      <c r="A6345" t="str">
        <f>CONCATENATE("http://hespareparts.com/search/?search=",Лист2!B6345)</f>
        <v>http://hespareparts.com/search/?search=13619733</v>
      </c>
      <c r="B6345" s="2">
        <v>13619733</v>
      </c>
    </row>
    <row r="6346" spans="1:2" x14ac:dyDescent="0.25">
      <c r="A6346" t="str">
        <f>CONCATENATE("http://hespareparts.com/search/?search=",Лист2!B6346)</f>
        <v>http://hespareparts.com/search/?search=13619737</v>
      </c>
      <c r="B6346" s="2">
        <v>13619737</v>
      </c>
    </row>
    <row r="6347" spans="1:2" x14ac:dyDescent="0.25">
      <c r="A6347" t="str">
        <f>CONCATENATE("http://hespareparts.com/search/?search=",Лист2!B6347)</f>
        <v>http://hespareparts.com/search/?search=13619803</v>
      </c>
      <c r="B6347" s="2">
        <v>13619803</v>
      </c>
    </row>
    <row r="6348" spans="1:2" x14ac:dyDescent="0.25">
      <c r="A6348" t="str">
        <f>CONCATENATE("http://hespareparts.com/search/?search=",Лист2!B6348)</f>
        <v>http://hespareparts.com/search/?search=13619906</v>
      </c>
      <c r="B6348" s="2">
        <v>13619906</v>
      </c>
    </row>
    <row r="6349" spans="1:2" x14ac:dyDescent="0.25">
      <c r="A6349" t="str">
        <f>CONCATENATE("http://hespareparts.com/search/?search=",Лист2!B6349)</f>
        <v>http://hespareparts.com/search/?search=13621001</v>
      </c>
      <c r="B6349" s="2">
        <v>13621001</v>
      </c>
    </row>
    <row r="6350" spans="1:2" x14ac:dyDescent="0.25">
      <c r="A6350" t="str">
        <f>CONCATENATE("http://hespareparts.com/search/?search=",Лист2!B6350)</f>
        <v>http://hespareparts.com/search/?search=13621002</v>
      </c>
      <c r="B6350" s="2">
        <v>13621002</v>
      </c>
    </row>
    <row r="6351" spans="1:2" x14ac:dyDescent="0.25">
      <c r="A6351" t="str">
        <f>CONCATENATE("http://hespareparts.com/search/?search=",Лист2!B6351)</f>
        <v>http://hespareparts.com/search/?search=13621003</v>
      </c>
      <c r="B6351" s="2">
        <v>13621003</v>
      </c>
    </row>
    <row r="6352" spans="1:2" x14ac:dyDescent="0.25">
      <c r="A6352" t="str">
        <f>CONCATENATE("http://hespareparts.com/search/?search=",Лист2!B6352)</f>
        <v>http://hespareparts.com/search/?search=13621005</v>
      </c>
      <c r="B6352" s="2">
        <v>13621005</v>
      </c>
    </row>
    <row r="6353" spans="1:2" x14ac:dyDescent="0.25">
      <c r="A6353" t="str">
        <f>CONCATENATE("http://hespareparts.com/search/?search=",Лист2!B6353)</f>
        <v>http://hespareparts.com/search/?search=13621007</v>
      </c>
      <c r="B6353" s="2">
        <v>13621007</v>
      </c>
    </row>
    <row r="6354" spans="1:2" x14ac:dyDescent="0.25">
      <c r="A6354" t="str">
        <f>CONCATENATE("http://hespareparts.com/search/?search=",Лист2!B6354)</f>
        <v>http://hespareparts.com/search/?search=13621016</v>
      </c>
      <c r="B6354" s="2">
        <v>13621016</v>
      </c>
    </row>
    <row r="6355" spans="1:2" x14ac:dyDescent="0.25">
      <c r="A6355" t="str">
        <f>CONCATENATE("http://hespareparts.com/search/?search=",Лист2!B6355)</f>
        <v>http://hespareparts.com/search/?search=13629804</v>
      </c>
      <c r="B6355" s="2">
        <v>13629804</v>
      </c>
    </row>
    <row r="6356" spans="1:2" x14ac:dyDescent="0.25">
      <c r="A6356" t="str">
        <f>CONCATENATE("http://hespareparts.com/search/?search=",Лист2!B6356)</f>
        <v>http://hespareparts.com/search/?search=46098</v>
      </c>
      <c r="B6356" s="2">
        <v>46098</v>
      </c>
    </row>
    <row r="6357" spans="1:2" x14ac:dyDescent="0.25">
      <c r="A6357" t="str">
        <f>CONCATENATE("http://hespareparts.com/search/?search=",Лист2!B6357)</f>
        <v>http://hespareparts.com/search/?search=114489</v>
      </c>
      <c r="B6357" s="2">
        <v>114489</v>
      </c>
    </row>
    <row r="6358" spans="1:2" x14ac:dyDescent="0.25">
      <c r="A6358" t="str">
        <f>CONCATENATE("http://hespareparts.com/search/?search=",Лист2!B6358)</f>
        <v>http://hespareparts.com/search/?search=518615</v>
      </c>
      <c r="B6358" s="2">
        <v>518615</v>
      </c>
    </row>
    <row r="6359" spans="1:2" x14ac:dyDescent="0.25">
      <c r="A6359" t="str">
        <f>CONCATENATE("http://hespareparts.com/search/?search=",Лист2!B6359)</f>
        <v>http://hespareparts.com/search/?search=856559</v>
      </c>
      <c r="B6359" s="2">
        <v>856559</v>
      </c>
    </row>
    <row r="6360" spans="1:2" x14ac:dyDescent="0.25">
      <c r="A6360" t="str">
        <f>CONCATENATE("http://hespareparts.com/search/?search=",Лист2!B6360)</f>
        <v>http://hespareparts.com/search/?search=857862</v>
      </c>
      <c r="B6360" s="2">
        <v>857862</v>
      </c>
    </row>
    <row r="6361" spans="1:2" x14ac:dyDescent="0.25">
      <c r="A6361" t="str">
        <f>CONCATENATE("http://hespareparts.com/search/?search=",Лист2!B6361)</f>
        <v>http://hespareparts.com/search/?search=5121847</v>
      </c>
      <c r="B6361" s="2">
        <v>5121847</v>
      </c>
    </row>
    <row r="6362" spans="1:2" x14ac:dyDescent="0.25">
      <c r="A6362" t="str">
        <f>CONCATENATE("http://hespareparts.com/search/?search=",Лист2!B6362)</f>
        <v>http://hespareparts.com/search/?search=5123192</v>
      </c>
      <c r="B6362" s="2">
        <v>5123192</v>
      </c>
    </row>
    <row r="6363" spans="1:2" x14ac:dyDescent="0.25">
      <c r="A6363" t="str">
        <f>CONCATENATE("http://hespareparts.com/search/?search=",Лист2!B6363)</f>
        <v>http://hespareparts.com/search/?search=5124432</v>
      </c>
      <c r="B6363" s="2">
        <v>5124432</v>
      </c>
    </row>
    <row r="6364" spans="1:2" x14ac:dyDescent="0.25">
      <c r="A6364" t="str">
        <f>CONCATENATE("http://hespareparts.com/search/?search=",Лист2!B6364)</f>
        <v>http://hespareparts.com/search/?search=5124512</v>
      </c>
      <c r="B6364" s="2">
        <v>5124512</v>
      </c>
    </row>
    <row r="6365" spans="1:2" x14ac:dyDescent="0.25">
      <c r="A6365" t="str">
        <f>CONCATENATE("http://hespareparts.com/search/?search=",Лист2!B6365)</f>
        <v>http://hespareparts.com/search/?search=5124814</v>
      </c>
      <c r="B6365" s="2">
        <v>5124814</v>
      </c>
    </row>
    <row r="6366" spans="1:2" x14ac:dyDescent="0.25">
      <c r="A6366" t="str">
        <f>CONCATENATE("http://hespareparts.com/search/?search=",Лист2!B6366)</f>
        <v>http://hespareparts.com/search/?search=190040211</v>
      </c>
      <c r="B6366" s="2">
        <v>190040211</v>
      </c>
    </row>
    <row r="6367" spans="1:2" x14ac:dyDescent="0.25">
      <c r="A6367" t="str">
        <f>CONCATENATE("http://hespareparts.com/search/?search=",Лист2!B6367)</f>
        <v>http://hespareparts.com/search/?search=20745/190</v>
      </c>
      <c r="B6367" s="2" t="s">
        <v>3565</v>
      </c>
    </row>
    <row r="6368" spans="1:2" x14ac:dyDescent="0.25">
      <c r="A6368" t="str">
        <f>CONCATENATE("http://hespareparts.com/search/?search=",Лист2!B6368)</f>
        <v>http://hespareparts.com/search/?search=40745/804</v>
      </c>
      <c r="B6368" s="2" t="s">
        <v>3566</v>
      </c>
    </row>
    <row r="6369" spans="1:2" x14ac:dyDescent="0.25">
      <c r="A6369" t="str">
        <f>CONCATENATE("http://hespareparts.com/search/?search=",Лист2!B6369)</f>
        <v>http://hespareparts.com/search/?search=A2745R</v>
      </c>
      <c r="B6369" s="2" t="s">
        <v>3567</v>
      </c>
    </row>
    <row r="6370" spans="1:2" x14ac:dyDescent="0.25">
      <c r="A6370" t="str">
        <f>CONCATENATE("http://hespareparts.com/search/?search=",Лист2!B6370)</f>
        <v>http://hespareparts.com/search/?search=A3037R</v>
      </c>
      <c r="B6370" s="2" t="s">
        <v>3568</v>
      </c>
    </row>
    <row r="6371" spans="1:2" x14ac:dyDescent="0.25">
      <c r="A6371" t="str">
        <f>CONCATENATE("http://hespareparts.com/search/?search=",Лист2!B6371)</f>
        <v>http://hespareparts.com/search/?search=A4287R</v>
      </c>
      <c r="B6371" s="2" t="s">
        <v>3569</v>
      </c>
    </row>
    <row r="6372" spans="1:2" x14ac:dyDescent="0.25">
      <c r="A6372" t="str">
        <f>CONCATENATE("http://hespareparts.com/search/?search=",Лист2!B6372)</f>
        <v>http://hespareparts.com/search/?search=A4897R</v>
      </c>
      <c r="B6372" s="2" t="s">
        <v>3570</v>
      </c>
    </row>
    <row r="6373" spans="1:2" x14ac:dyDescent="0.25">
      <c r="A6373" t="str">
        <f>CONCATENATE("http://hespareparts.com/search/?search=",Лист2!B6373)</f>
        <v>http://hespareparts.com/search/?search=AC144</v>
      </c>
      <c r="B6373" s="2" t="s">
        <v>3571</v>
      </c>
    </row>
    <row r="6374" spans="1:2" x14ac:dyDescent="0.25">
      <c r="A6374" t="str">
        <f>CONCATENATE("http://hespareparts.com/search/?search=",Лист2!B6374)</f>
        <v>http://hespareparts.com/search/?search=A-C144</v>
      </c>
      <c r="B6374" s="2" t="s">
        <v>3572</v>
      </c>
    </row>
    <row r="6375" spans="1:2" x14ac:dyDescent="0.25">
      <c r="A6375" t="str">
        <f>CONCATENATE("http://hespareparts.com/search/?search=",Лист2!B6375)</f>
        <v>http://hespareparts.com/search/?search=AC72</v>
      </c>
      <c r="B6375" s="2" t="s">
        <v>3573</v>
      </c>
    </row>
    <row r="6376" spans="1:2" x14ac:dyDescent="0.25">
      <c r="A6376" t="str">
        <f>CONCATENATE("http://hespareparts.com/search/?search=",Лист2!B6376)</f>
        <v>http://hespareparts.com/search/?search=A-C72</v>
      </c>
      <c r="B6376" s="2" t="s">
        <v>3574</v>
      </c>
    </row>
    <row r="6377" spans="1:2" x14ac:dyDescent="0.25">
      <c r="A6377" t="str">
        <f>CONCATENATE("http://hespareparts.com/search/?search=",Лист2!B6377)</f>
        <v>http://hespareparts.com/search/?search=AE28944</v>
      </c>
      <c r="B6377" s="2" t="s">
        <v>3575</v>
      </c>
    </row>
    <row r="6378" spans="1:2" x14ac:dyDescent="0.25">
      <c r="A6378" t="str">
        <f>CONCATENATE("http://hespareparts.com/search/?search=",Лист2!B6378)</f>
        <v>http://hespareparts.com/search/?search=AE31453</v>
      </c>
      <c r="B6378" s="2" t="s">
        <v>3576</v>
      </c>
    </row>
    <row r="6379" spans="1:2" x14ac:dyDescent="0.25">
      <c r="A6379" t="str">
        <f>CONCATENATE("http://hespareparts.com/search/?search=",Лист2!B6379)</f>
        <v>http://hespareparts.com/search/?search=AE45931</v>
      </c>
      <c r="B6379" s="2" t="s">
        <v>3577</v>
      </c>
    </row>
    <row r="6380" spans="1:2" x14ac:dyDescent="0.25">
      <c r="A6380" t="str">
        <f>CONCATENATE("http://hespareparts.com/search/?search=",Лист2!B6380)</f>
        <v>http://hespareparts.com/search/?search=AE48912</v>
      </c>
      <c r="B6380" s="2" t="s">
        <v>3578</v>
      </c>
    </row>
    <row r="6381" spans="1:2" x14ac:dyDescent="0.25">
      <c r="A6381" t="str">
        <f>CONCATENATE("http://hespareparts.com/search/?search=",Лист2!B6381)</f>
        <v>http://hespareparts.com/search/?search=AH122862</v>
      </c>
      <c r="B6381" s="2" t="s">
        <v>3579</v>
      </c>
    </row>
    <row r="6382" spans="1:2" x14ac:dyDescent="0.25">
      <c r="A6382" t="str">
        <f>CONCATENATE("http://hespareparts.com/search/?search=",Лист2!B6382)</f>
        <v>http://hespareparts.com/search/?search=AH127866</v>
      </c>
      <c r="B6382" s="2" t="s">
        <v>3580</v>
      </c>
    </row>
    <row r="6383" spans="1:2" x14ac:dyDescent="0.25">
      <c r="A6383" t="str">
        <f>CONCATENATE("http://hespareparts.com/search/?search=",Лист2!B6383)</f>
        <v>http://hespareparts.com/search/?search=AH129955</v>
      </c>
      <c r="B6383" s="2" t="s">
        <v>3581</v>
      </c>
    </row>
    <row r="6384" spans="1:2" x14ac:dyDescent="0.25">
      <c r="A6384" t="str">
        <f>CONCATENATE("http://hespareparts.com/search/?search=",Лист2!B6384)</f>
        <v>http://hespareparts.com/search/?search=AH131960</v>
      </c>
      <c r="B6384" s="2" t="s">
        <v>3582</v>
      </c>
    </row>
    <row r="6385" spans="1:2" x14ac:dyDescent="0.25">
      <c r="A6385" t="str">
        <f>CONCATENATE("http://hespareparts.com/search/?search=",Лист2!B6385)</f>
        <v>http://hespareparts.com/search/?search=AH138762</v>
      </c>
      <c r="B6385" s="2" t="s">
        <v>3583</v>
      </c>
    </row>
    <row r="6386" spans="1:2" x14ac:dyDescent="0.25">
      <c r="A6386" t="str">
        <f>CONCATENATE("http://hespareparts.com/search/?search=",Лист2!B6386)</f>
        <v>http://hespareparts.com/search/?search=AH139436</v>
      </c>
      <c r="B6386" s="2" t="s">
        <v>3584</v>
      </c>
    </row>
    <row r="6387" spans="1:2" x14ac:dyDescent="0.25">
      <c r="A6387" t="str">
        <f>CONCATENATE("http://hespareparts.com/search/?search=",Лист2!B6387)</f>
        <v>http://hespareparts.com/search/?search=AH140623</v>
      </c>
      <c r="B6387" s="2" t="s">
        <v>3585</v>
      </c>
    </row>
    <row r="6388" spans="1:2" x14ac:dyDescent="0.25">
      <c r="A6388" t="str">
        <f>CONCATENATE("http://hespareparts.com/search/?search=",Лист2!B6388)</f>
        <v>http://hespareparts.com/search/?search=AH144891</v>
      </c>
      <c r="B6388" s="2" t="s">
        <v>3586</v>
      </c>
    </row>
    <row r="6389" spans="1:2" x14ac:dyDescent="0.25">
      <c r="A6389" t="str">
        <f>CONCATENATE("http://hespareparts.com/search/?search=",Лист2!B6389)</f>
        <v>http://hespareparts.com/search/?search=AH150678</v>
      </c>
      <c r="B6389" s="2" t="s">
        <v>3587</v>
      </c>
    </row>
    <row r="6390" spans="1:2" x14ac:dyDescent="0.25">
      <c r="A6390" t="str">
        <f>CONCATENATE("http://hespareparts.com/search/?search=",Лист2!B6390)</f>
        <v>http://hespareparts.com/search/?search=AH158880</v>
      </c>
      <c r="B6390" s="2" t="s">
        <v>3588</v>
      </c>
    </row>
    <row r="6391" spans="1:2" x14ac:dyDescent="0.25">
      <c r="A6391" t="str">
        <f>CONCATENATE("http://hespareparts.com/search/?search=",Лист2!B6391)</f>
        <v>http://hespareparts.com/search/?search=AH160080</v>
      </c>
      <c r="B6391" s="2" t="s">
        <v>3589</v>
      </c>
    </row>
    <row r="6392" spans="1:2" x14ac:dyDescent="0.25">
      <c r="A6392" t="str">
        <f>CONCATENATE("http://hespareparts.com/search/?search=",Лист2!B6392)</f>
        <v>http://hespareparts.com/search/?search=AH161460</v>
      </c>
      <c r="B6392" s="2" t="s">
        <v>3590</v>
      </c>
    </row>
    <row r="6393" spans="1:2" x14ac:dyDescent="0.25">
      <c r="A6393" t="str">
        <f>CONCATENATE("http://hespareparts.com/search/?search=",Лист2!B6393)</f>
        <v>http://hespareparts.com/search/?search=AH163931</v>
      </c>
      <c r="B6393" s="2" t="s">
        <v>3591</v>
      </c>
    </row>
    <row r="6394" spans="1:2" x14ac:dyDescent="0.25">
      <c r="A6394" t="str">
        <f>CONCATENATE("http://hespareparts.com/search/?search=",Лист2!B6394)</f>
        <v>http://hespareparts.com/search/?search=AH167161</v>
      </c>
      <c r="B6394" s="2" t="s">
        <v>3592</v>
      </c>
    </row>
    <row r="6395" spans="1:2" x14ac:dyDescent="0.25">
      <c r="A6395" t="str">
        <f>CONCATENATE("http://hespareparts.com/search/?search=",Лист2!B6395)</f>
        <v>http://hespareparts.com/search/?search=AH194916</v>
      </c>
      <c r="B6395" s="2" t="s">
        <v>3593</v>
      </c>
    </row>
    <row r="6396" spans="1:2" x14ac:dyDescent="0.25">
      <c r="A6396" t="str">
        <f>CONCATENATE("http://hespareparts.com/search/?search=",Лист2!B6396)</f>
        <v>http://hespareparts.com/search/?search=AH200019</v>
      </c>
      <c r="B6396" s="2" t="s">
        <v>3594</v>
      </c>
    </row>
    <row r="6397" spans="1:2" x14ac:dyDescent="0.25">
      <c r="A6397" t="str">
        <f>CONCATENATE("http://hespareparts.com/search/?search=",Лист2!B6397)</f>
        <v>http://hespareparts.com/search/?search=AH200020</v>
      </c>
      <c r="B6397" s="2" t="s">
        <v>3595</v>
      </c>
    </row>
    <row r="6398" spans="1:2" x14ac:dyDescent="0.25">
      <c r="A6398" t="str">
        <f>CONCATENATE("http://hespareparts.com/search/?search=",Лист2!B6398)</f>
        <v>http://hespareparts.com/search/?search=AH202176</v>
      </c>
      <c r="B6398" s="2" t="s">
        <v>3596</v>
      </c>
    </row>
    <row r="6399" spans="1:2" x14ac:dyDescent="0.25">
      <c r="A6399" t="str">
        <f>CONCATENATE("http://hespareparts.com/search/?search=",Лист2!B6399)</f>
        <v>http://hespareparts.com/search/?search=AH202773</v>
      </c>
      <c r="B6399" s="2" t="s">
        <v>3597</v>
      </c>
    </row>
    <row r="6400" spans="1:2" x14ac:dyDescent="0.25">
      <c r="A6400" t="str">
        <f>CONCATENATE("http://hespareparts.com/search/?search=",Лист2!B6400)</f>
        <v>http://hespareparts.com/search/?search=AH20314H</v>
      </c>
      <c r="B6400" s="2" t="s">
        <v>3598</v>
      </c>
    </row>
    <row r="6401" spans="1:2" x14ac:dyDescent="0.25">
      <c r="A6401" t="str">
        <f>CONCATENATE("http://hespareparts.com/search/?search=",Лист2!B6401)</f>
        <v>http://hespareparts.com/search/?search=AH206701</v>
      </c>
      <c r="B6401" s="2" t="s">
        <v>3599</v>
      </c>
    </row>
    <row r="6402" spans="1:2" x14ac:dyDescent="0.25">
      <c r="A6402" t="str">
        <f>CONCATENATE("http://hespareparts.com/search/?search=",Лист2!B6402)</f>
        <v>http://hespareparts.com/search/?search=AH206862</v>
      </c>
      <c r="B6402" s="2" t="s">
        <v>3600</v>
      </c>
    </row>
    <row r="6403" spans="1:2" x14ac:dyDescent="0.25">
      <c r="A6403" t="str">
        <f>CONCATENATE("http://hespareparts.com/search/?search=",Лист2!B6403)</f>
        <v>http://hespareparts.com/search/?search=AH21301</v>
      </c>
      <c r="B6403" s="2" t="s">
        <v>3601</v>
      </c>
    </row>
    <row r="6404" spans="1:2" x14ac:dyDescent="0.25">
      <c r="A6404" t="str">
        <f>CONCATENATE("http://hespareparts.com/search/?search=",Лист2!B6404)</f>
        <v>http://hespareparts.com/search/?search=AH62667</v>
      </c>
      <c r="B6404" s="2" t="s">
        <v>3602</v>
      </c>
    </row>
    <row r="6405" spans="1:2" x14ac:dyDescent="0.25">
      <c r="A6405" t="str">
        <f>CONCATENATE("http://hespareparts.com/search/?search=",Лист2!B6405)</f>
        <v>http://hespareparts.com/search/?search=AH75638</v>
      </c>
      <c r="B6405" s="2" t="s">
        <v>3603</v>
      </c>
    </row>
    <row r="6406" spans="1:2" x14ac:dyDescent="0.25">
      <c r="A6406" t="str">
        <f>CONCATENATE("http://hespareparts.com/search/?search=",Лист2!B6406)</f>
        <v>http://hespareparts.com/search/?search=AH76154</v>
      </c>
      <c r="B6406" s="2" t="s">
        <v>3604</v>
      </c>
    </row>
    <row r="6407" spans="1:2" x14ac:dyDescent="0.25">
      <c r="A6407" t="str">
        <f>CONCATENATE("http://hespareparts.com/search/?search=",Лист2!B6407)</f>
        <v>http://hespareparts.com/search/?search=AH79627</v>
      </c>
      <c r="B6407" s="2" t="s">
        <v>3605</v>
      </c>
    </row>
    <row r="6408" spans="1:2" x14ac:dyDescent="0.25">
      <c r="A6408" t="str">
        <f>CONCATENATE("http://hespareparts.com/search/?search=",Лист2!B6408)</f>
        <v>http://hespareparts.com/search/?search=AH80500</v>
      </c>
      <c r="B6408" s="2" t="s">
        <v>3606</v>
      </c>
    </row>
    <row r="6409" spans="1:2" x14ac:dyDescent="0.25">
      <c r="A6409" t="str">
        <f>CONCATENATE("http://hespareparts.com/search/?search=",Лист2!B6409)</f>
        <v>http://hespareparts.com/search/?search=AH80503</v>
      </c>
      <c r="B6409" s="2" t="s">
        <v>3607</v>
      </c>
    </row>
    <row r="6410" spans="1:2" x14ac:dyDescent="0.25">
      <c r="A6410" t="str">
        <f>CONCATENATE("http://hespareparts.com/search/?search=",Лист2!B6410)</f>
        <v>http://hespareparts.com/search/?search=AH80505</v>
      </c>
      <c r="B6410" s="2" t="s">
        <v>3608</v>
      </c>
    </row>
    <row r="6411" spans="1:2" x14ac:dyDescent="0.25">
      <c r="A6411" t="str">
        <f>CONCATENATE("http://hespareparts.com/search/?search=",Лист2!B6411)</f>
        <v>http://hespareparts.com/search/?search=AH84633</v>
      </c>
      <c r="B6411" s="2" t="s">
        <v>3609</v>
      </c>
    </row>
    <row r="6412" spans="1:2" x14ac:dyDescent="0.25">
      <c r="A6412" t="str">
        <f>CONCATENATE("http://hespareparts.com/search/?search=",Лист2!B6412)</f>
        <v>http://hespareparts.com/search/?search=AH87127</v>
      </c>
      <c r="B6412" s="2" t="s">
        <v>3610</v>
      </c>
    </row>
    <row r="6413" spans="1:2" x14ac:dyDescent="0.25">
      <c r="A6413" t="str">
        <f>CONCATENATE("http://hespareparts.com/search/?search=",Лист2!B6413)</f>
        <v>http://hespareparts.com/search/?search=AH87197</v>
      </c>
      <c r="B6413" s="2" t="s">
        <v>3611</v>
      </c>
    </row>
    <row r="6414" spans="1:2" x14ac:dyDescent="0.25">
      <c r="A6414" t="str">
        <f>CONCATENATE("http://hespareparts.com/search/?search=",Лист2!B6414)</f>
        <v>http://hespareparts.com/search/?search=AH89436</v>
      </c>
      <c r="B6414" s="2" t="s">
        <v>3612</v>
      </c>
    </row>
    <row r="6415" spans="1:2" x14ac:dyDescent="0.25">
      <c r="A6415" t="str">
        <f>CONCATENATE("http://hespareparts.com/search/?search=",Лист2!B6415)</f>
        <v>http://hespareparts.com/search/?search=AH96300</v>
      </c>
      <c r="B6415" s="2" t="s">
        <v>3613</v>
      </c>
    </row>
    <row r="6416" spans="1:2" x14ac:dyDescent="0.25">
      <c r="A6416" t="str">
        <f>CONCATENATE("http://hespareparts.com/search/?search=",Лист2!B6416)</f>
        <v>http://hespareparts.com/search/?search=AH96333</v>
      </c>
      <c r="B6416" s="2" t="s">
        <v>3614</v>
      </c>
    </row>
    <row r="6417" spans="1:2" x14ac:dyDescent="0.25">
      <c r="A6417" t="str">
        <f>CONCATENATE("http://hespareparts.com/search/?search=",Лист2!B6417)</f>
        <v>http://hespareparts.com/search/?search=AH98052</v>
      </c>
      <c r="B6417" s="2" t="s">
        <v>3615</v>
      </c>
    </row>
    <row r="6418" spans="1:2" x14ac:dyDescent="0.25">
      <c r="A6418" t="str">
        <f>CONCATENATE("http://hespareparts.com/search/?search=",Лист2!B6418)</f>
        <v>http://hespareparts.com/search/?search=AJ58940</v>
      </c>
      <c r="B6418" s="2" t="s">
        <v>3616</v>
      </c>
    </row>
    <row r="6419" spans="1:2" x14ac:dyDescent="0.25">
      <c r="A6419" t="str">
        <f>CONCATENATE("http://hespareparts.com/search/?search=",Лист2!B6419)</f>
        <v>http://hespareparts.com/search/?search=AJ58970</v>
      </c>
      <c r="B6419" s="2" t="s">
        <v>3617</v>
      </c>
    </row>
    <row r="6420" spans="1:2" x14ac:dyDescent="0.25">
      <c r="A6420" t="str">
        <f>CONCATENATE("http://hespareparts.com/search/?search=",Лист2!B6420)</f>
        <v>http://hespareparts.com/search/?search=AN190205</v>
      </c>
      <c r="B6420" s="2" t="s">
        <v>3618</v>
      </c>
    </row>
    <row r="6421" spans="1:2" x14ac:dyDescent="0.25">
      <c r="A6421" t="str">
        <f>CONCATENATE("http://hespareparts.com/search/?search=",Лист2!B6421)</f>
        <v>http://hespareparts.com/search/?search=AN190948</v>
      </c>
      <c r="B6421" s="2" t="s">
        <v>3619</v>
      </c>
    </row>
    <row r="6422" spans="1:2" x14ac:dyDescent="0.25">
      <c r="A6422" t="str">
        <f>CONCATENATE("http://hespareparts.com/search/?search=",Лист2!B6422)</f>
        <v>http://hespareparts.com/search/?search=AN194750</v>
      </c>
      <c r="B6422" s="2" t="s">
        <v>3620</v>
      </c>
    </row>
    <row r="6423" spans="1:2" x14ac:dyDescent="0.25">
      <c r="A6423" t="str">
        <f>CONCATENATE("http://hespareparts.com/search/?search=",Лист2!B6423)</f>
        <v>http://hespareparts.com/search/?search=AN194751</v>
      </c>
      <c r="B6423" s="2" t="s">
        <v>3621</v>
      </c>
    </row>
    <row r="6424" spans="1:2" x14ac:dyDescent="0.25">
      <c r="A6424" t="str">
        <f>CONCATENATE("http://hespareparts.com/search/?search=",Лист2!B6424)</f>
        <v>http://hespareparts.com/search/?search=AN194916</v>
      </c>
      <c r="B6424" s="2" t="s">
        <v>3622</v>
      </c>
    </row>
    <row r="6425" spans="1:2" x14ac:dyDescent="0.25">
      <c r="A6425" t="str">
        <f>CONCATENATE("http://hespareparts.com/search/?search=",Лист2!B6425)</f>
        <v>http://hespareparts.com/search/?search=AN194917</v>
      </c>
      <c r="B6425" s="2" t="s">
        <v>3623</v>
      </c>
    </row>
    <row r="6426" spans="1:2" x14ac:dyDescent="0.25">
      <c r="A6426" t="str">
        <f>CONCATENATE("http://hespareparts.com/search/?search=",Лист2!B6426)</f>
        <v>http://hespareparts.com/search/?search=AN273251</v>
      </c>
      <c r="B6426" s="2" t="s">
        <v>3624</v>
      </c>
    </row>
    <row r="6427" spans="1:2" x14ac:dyDescent="0.25">
      <c r="A6427" t="str">
        <f>CONCATENATE("http://hespareparts.com/search/?search=",Лист2!B6427)</f>
        <v>http://hespareparts.com/search/?search=AN273299</v>
      </c>
      <c r="B6427" s="2" t="s">
        <v>3625</v>
      </c>
    </row>
    <row r="6428" spans="1:2" x14ac:dyDescent="0.25">
      <c r="A6428" t="str">
        <f>CONCATENATE("http://hespareparts.com/search/?search=",Лист2!B6428)</f>
        <v>http://hespareparts.com/search/?search=AN274215</v>
      </c>
      <c r="B6428" s="2" t="s">
        <v>3626</v>
      </c>
    </row>
    <row r="6429" spans="1:2" x14ac:dyDescent="0.25">
      <c r="A6429" t="str">
        <f>CONCATENATE("http://hespareparts.com/search/?search=",Лист2!B6429)</f>
        <v>http://hespareparts.com/search/?search=AN274672</v>
      </c>
      <c r="B6429" s="2" t="s">
        <v>3627</v>
      </c>
    </row>
    <row r="6430" spans="1:2" x14ac:dyDescent="0.25">
      <c r="A6430" t="str">
        <f>CONCATENATE("http://hespareparts.com/search/?search=",Лист2!B6430)</f>
        <v>http://hespareparts.com/search/?search=AN274673</v>
      </c>
      <c r="B6430" s="2" t="s">
        <v>3628</v>
      </c>
    </row>
    <row r="6431" spans="1:2" x14ac:dyDescent="0.25">
      <c r="A6431" t="str">
        <f>CONCATENATE("http://hespareparts.com/search/?search=",Лист2!B6431)</f>
        <v>http://hespareparts.com/search/?search=AR29285R</v>
      </c>
      <c r="B6431" s="2" t="s">
        <v>3629</v>
      </c>
    </row>
    <row r="6432" spans="1:2" x14ac:dyDescent="0.25">
      <c r="A6432" t="str">
        <f>CONCATENATE("http://hespareparts.com/search/?search=",Лист2!B6432)</f>
        <v>http://hespareparts.com/search/?search=AR32659R</v>
      </c>
      <c r="B6432" s="2" t="s">
        <v>3630</v>
      </c>
    </row>
    <row r="6433" spans="1:2" x14ac:dyDescent="0.25">
      <c r="A6433" t="str">
        <f>CONCATENATE("http://hespareparts.com/search/?search=",Лист2!B6433)</f>
        <v>http://hespareparts.com/search/?search=AR32661R</v>
      </c>
      <c r="B6433" s="2" t="s">
        <v>3631</v>
      </c>
    </row>
    <row r="6434" spans="1:2" x14ac:dyDescent="0.25">
      <c r="A6434" t="str">
        <f>CONCATENATE("http://hespareparts.com/search/?search=",Лист2!B6434)</f>
        <v>http://hespareparts.com/search/?search=AR41574</v>
      </c>
      <c r="B6434" s="2" t="s">
        <v>3632</v>
      </c>
    </row>
    <row r="6435" spans="1:2" x14ac:dyDescent="0.25">
      <c r="A6435" t="str">
        <f>CONCATENATE("http://hespareparts.com/search/?search=",Лист2!B6435)</f>
        <v>http://hespareparts.com/search/?search=AR41576</v>
      </c>
      <c r="B6435" s="2" t="s">
        <v>3633</v>
      </c>
    </row>
    <row r="6436" spans="1:2" x14ac:dyDescent="0.25">
      <c r="A6436" t="str">
        <f>CONCATENATE("http://hespareparts.com/search/?search=",Лист2!B6436)</f>
        <v>http://hespareparts.com/search/?search=AR41628</v>
      </c>
      <c r="B6436" s="2" t="s">
        <v>3634</v>
      </c>
    </row>
    <row r="6437" spans="1:2" x14ac:dyDescent="0.25">
      <c r="A6437" t="str">
        <f>CONCATENATE("http://hespareparts.com/search/?search=",Лист2!B6437)</f>
        <v>http://hespareparts.com/search/?search=AR41629</v>
      </c>
      <c r="B6437" s="2" t="s">
        <v>3635</v>
      </c>
    </row>
    <row r="6438" spans="1:2" x14ac:dyDescent="0.25">
      <c r="A6438" t="str">
        <f>CONCATENATE("http://hespareparts.com/search/?search=",Лист2!B6438)</f>
        <v>http://hespareparts.com/search/?search=AR43219</v>
      </c>
      <c r="B6438" s="2" t="s">
        <v>3636</v>
      </c>
    </row>
    <row r="6439" spans="1:2" x14ac:dyDescent="0.25">
      <c r="A6439" t="str">
        <f>CONCATENATE("http://hespareparts.com/search/?search=",Лист2!B6439)</f>
        <v>http://hespareparts.com/search/?search=AR46970</v>
      </c>
      <c r="B6439" s="2" t="s">
        <v>3637</v>
      </c>
    </row>
    <row r="6440" spans="1:2" x14ac:dyDescent="0.25">
      <c r="A6440" t="str">
        <f>CONCATENATE("http://hespareparts.com/search/?search=",Лист2!B6440)</f>
        <v>http://hespareparts.com/search/?search=AR51059</v>
      </c>
      <c r="B6440" s="2" t="s">
        <v>3638</v>
      </c>
    </row>
    <row r="6441" spans="1:2" x14ac:dyDescent="0.25">
      <c r="A6441" t="str">
        <f>CONCATENATE("http://hespareparts.com/search/?search=",Лист2!B6441)</f>
        <v>http://hespareparts.com/search/?search=AR53099</v>
      </c>
      <c r="B6441" s="2" t="s">
        <v>3639</v>
      </c>
    </row>
    <row r="6442" spans="1:2" x14ac:dyDescent="0.25">
      <c r="A6442" t="str">
        <f>CONCATENATE("http://hespareparts.com/search/?search=",Лист2!B6442)</f>
        <v>http://hespareparts.com/search/?search=AR53258</v>
      </c>
      <c r="B6442" s="2" t="s">
        <v>3640</v>
      </c>
    </row>
    <row r="6443" spans="1:2" x14ac:dyDescent="0.25">
      <c r="A6443" t="str">
        <f>CONCATENATE("http://hespareparts.com/search/?search=",Лист2!B6443)</f>
        <v>http://hespareparts.com/search/?search=AR54592</v>
      </c>
      <c r="B6443" s="2" t="s">
        <v>3641</v>
      </c>
    </row>
    <row r="6444" spans="1:2" x14ac:dyDescent="0.25">
      <c r="A6444" t="str">
        <f>CONCATENATE("http://hespareparts.com/search/?search=",Лист2!B6444)</f>
        <v>http://hespareparts.com/search/?search=AR56638</v>
      </c>
      <c r="B6444" s="2" t="s">
        <v>3642</v>
      </c>
    </row>
    <row r="6445" spans="1:2" x14ac:dyDescent="0.25">
      <c r="A6445" t="str">
        <f>CONCATENATE("http://hespareparts.com/search/?search=",Лист2!B6445)</f>
        <v>http://hespareparts.com/search/?search=AR57266</v>
      </c>
      <c r="B6445" s="2" t="s">
        <v>3643</v>
      </c>
    </row>
    <row r="6446" spans="1:2" x14ac:dyDescent="0.25">
      <c r="A6446" t="str">
        <f>CONCATENATE("http://hespareparts.com/search/?search=",Лист2!B6446)</f>
        <v>http://hespareparts.com/search/?search=AR70413</v>
      </c>
      <c r="B6446" s="2" t="s">
        <v>3644</v>
      </c>
    </row>
    <row r="6447" spans="1:2" x14ac:dyDescent="0.25">
      <c r="A6447" t="str">
        <f>CONCATENATE("http://hespareparts.com/search/?search=",Лист2!B6447)</f>
        <v>http://hespareparts.com/search/?search=AR70663</v>
      </c>
      <c r="B6447" s="2" t="s">
        <v>3645</v>
      </c>
    </row>
    <row r="6448" spans="1:2" x14ac:dyDescent="0.25">
      <c r="A6448" t="str">
        <f>CONCATENATE("http://hespareparts.com/search/?search=",Лист2!B6448)</f>
        <v>http://hespareparts.com/search/?search=AR72036</v>
      </c>
      <c r="B6448" s="2" t="s">
        <v>3646</v>
      </c>
    </row>
    <row r="6449" spans="1:2" x14ac:dyDescent="0.25">
      <c r="A6449" t="str">
        <f>CONCATENATE("http://hespareparts.com/search/?search=",Лист2!B6449)</f>
        <v>http://hespareparts.com/search/?search=AR74662</v>
      </c>
      <c r="B6449" s="2" t="s">
        <v>3647</v>
      </c>
    </row>
    <row r="6450" spans="1:2" x14ac:dyDescent="0.25">
      <c r="A6450" t="str">
        <f>CONCATENATE("http://hespareparts.com/search/?search=",Лист2!B6450)</f>
        <v>http://hespareparts.com/search/?search=AR78130</v>
      </c>
      <c r="B6450" s="2" t="s">
        <v>3648</v>
      </c>
    </row>
    <row r="6451" spans="1:2" x14ac:dyDescent="0.25">
      <c r="A6451" t="str">
        <f>CONCATENATE("http://hespareparts.com/search/?search=",Лист2!B6451)</f>
        <v>http://hespareparts.com/search/?search=AR86496</v>
      </c>
      <c r="B6451" s="2" t="s">
        <v>3649</v>
      </c>
    </row>
    <row r="6452" spans="1:2" x14ac:dyDescent="0.25">
      <c r="A6452" t="str">
        <f>CONCATENATE("http://hespareparts.com/search/?search=",Лист2!B6452)</f>
        <v>http://hespareparts.com/search/?search=AR87671</v>
      </c>
      <c r="B6452" s="2" t="s">
        <v>3650</v>
      </c>
    </row>
    <row r="6453" spans="1:2" x14ac:dyDescent="0.25">
      <c r="A6453" t="str">
        <f>CONCATENATE("http://hespareparts.com/search/?search=",Лист2!B6453)</f>
        <v>http://hespareparts.com/search/?search=AR93012</v>
      </c>
      <c r="B6453" s="2" t="s">
        <v>3651</v>
      </c>
    </row>
    <row r="6454" spans="1:2" x14ac:dyDescent="0.25">
      <c r="A6454" t="str">
        <f>CONCATENATE("http://hespareparts.com/search/?search=",Лист2!B6454)</f>
        <v>http://hespareparts.com/search/?search=AR99382</v>
      </c>
      <c r="B6454" s="2" t="s">
        <v>3652</v>
      </c>
    </row>
    <row r="6455" spans="1:2" x14ac:dyDescent="0.25">
      <c r="A6455" t="str">
        <f>CONCATENATE("http://hespareparts.com/search/?search=",Лист2!B6455)</f>
        <v>http://hespareparts.com/search/?search=AS26639</v>
      </c>
      <c r="B6455" s="2" t="s">
        <v>3653</v>
      </c>
    </row>
    <row r="6456" spans="1:2" x14ac:dyDescent="0.25">
      <c r="A6456" t="str">
        <f>CONCATENATE("http://hespareparts.com/search/?search=",Лист2!B6456)</f>
        <v>http://hespareparts.com/search/?search=AS33603</v>
      </c>
      <c r="B6456" s="2" t="s">
        <v>3654</v>
      </c>
    </row>
    <row r="6457" spans="1:2" x14ac:dyDescent="0.25">
      <c r="A6457" t="str">
        <f>CONCATENATE("http://hespareparts.com/search/?search=",Лист2!B6457)</f>
        <v>http://hespareparts.com/search/?search=AT23317</v>
      </c>
      <c r="B6457" s="2" t="s">
        <v>3655</v>
      </c>
    </row>
    <row r="6458" spans="1:2" x14ac:dyDescent="0.25">
      <c r="A6458" t="str">
        <f>CONCATENATE("http://hespareparts.com/search/?search=",Лист2!B6458)</f>
        <v>http://hespareparts.com/search/?search=AT23999</v>
      </c>
      <c r="B6458" s="2" t="s">
        <v>3656</v>
      </c>
    </row>
    <row r="6459" spans="1:2" x14ac:dyDescent="0.25">
      <c r="A6459" t="str">
        <f>CONCATENATE("http://hespareparts.com/search/?search=",Лист2!B6459)</f>
        <v>http://hespareparts.com/search/?search=AT24833</v>
      </c>
      <c r="B6459" s="2" t="s">
        <v>3657</v>
      </c>
    </row>
    <row r="6460" spans="1:2" x14ac:dyDescent="0.25">
      <c r="A6460" t="str">
        <f>CONCATENATE("http://hespareparts.com/search/?search=",Лист2!B6460)</f>
        <v>http://hespareparts.com/search/?search=AT262958</v>
      </c>
      <c r="B6460" s="2" t="s">
        <v>3658</v>
      </c>
    </row>
    <row r="6461" spans="1:2" x14ac:dyDescent="0.25">
      <c r="A6461" t="str">
        <f>CONCATENATE("http://hespareparts.com/search/?search=",Лист2!B6461)</f>
        <v>http://hespareparts.com/search/?search=AT28030</v>
      </c>
      <c r="B6461" s="2" t="s">
        <v>3659</v>
      </c>
    </row>
    <row r="6462" spans="1:2" x14ac:dyDescent="0.25">
      <c r="A6462" t="str">
        <f>CONCATENATE("http://hespareparts.com/search/?search=",Лист2!B6462)</f>
        <v>http://hespareparts.com/search/?search=AT31010</v>
      </c>
      <c r="B6462" s="2" t="s">
        <v>3660</v>
      </c>
    </row>
    <row r="6463" spans="1:2" x14ac:dyDescent="0.25">
      <c r="A6463" t="str">
        <f>CONCATENATE("http://hespareparts.com/search/?search=",Лист2!B6463)</f>
        <v>http://hespareparts.com/search/?search=AT31820</v>
      </c>
      <c r="B6463" s="2" t="s">
        <v>3661</v>
      </c>
    </row>
    <row r="6464" spans="1:2" x14ac:dyDescent="0.25">
      <c r="A6464" t="str">
        <f>CONCATENATE("http://hespareparts.com/search/?search=",Лист2!B6464)</f>
        <v>http://hespareparts.com/search/?search=AT58166</v>
      </c>
      <c r="B6464" s="2" t="s">
        <v>3662</v>
      </c>
    </row>
    <row r="6465" spans="1:2" x14ac:dyDescent="0.25">
      <c r="A6465" t="str">
        <f>CONCATENATE("http://hespareparts.com/search/?search=",Лист2!B6465)</f>
        <v>http://hespareparts.com/search/?search=AT81010</v>
      </c>
      <c r="B6465" s="2" t="s">
        <v>3663</v>
      </c>
    </row>
    <row r="6466" spans="1:2" x14ac:dyDescent="0.25">
      <c r="A6466" t="str">
        <f>CONCATENATE("http://hespareparts.com/search/?search=",Лист2!B6466)</f>
        <v>http://hespareparts.com/search/?search=AZ100805</v>
      </c>
      <c r="B6466" s="2" t="s">
        <v>3664</v>
      </c>
    </row>
    <row r="6467" spans="1:2" x14ac:dyDescent="0.25">
      <c r="A6467" t="str">
        <f>CONCATENATE("http://hespareparts.com/search/?search=",Лист2!B6467)</f>
        <v>http://hespareparts.com/search/?search=AZ100806</v>
      </c>
      <c r="B6467" s="2" t="s">
        <v>3665</v>
      </c>
    </row>
    <row r="6468" spans="1:2" x14ac:dyDescent="0.25">
      <c r="A6468" t="str">
        <f>CONCATENATE("http://hespareparts.com/search/?search=",Лист2!B6468)</f>
        <v>http://hespareparts.com/search/?search=AZ100807</v>
      </c>
      <c r="B6468" s="2" t="s">
        <v>3666</v>
      </c>
    </row>
    <row r="6469" spans="1:2" x14ac:dyDescent="0.25">
      <c r="A6469" t="str">
        <f>CONCATENATE("http://hespareparts.com/search/?search=",Лист2!B6469)</f>
        <v>http://hespareparts.com/search/?search=AZ100808</v>
      </c>
      <c r="B6469" s="2" t="s">
        <v>3667</v>
      </c>
    </row>
    <row r="6470" spans="1:2" x14ac:dyDescent="0.25">
      <c r="A6470" t="str">
        <f>CONCATENATE("http://hespareparts.com/search/?search=",Лист2!B6470)</f>
        <v>http://hespareparts.com/search/?search=AZ100809</v>
      </c>
      <c r="B6470" s="2" t="s">
        <v>3668</v>
      </c>
    </row>
    <row r="6471" spans="1:2" x14ac:dyDescent="0.25">
      <c r="A6471" t="str">
        <f>CONCATENATE("http://hespareparts.com/search/?search=",Лист2!B6471)</f>
        <v>http://hespareparts.com/search/?search=AZ100810</v>
      </c>
      <c r="B6471" s="2" t="s">
        <v>3669</v>
      </c>
    </row>
    <row r="6472" spans="1:2" x14ac:dyDescent="0.25">
      <c r="A6472" t="str">
        <f>CONCATENATE("http://hespareparts.com/search/?search=",Лист2!B6472)</f>
        <v>http://hespareparts.com/search/?search=AZ101386</v>
      </c>
      <c r="B6472" s="2" t="s">
        <v>3670</v>
      </c>
    </row>
    <row r="6473" spans="1:2" x14ac:dyDescent="0.25">
      <c r="A6473" t="str">
        <f>CONCATENATE("http://hespareparts.com/search/?search=",Лист2!B6473)</f>
        <v>http://hespareparts.com/search/?search=AZ104276</v>
      </c>
      <c r="B6473" s="2" t="s">
        <v>3671</v>
      </c>
    </row>
    <row r="6474" spans="1:2" x14ac:dyDescent="0.25">
      <c r="A6474" t="str">
        <f>CONCATENATE("http://hespareparts.com/search/?search=",Лист2!B6474)</f>
        <v>http://hespareparts.com/search/?search=AZ17866</v>
      </c>
      <c r="B6474" s="2" t="s">
        <v>3672</v>
      </c>
    </row>
    <row r="6475" spans="1:2" x14ac:dyDescent="0.25">
      <c r="A6475" t="str">
        <f>CONCATENATE("http://hespareparts.com/search/?search=",Лист2!B6475)</f>
        <v>http://hespareparts.com/search/?search=AZ22534</v>
      </c>
      <c r="B6475" s="2" t="s">
        <v>3673</v>
      </c>
    </row>
    <row r="6476" spans="1:2" x14ac:dyDescent="0.25">
      <c r="A6476" t="str">
        <f>CONCATENATE("http://hespareparts.com/search/?search=",Лист2!B6476)</f>
        <v>http://hespareparts.com/search/?search=AZ22914</v>
      </c>
      <c r="B6476" s="2" t="s">
        <v>3674</v>
      </c>
    </row>
    <row r="6477" spans="1:2" x14ac:dyDescent="0.25">
      <c r="A6477" t="str">
        <f>CONCATENATE("http://hespareparts.com/search/?search=",Лист2!B6477)</f>
        <v>http://hespareparts.com/search/?search=AZ25400</v>
      </c>
      <c r="B6477" s="2" t="s">
        <v>3675</v>
      </c>
    </row>
    <row r="6478" spans="1:2" x14ac:dyDescent="0.25">
      <c r="A6478" t="str">
        <f>CONCATENATE("http://hespareparts.com/search/?search=",Лист2!B6478)</f>
        <v>http://hespareparts.com/search/?search=AZ35635</v>
      </c>
      <c r="B6478" s="2" t="s">
        <v>3676</v>
      </c>
    </row>
    <row r="6479" spans="1:2" x14ac:dyDescent="0.25">
      <c r="A6479" t="str">
        <f>CONCATENATE("http://hespareparts.com/search/?search=",Лист2!B6479)</f>
        <v>http://hespareparts.com/search/?search=AZ37807</v>
      </c>
      <c r="B6479" s="2" t="s">
        <v>3677</v>
      </c>
    </row>
    <row r="6480" spans="1:2" x14ac:dyDescent="0.25">
      <c r="A6480" t="str">
        <f>CONCATENATE("http://hespareparts.com/search/?search=",Лист2!B6480)</f>
        <v>http://hespareparts.com/search/?search=AZ39676</v>
      </c>
      <c r="B6480" s="2" t="s">
        <v>3678</v>
      </c>
    </row>
    <row r="6481" spans="1:2" x14ac:dyDescent="0.25">
      <c r="A6481" t="str">
        <f>CONCATENATE("http://hespareparts.com/search/?search=",Лист2!B6481)</f>
        <v>http://hespareparts.com/search/?search=AZ39677</v>
      </c>
      <c r="B6481" s="2" t="s">
        <v>3679</v>
      </c>
    </row>
    <row r="6482" spans="1:2" x14ac:dyDescent="0.25">
      <c r="A6482" t="str">
        <f>CONCATENATE("http://hespareparts.com/search/?search=",Лист2!B6482)</f>
        <v>http://hespareparts.com/search/?search=AZ39678</v>
      </c>
      <c r="B6482" s="2" t="s">
        <v>3680</v>
      </c>
    </row>
    <row r="6483" spans="1:2" x14ac:dyDescent="0.25">
      <c r="A6483" t="str">
        <f>CONCATENATE("http://hespareparts.com/search/?search=",Лист2!B6483)</f>
        <v>http://hespareparts.com/search/?search=AZ39883</v>
      </c>
      <c r="B6483" s="2" t="s">
        <v>3681</v>
      </c>
    </row>
    <row r="6484" spans="1:2" x14ac:dyDescent="0.25">
      <c r="A6484" t="str">
        <f>CONCATENATE("http://hespareparts.com/search/?search=",Лист2!B6484)</f>
        <v>http://hespareparts.com/search/?search=AZ39891</v>
      </c>
      <c r="B6484" s="2" t="s">
        <v>3682</v>
      </c>
    </row>
    <row r="6485" spans="1:2" x14ac:dyDescent="0.25">
      <c r="A6485" t="str">
        <f>CONCATENATE("http://hespareparts.com/search/?search=",Лист2!B6485)</f>
        <v>http://hespareparts.com/search/?search=AZ40077</v>
      </c>
      <c r="B6485" s="2" t="s">
        <v>3683</v>
      </c>
    </row>
    <row r="6486" spans="1:2" x14ac:dyDescent="0.25">
      <c r="A6486" t="str">
        <f>CONCATENATE("http://hespareparts.com/search/?search=",Лист2!B6486)</f>
        <v>http://hespareparts.com/search/?search=AZ43804</v>
      </c>
      <c r="B6486" s="2" t="s">
        <v>3684</v>
      </c>
    </row>
    <row r="6487" spans="1:2" x14ac:dyDescent="0.25">
      <c r="A6487" t="str">
        <f>CONCATENATE("http://hespareparts.com/search/?search=",Лист2!B6487)</f>
        <v>http://hespareparts.com/search/?search=AZ43805</v>
      </c>
      <c r="B6487" s="2" t="s">
        <v>3685</v>
      </c>
    </row>
    <row r="6488" spans="1:2" x14ac:dyDescent="0.25">
      <c r="A6488" t="str">
        <f>CONCATENATE("http://hespareparts.com/search/?search=",Лист2!B6488)</f>
        <v>http://hespareparts.com/search/?search=AZ46283</v>
      </c>
      <c r="B6488" s="2" t="s">
        <v>3686</v>
      </c>
    </row>
    <row r="6489" spans="1:2" x14ac:dyDescent="0.25">
      <c r="A6489" t="str">
        <f>CONCATENATE("http://hespareparts.com/search/?search=",Лист2!B6489)</f>
        <v>http://hespareparts.com/search/?search=AZ51087</v>
      </c>
      <c r="B6489" s="2" t="s">
        <v>3687</v>
      </c>
    </row>
    <row r="6490" spans="1:2" x14ac:dyDescent="0.25">
      <c r="A6490" t="str">
        <f>CONCATENATE("http://hespareparts.com/search/?search=",Лист2!B6490)</f>
        <v>http://hespareparts.com/search/?search=AZ51309</v>
      </c>
      <c r="B6490" s="2" t="s">
        <v>3688</v>
      </c>
    </row>
    <row r="6491" spans="1:2" x14ac:dyDescent="0.25">
      <c r="A6491" t="str">
        <f>CONCATENATE("http://hespareparts.com/search/?search=",Лист2!B6491)</f>
        <v>http://hespareparts.com/search/?search=AZ51312</v>
      </c>
      <c r="B6491" s="2" t="s">
        <v>3689</v>
      </c>
    </row>
    <row r="6492" spans="1:2" x14ac:dyDescent="0.25">
      <c r="A6492" t="str">
        <f>CONCATENATE("http://hespareparts.com/search/?search=",Лист2!B6492)</f>
        <v>http://hespareparts.com/search/?search=AZ51313</v>
      </c>
      <c r="B6492" s="2" t="s">
        <v>3690</v>
      </c>
    </row>
    <row r="6493" spans="1:2" x14ac:dyDescent="0.25">
      <c r="A6493" t="str">
        <f>CONCATENATE("http://hespareparts.com/search/?search=",Лист2!B6493)</f>
        <v>http://hespareparts.com/search/?search=AZ51314</v>
      </c>
      <c r="B6493" s="2" t="s">
        <v>3691</v>
      </c>
    </row>
    <row r="6494" spans="1:2" x14ac:dyDescent="0.25">
      <c r="A6494" t="str">
        <f>CONCATENATE("http://hespareparts.com/search/?search=",Лист2!B6494)</f>
        <v>http://hespareparts.com/search/?search=AZ51638</v>
      </c>
      <c r="B6494" s="2" t="s">
        <v>3692</v>
      </c>
    </row>
    <row r="6495" spans="1:2" x14ac:dyDescent="0.25">
      <c r="A6495" t="str">
        <f>CONCATENATE("http://hespareparts.com/search/?search=",Лист2!B6495)</f>
        <v>http://hespareparts.com/search/?search=AZ51639</v>
      </c>
      <c r="B6495" s="2" t="s">
        <v>3693</v>
      </c>
    </row>
    <row r="6496" spans="1:2" x14ac:dyDescent="0.25">
      <c r="A6496" t="str">
        <f>CONCATENATE("http://hespareparts.com/search/?search=",Лист2!B6496)</f>
        <v>http://hespareparts.com/search/?search=AZ51640</v>
      </c>
      <c r="B6496" s="2" t="s">
        <v>3694</v>
      </c>
    </row>
    <row r="6497" spans="1:2" x14ac:dyDescent="0.25">
      <c r="A6497" t="str">
        <f>CONCATENATE("http://hespareparts.com/search/?search=",Лист2!B6497)</f>
        <v>http://hespareparts.com/search/?search=AZ51641</v>
      </c>
      <c r="B6497" s="2" t="s">
        <v>3695</v>
      </c>
    </row>
    <row r="6498" spans="1:2" x14ac:dyDescent="0.25">
      <c r="A6498" t="str">
        <f>CONCATENATE("http://hespareparts.com/search/?search=",Лист2!B6498)</f>
        <v>http://hespareparts.com/search/?search=AZ53559</v>
      </c>
      <c r="B6498" s="2" t="s">
        <v>3696</v>
      </c>
    </row>
    <row r="6499" spans="1:2" x14ac:dyDescent="0.25">
      <c r="A6499" t="str">
        <f>CONCATENATE("http://hespareparts.com/search/?search=",Лист2!B6499)</f>
        <v>http://hespareparts.com/search/?search=AZ53569</v>
      </c>
      <c r="B6499" s="2" t="s">
        <v>3697</v>
      </c>
    </row>
    <row r="6500" spans="1:2" x14ac:dyDescent="0.25">
      <c r="A6500" t="str">
        <f>CONCATENATE("http://hespareparts.com/search/?search=",Лист2!B6500)</f>
        <v>http://hespareparts.com/search/?search=AZ53570</v>
      </c>
      <c r="B6500" s="2" t="s">
        <v>3698</v>
      </c>
    </row>
    <row r="6501" spans="1:2" x14ac:dyDescent="0.25">
      <c r="A6501" t="str">
        <f>CONCATENATE("http://hespareparts.com/search/?search=",Лист2!B6501)</f>
        <v>http://hespareparts.com/search/?search=AZ56225</v>
      </c>
      <c r="B6501" s="2" t="s">
        <v>3699</v>
      </c>
    </row>
    <row r="6502" spans="1:2" x14ac:dyDescent="0.25">
      <c r="A6502" t="str">
        <f>CONCATENATE("http://hespareparts.com/search/?search=",Лист2!B6502)</f>
        <v>http://hespareparts.com/search/?search=AZ56472</v>
      </c>
      <c r="B6502" s="2" t="s">
        <v>3700</v>
      </c>
    </row>
    <row r="6503" spans="1:2" x14ac:dyDescent="0.25">
      <c r="A6503" t="str">
        <f>CONCATENATE("http://hespareparts.com/search/?search=",Лист2!B6503)</f>
        <v>http://hespareparts.com/search/?search=AZ58519</v>
      </c>
      <c r="B6503" s="2" t="s">
        <v>3701</v>
      </c>
    </row>
    <row r="6504" spans="1:2" x14ac:dyDescent="0.25">
      <c r="A6504" t="str">
        <f>CONCATENATE("http://hespareparts.com/search/?search=",Лист2!B6504)</f>
        <v>http://hespareparts.com/search/?search=AZ58814</v>
      </c>
      <c r="B6504" s="2" t="s">
        <v>3702</v>
      </c>
    </row>
    <row r="6505" spans="1:2" x14ac:dyDescent="0.25">
      <c r="A6505" t="str">
        <f>CONCATENATE("http://hespareparts.com/search/?search=",Лист2!B6505)</f>
        <v>http://hespareparts.com/search/?search=AZ61336</v>
      </c>
      <c r="B6505" s="2" t="s">
        <v>3703</v>
      </c>
    </row>
    <row r="6506" spans="1:2" x14ac:dyDescent="0.25">
      <c r="A6506" t="str">
        <f>CONCATENATE("http://hespareparts.com/search/?search=",Лист2!B6506)</f>
        <v>http://hespareparts.com/search/?search=AZ61353</v>
      </c>
      <c r="B6506" s="2" t="s">
        <v>3704</v>
      </c>
    </row>
    <row r="6507" spans="1:2" x14ac:dyDescent="0.25">
      <c r="A6507" t="str">
        <f>CONCATENATE("http://hespareparts.com/search/?search=",Лист2!B6507)</f>
        <v>http://hespareparts.com/search/?search=AZ61360</v>
      </c>
      <c r="B6507" s="2" t="s">
        <v>3705</v>
      </c>
    </row>
    <row r="6508" spans="1:2" x14ac:dyDescent="0.25">
      <c r="A6508" t="str">
        <f>CONCATENATE("http://hespareparts.com/search/?search=",Лист2!B6508)</f>
        <v>http://hespareparts.com/search/?search=AZ61389</v>
      </c>
      <c r="B6508" s="2" t="s">
        <v>3706</v>
      </c>
    </row>
    <row r="6509" spans="1:2" x14ac:dyDescent="0.25">
      <c r="A6509" t="str">
        <f>CONCATENATE("http://hespareparts.com/search/?search=",Лист2!B6509)</f>
        <v>http://hespareparts.com/search/?search=AZ61391</v>
      </c>
      <c r="B6509" s="2" t="s">
        <v>3707</v>
      </c>
    </row>
    <row r="6510" spans="1:2" x14ac:dyDescent="0.25">
      <c r="A6510" t="str">
        <f>CONCATENATE("http://hespareparts.com/search/?search=",Лист2!B6510)</f>
        <v>http://hespareparts.com/search/?search=AZ62282</v>
      </c>
      <c r="B6510" s="2" t="s">
        <v>3708</v>
      </c>
    </row>
    <row r="6511" spans="1:2" x14ac:dyDescent="0.25">
      <c r="A6511" t="str">
        <f>CONCATENATE("http://hespareparts.com/search/?search=",Лист2!B6511)</f>
        <v>http://hespareparts.com/search/?search=AZ62283</v>
      </c>
      <c r="B6511" s="2" t="s">
        <v>3709</v>
      </c>
    </row>
    <row r="6512" spans="1:2" x14ac:dyDescent="0.25">
      <c r="A6512" t="str">
        <f>CONCATENATE("http://hespareparts.com/search/?search=",Лист2!B6512)</f>
        <v>http://hespareparts.com/search/?search=AZ63463</v>
      </c>
      <c r="B6512" s="2" t="s">
        <v>3710</v>
      </c>
    </row>
    <row r="6513" spans="1:2" x14ac:dyDescent="0.25">
      <c r="A6513" t="str">
        <f>CONCATENATE("http://hespareparts.com/search/?search=",Лист2!B6513)</f>
        <v>http://hespareparts.com/search/?search=AZ63883</v>
      </c>
      <c r="B6513" s="2" t="s">
        <v>3711</v>
      </c>
    </row>
    <row r="6514" spans="1:2" x14ac:dyDescent="0.25">
      <c r="A6514" t="str">
        <f>CONCATENATE("http://hespareparts.com/search/?search=",Лист2!B6514)</f>
        <v>http://hespareparts.com/search/?search=AZY70722</v>
      </c>
      <c r="B6514" s="2" t="s">
        <v>3712</v>
      </c>
    </row>
    <row r="6515" spans="1:2" x14ac:dyDescent="0.25">
      <c r="A6515" t="str">
        <f>CONCATENATE("http://hespareparts.com/search/?search=",Лист2!B6515)</f>
        <v>http://hespareparts.com/search/?search=AZY70723</v>
      </c>
      <c r="B6515" s="2" t="s">
        <v>3713</v>
      </c>
    </row>
    <row r="6516" spans="1:2" x14ac:dyDescent="0.25">
      <c r="A6516" t="str">
        <f>CONCATENATE("http://hespareparts.com/search/?search=",Лист2!B6516)</f>
        <v>http://hespareparts.com/search/?search=AZY70731</v>
      </c>
      <c r="B6516" s="2" t="s">
        <v>3714</v>
      </c>
    </row>
    <row r="6517" spans="1:2" x14ac:dyDescent="0.25">
      <c r="A6517" t="str">
        <f>CONCATENATE("http://hespareparts.com/search/?search=",Лист2!B6517)</f>
        <v>http://hespareparts.com/search/?search=B1587R</v>
      </c>
      <c r="B6517" s="2" t="s">
        <v>3715</v>
      </c>
    </row>
    <row r="6518" spans="1:2" x14ac:dyDescent="0.25">
      <c r="A6518" t="str">
        <f>CONCATENATE("http://hespareparts.com/search/?search=",Лист2!B6518)</f>
        <v>http://hespareparts.com/search/?search=B17267B</v>
      </c>
      <c r="B6518" s="2" t="s">
        <v>3716</v>
      </c>
    </row>
    <row r="6519" spans="1:2" x14ac:dyDescent="0.25">
      <c r="A6519" t="str">
        <f>CONCATENATE("http://hespareparts.com/search/?search=",Лист2!B6519)</f>
        <v>http://hespareparts.com/search/?search=B2893R</v>
      </c>
      <c r="B6519" s="2" t="s">
        <v>3717</v>
      </c>
    </row>
    <row r="6520" spans="1:2" x14ac:dyDescent="0.25">
      <c r="A6520" t="str">
        <f>CONCATENATE("http://hespareparts.com/search/?search=",Лист2!B6520)</f>
        <v>http://hespareparts.com/search/?search=B3288R</v>
      </c>
      <c r="B6520" s="2" t="s">
        <v>3718</v>
      </c>
    </row>
    <row r="6521" spans="1:2" x14ac:dyDescent="0.25">
      <c r="A6521" t="str">
        <f>CONCATENATE("http://hespareparts.com/search/?search=",Лист2!B6521)</f>
        <v>http://hespareparts.com/search/?search=C22534</v>
      </c>
      <c r="B6521" s="2" t="s">
        <v>3719</v>
      </c>
    </row>
    <row r="6522" spans="1:2" x14ac:dyDescent="0.25">
      <c r="A6522" t="str">
        <f>CONCATENATE("http://hespareparts.com/search/?search=",Лист2!B6522)</f>
        <v>http://hespareparts.com/search/?search=CA20514</v>
      </c>
      <c r="B6522" s="2" t="s">
        <v>3720</v>
      </c>
    </row>
    <row r="6523" spans="1:2" x14ac:dyDescent="0.25">
      <c r="A6523" t="str">
        <f>CONCATENATE("http://hespareparts.com/search/?search=",Лист2!B6523)</f>
        <v>http://hespareparts.com/search/?search=CA20518</v>
      </c>
      <c r="B6523" s="2" t="s">
        <v>3721</v>
      </c>
    </row>
    <row r="6524" spans="1:2" x14ac:dyDescent="0.25">
      <c r="A6524" t="str">
        <f>CONCATENATE("http://hespareparts.com/search/?search=",Лист2!B6524)</f>
        <v>http://hespareparts.com/search/?search=CA22534</v>
      </c>
      <c r="B6524" s="2" t="s">
        <v>3722</v>
      </c>
    </row>
    <row r="6525" spans="1:2" x14ac:dyDescent="0.25">
      <c r="A6525" t="str">
        <f>CONCATENATE("http://hespareparts.com/search/?search=",Лист2!B6525)</f>
        <v>http://hespareparts.com/search/?search=CC100317</v>
      </c>
      <c r="B6525" s="2" t="s">
        <v>3723</v>
      </c>
    </row>
    <row r="6526" spans="1:2" x14ac:dyDescent="0.25">
      <c r="A6526" t="str">
        <f>CONCATENATE("http://hespareparts.com/search/?search=",Лист2!B6526)</f>
        <v>http://hespareparts.com/search/?search=CC100318</v>
      </c>
      <c r="B6526" s="2" t="s">
        <v>3724</v>
      </c>
    </row>
    <row r="6527" spans="1:2" x14ac:dyDescent="0.25">
      <c r="A6527" t="str">
        <f>CONCATENATE("http://hespareparts.com/search/?search=",Лист2!B6527)</f>
        <v>http://hespareparts.com/search/?search=CC100752</v>
      </c>
      <c r="B6527" s="2" t="s">
        <v>3725</v>
      </c>
    </row>
    <row r="6528" spans="1:2" x14ac:dyDescent="0.25">
      <c r="A6528" t="str">
        <f>CONCATENATE("http://hespareparts.com/search/?search=",Лист2!B6528)</f>
        <v>http://hespareparts.com/search/?search=CC100753</v>
      </c>
      <c r="B6528" s="2" t="s">
        <v>3726</v>
      </c>
    </row>
    <row r="6529" spans="1:2" x14ac:dyDescent="0.25">
      <c r="A6529" t="str">
        <f>CONCATENATE("http://hespareparts.com/search/?search=",Лист2!B6529)</f>
        <v>http://hespareparts.com/search/?search=CC102733</v>
      </c>
      <c r="B6529" s="2" t="s">
        <v>3727</v>
      </c>
    </row>
    <row r="6530" spans="1:2" x14ac:dyDescent="0.25">
      <c r="A6530" t="str">
        <f>CONCATENATE("http://hespareparts.com/search/?search=",Лист2!B6530)</f>
        <v>http://hespareparts.com/search/?search=CC20041</v>
      </c>
      <c r="B6530" s="2" t="s">
        <v>3728</v>
      </c>
    </row>
    <row r="6531" spans="1:2" x14ac:dyDescent="0.25">
      <c r="A6531" t="str">
        <f>CONCATENATE("http://hespareparts.com/search/?search=",Лист2!B6531)</f>
        <v>http://hespareparts.com/search/?search=CC26949</v>
      </c>
      <c r="B6531" s="2" t="s">
        <v>3729</v>
      </c>
    </row>
    <row r="6532" spans="1:2" x14ac:dyDescent="0.25">
      <c r="A6532" t="str">
        <f>CONCATENATE("http://hespareparts.com/search/?search=",Лист2!B6532)</f>
        <v>http://hespareparts.com/search/?search=CC26973</v>
      </c>
      <c r="B6532" s="2" t="s">
        <v>3730</v>
      </c>
    </row>
    <row r="6533" spans="1:2" x14ac:dyDescent="0.25">
      <c r="A6533" t="str">
        <f>CONCATENATE("http://hespareparts.com/search/?search=",Лист2!B6533)</f>
        <v>http://hespareparts.com/search/?search=CC32123</v>
      </c>
      <c r="B6533" s="2" t="s">
        <v>3731</v>
      </c>
    </row>
    <row r="6534" spans="1:2" x14ac:dyDescent="0.25">
      <c r="A6534" t="str">
        <f>CONCATENATE("http://hespareparts.com/search/?search=",Лист2!B6534)</f>
        <v>http://hespareparts.com/search/?search=CC38627</v>
      </c>
      <c r="B6534" s="2" t="s">
        <v>3732</v>
      </c>
    </row>
    <row r="6535" spans="1:2" x14ac:dyDescent="0.25">
      <c r="A6535" t="str">
        <f>CONCATENATE("http://hespareparts.com/search/?search=",Лист2!B6535)</f>
        <v>http://hespareparts.com/search/?search=CC38702</v>
      </c>
      <c r="B6535" s="2" t="s">
        <v>3733</v>
      </c>
    </row>
    <row r="6536" spans="1:2" x14ac:dyDescent="0.25">
      <c r="A6536" t="str">
        <f>CONCATENATE("http://hespareparts.com/search/?search=",Лист2!B6536)</f>
        <v>http://hespareparts.com/search/?search=CH10367</v>
      </c>
      <c r="B6536" s="2" t="s">
        <v>3734</v>
      </c>
    </row>
    <row r="6537" spans="1:2" x14ac:dyDescent="0.25">
      <c r="A6537" t="str">
        <f>CONCATENATE("http://hespareparts.com/search/?search=",Лист2!B6537)</f>
        <v>http://hespareparts.com/search/?search=CH12865</v>
      </c>
      <c r="B6537" s="2" t="s">
        <v>3735</v>
      </c>
    </row>
    <row r="6538" spans="1:2" x14ac:dyDescent="0.25">
      <c r="A6538" t="str">
        <f>CONCATENATE("http://hespareparts.com/search/?search=",Лист2!B6538)</f>
        <v>http://hespareparts.com/search/?search=CH14022</v>
      </c>
      <c r="B6538" s="2" t="s">
        <v>3736</v>
      </c>
    </row>
    <row r="6539" spans="1:2" x14ac:dyDescent="0.25">
      <c r="A6539" t="str">
        <f>CONCATENATE("http://hespareparts.com/search/?search=",Лист2!B6539)</f>
        <v>http://hespareparts.com/search/?search=CH15509</v>
      </c>
      <c r="B6539" s="2" t="s">
        <v>3737</v>
      </c>
    </row>
    <row r="6540" spans="1:2" x14ac:dyDescent="0.25">
      <c r="A6540" t="str">
        <f>CONCATENATE("http://hespareparts.com/search/?search=",Лист2!B6540)</f>
        <v>http://hespareparts.com/search/?search=CH16856</v>
      </c>
      <c r="B6540" s="2" t="s">
        <v>3738</v>
      </c>
    </row>
    <row r="6541" spans="1:2" x14ac:dyDescent="0.25">
      <c r="A6541" t="str">
        <f>CONCATENATE("http://hespareparts.com/search/?search=",Лист2!B6541)</f>
        <v>http://hespareparts.com/search/?search=CM15517</v>
      </c>
      <c r="B6541" s="2" t="s">
        <v>3739</v>
      </c>
    </row>
    <row r="6542" spans="1:2" x14ac:dyDescent="0.25">
      <c r="A6542" t="str">
        <f>CONCATENATE("http://hespareparts.com/search/?search=",Лист2!B6542)</f>
        <v>http://hespareparts.com/search/?search=CQ00626</v>
      </c>
      <c r="B6542" s="2" t="s">
        <v>3740</v>
      </c>
    </row>
    <row r="6543" spans="1:2" x14ac:dyDescent="0.25">
      <c r="A6543" t="str">
        <f>CONCATENATE("http://hespareparts.com/search/?search=",Лист2!B6543)</f>
        <v>http://hespareparts.com/search/?search=CQ00628</v>
      </c>
      <c r="B6543" s="2" t="s">
        <v>3741</v>
      </c>
    </row>
    <row r="6544" spans="1:2" x14ac:dyDescent="0.25">
      <c r="A6544" t="str">
        <f>CONCATENATE("http://hespareparts.com/search/?search=",Лист2!B6544)</f>
        <v>http://hespareparts.com/search/?search=CQ02867</v>
      </c>
      <c r="B6544" s="2" t="s">
        <v>3742</v>
      </c>
    </row>
    <row r="6545" spans="1:2" x14ac:dyDescent="0.25">
      <c r="A6545" t="str">
        <f>CONCATENATE("http://hespareparts.com/search/?search=",Лист2!B6545)</f>
        <v>http://hespareparts.com/search/?search=CQ03265</v>
      </c>
      <c r="B6545" s="2" t="s">
        <v>3743</v>
      </c>
    </row>
    <row r="6546" spans="1:2" x14ac:dyDescent="0.25">
      <c r="A6546" t="str">
        <f>CONCATENATE("http://hespareparts.com/search/?search=",Лист2!B6546)</f>
        <v>http://hespareparts.com/search/?search=CQ03283</v>
      </c>
      <c r="B6546" s="2" t="s">
        <v>3744</v>
      </c>
    </row>
    <row r="6547" spans="1:2" x14ac:dyDescent="0.25">
      <c r="A6547" t="str">
        <f>CONCATENATE("http://hespareparts.com/search/?search=",Лист2!B6547)</f>
        <v>http://hespareparts.com/search/?search=CQ03457</v>
      </c>
      <c r="B6547" s="2" t="s">
        <v>3745</v>
      </c>
    </row>
    <row r="6548" spans="1:2" x14ac:dyDescent="0.25">
      <c r="A6548" t="str">
        <f>CONCATENATE("http://hespareparts.com/search/?search=",Лист2!B6548)</f>
        <v>http://hespareparts.com/search/?search=CQ03478</v>
      </c>
      <c r="B6548" s="2" t="s">
        <v>3746</v>
      </c>
    </row>
    <row r="6549" spans="1:2" x14ac:dyDescent="0.25">
      <c r="A6549" t="str">
        <f>CONCATENATE("http://hespareparts.com/search/?search=",Лист2!B6549)</f>
        <v>http://hespareparts.com/search/?search=CQ03492</v>
      </c>
      <c r="B6549" s="2" t="s">
        <v>3747</v>
      </c>
    </row>
    <row r="6550" spans="1:2" x14ac:dyDescent="0.25">
      <c r="A6550" t="str">
        <f>CONCATENATE("http://hespareparts.com/search/?search=",Лист2!B6550)</f>
        <v>http://hespareparts.com/search/?search=CQ05106</v>
      </c>
      <c r="B6550" s="2" t="s">
        <v>3748</v>
      </c>
    </row>
    <row r="6551" spans="1:2" x14ac:dyDescent="0.25">
      <c r="A6551" t="str">
        <f>CONCATENATE("http://hespareparts.com/search/?search=",Лист2!B6551)</f>
        <v>http://hespareparts.com/search/?search=CQ05208</v>
      </c>
      <c r="B6551" s="2" t="s">
        <v>3749</v>
      </c>
    </row>
    <row r="6552" spans="1:2" x14ac:dyDescent="0.25">
      <c r="A6552" t="str">
        <f>CONCATENATE("http://hespareparts.com/search/?search=",Лист2!B6552)</f>
        <v>http://hespareparts.com/search/?search=CQ06154</v>
      </c>
      <c r="B6552" s="2" t="s">
        <v>3750</v>
      </c>
    </row>
    <row r="6553" spans="1:2" x14ac:dyDescent="0.25">
      <c r="A6553" t="str">
        <f>CONCATENATE("http://hespareparts.com/search/?search=",Лист2!B6553)</f>
        <v>http://hespareparts.com/search/?search=CQ08238</v>
      </c>
      <c r="B6553" s="2" t="s">
        <v>3751</v>
      </c>
    </row>
    <row r="6554" spans="1:2" x14ac:dyDescent="0.25">
      <c r="A6554" t="str">
        <f>CONCATENATE("http://hespareparts.com/search/?search=",Лист2!B6554)</f>
        <v>http://hespareparts.com/search/?search=CQ08239</v>
      </c>
      <c r="B6554" s="2" t="s">
        <v>3752</v>
      </c>
    </row>
    <row r="6555" spans="1:2" x14ac:dyDescent="0.25">
      <c r="A6555" t="str">
        <f>CONCATENATE("http://hespareparts.com/search/?search=",Лист2!B6555)</f>
        <v>http://hespareparts.com/search/?search=CQ12236</v>
      </c>
      <c r="B6555" s="2" t="s">
        <v>3753</v>
      </c>
    </row>
    <row r="6556" spans="1:2" x14ac:dyDescent="0.25">
      <c r="A6556" t="str">
        <f>CONCATENATE("http://hespareparts.com/search/?search=",Лист2!B6556)</f>
        <v>http://hespareparts.com/search/?search=CQ13375</v>
      </c>
      <c r="B6556" s="2" t="s">
        <v>3754</v>
      </c>
    </row>
    <row r="6557" spans="1:2" x14ac:dyDescent="0.25">
      <c r="A6557" t="str">
        <f>CONCATENATE("http://hespareparts.com/search/?search=",Лист2!B6557)</f>
        <v>http://hespareparts.com/search/?search=CQ13837</v>
      </c>
      <c r="B6557" s="2" t="s">
        <v>3755</v>
      </c>
    </row>
    <row r="6558" spans="1:2" x14ac:dyDescent="0.25">
      <c r="A6558" t="str">
        <f>CONCATENATE("http://hespareparts.com/search/?search=",Лист2!B6558)</f>
        <v>http://hespareparts.com/search/?search=CQ17755</v>
      </c>
      <c r="B6558" s="2" t="s">
        <v>3756</v>
      </c>
    </row>
    <row r="6559" spans="1:2" x14ac:dyDescent="0.25">
      <c r="A6559" t="str">
        <f>CONCATENATE("http://hespareparts.com/search/?search=",Лист2!B6559)</f>
        <v>http://hespareparts.com/search/?search=CQ24186</v>
      </c>
      <c r="B6559" s="2" t="s">
        <v>3757</v>
      </c>
    </row>
    <row r="6560" spans="1:2" x14ac:dyDescent="0.25">
      <c r="A6560" t="str">
        <f>CONCATENATE("http://hespareparts.com/search/?search=",Лист2!B6560)</f>
        <v>http://hespareparts.com/search/?search=CQ24340</v>
      </c>
      <c r="B6560" s="2" t="s">
        <v>3758</v>
      </c>
    </row>
    <row r="6561" spans="1:2" x14ac:dyDescent="0.25">
      <c r="A6561" t="str">
        <f>CONCATENATE("http://hespareparts.com/search/?search=",Лист2!B6561)</f>
        <v>http://hespareparts.com/search/?search=CQ24356</v>
      </c>
      <c r="B6561" s="2" t="s">
        <v>3759</v>
      </c>
    </row>
    <row r="6562" spans="1:2" x14ac:dyDescent="0.25">
      <c r="A6562" t="str">
        <f>CONCATENATE("http://hespareparts.com/search/?search=",Лист2!B6562)</f>
        <v>http://hespareparts.com/search/?search=CQ28344</v>
      </c>
      <c r="B6562" s="2" t="s">
        <v>3760</v>
      </c>
    </row>
    <row r="6563" spans="1:2" x14ac:dyDescent="0.25">
      <c r="A6563" t="str">
        <f>CONCATENATE("http://hespareparts.com/search/?search=",Лист2!B6563)</f>
        <v>http://hespareparts.com/search/?search=CQ31965</v>
      </c>
      <c r="B6563" s="2" t="s">
        <v>3761</v>
      </c>
    </row>
    <row r="6564" spans="1:2" x14ac:dyDescent="0.25">
      <c r="A6564" t="str">
        <f>CONCATENATE("http://hespareparts.com/search/?search=",Лист2!B6564)</f>
        <v>http://hespareparts.com/search/?search=CQ33577</v>
      </c>
      <c r="B6564" s="2" t="s">
        <v>3762</v>
      </c>
    </row>
    <row r="6565" spans="1:2" x14ac:dyDescent="0.25">
      <c r="A6565" t="str">
        <f>CONCATENATE("http://hespareparts.com/search/?search=",Лист2!B6565)</f>
        <v>http://hespareparts.com/search/?search=CQ33886</v>
      </c>
      <c r="B6565" s="2" t="s">
        <v>3763</v>
      </c>
    </row>
    <row r="6566" spans="1:2" x14ac:dyDescent="0.25">
      <c r="A6566" t="str">
        <f>CONCATENATE("http://hespareparts.com/search/?search=",Лист2!B6566)</f>
        <v>http://hespareparts.com/search/?search=CQ34122</v>
      </c>
      <c r="B6566" s="2" t="s">
        <v>3764</v>
      </c>
    </row>
    <row r="6567" spans="1:2" x14ac:dyDescent="0.25">
      <c r="A6567" t="str">
        <f>CONCATENATE("http://hespareparts.com/search/?search=",Лист2!B6567)</f>
        <v>http://hespareparts.com/search/?search=CQ34345</v>
      </c>
      <c r="B6567" s="2" t="s">
        <v>3765</v>
      </c>
    </row>
    <row r="6568" spans="1:2" x14ac:dyDescent="0.25">
      <c r="A6568" t="str">
        <f>CONCATENATE("http://hespareparts.com/search/?search=",Лист2!B6568)</f>
        <v>http://hespareparts.com/search/?search=CQ35426</v>
      </c>
      <c r="B6568" s="2" t="s">
        <v>3766</v>
      </c>
    </row>
    <row r="6569" spans="1:2" x14ac:dyDescent="0.25">
      <c r="A6569" t="str">
        <f>CONCATENATE("http://hespareparts.com/search/?search=",Лист2!B6569)</f>
        <v>http://hespareparts.com/search/?search=CQ35530</v>
      </c>
      <c r="B6569" s="2" t="s">
        <v>3767</v>
      </c>
    </row>
    <row r="6570" spans="1:2" x14ac:dyDescent="0.25">
      <c r="A6570" t="str">
        <f>CONCATENATE("http://hespareparts.com/search/?search=",Лист2!B6570)</f>
        <v>http://hespareparts.com/search/?search=CQ35531</v>
      </c>
      <c r="B6570" s="2" t="s">
        <v>3768</v>
      </c>
    </row>
    <row r="6571" spans="1:2" x14ac:dyDescent="0.25">
      <c r="A6571" t="str">
        <f>CONCATENATE("http://hespareparts.com/search/?search=",Лист2!B6571)</f>
        <v>http://hespareparts.com/search/?search=CQ37755</v>
      </c>
      <c r="B6571" s="2" t="s">
        <v>3769</v>
      </c>
    </row>
    <row r="6572" spans="1:2" x14ac:dyDescent="0.25">
      <c r="A6572" t="str">
        <f>CONCATENATE("http://hespareparts.com/search/?search=",Лист2!B6572)</f>
        <v>http://hespareparts.com/search/?search=CQ39824</v>
      </c>
      <c r="B6572" s="2" t="s">
        <v>3770</v>
      </c>
    </row>
    <row r="6573" spans="1:2" x14ac:dyDescent="0.25">
      <c r="A6573" t="str">
        <f>CONCATENATE("http://hespareparts.com/search/?search=",Лист2!B6573)</f>
        <v>http://hespareparts.com/search/?search=CQ40221</v>
      </c>
      <c r="B6573" s="2" t="s">
        <v>3771</v>
      </c>
    </row>
    <row r="6574" spans="1:2" x14ac:dyDescent="0.25">
      <c r="A6574" t="str">
        <f>CONCATENATE("http://hespareparts.com/search/?search=",Лист2!B6574)</f>
        <v>http://hespareparts.com/search/?search=CQ40222</v>
      </c>
      <c r="B6574" s="2" t="s">
        <v>3772</v>
      </c>
    </row>
    <row r="6575" spans="1:2" x14ac:dyDescent="0.25">
      <c r="A6575" t="str">
        <f>CONCATENATE("http://hespareparts.com/search/?search=",Лист2!B6575)</f>
        <v>http://hespareparts.com/search/?search=CQ42066</v>
      </c>
      <c r="B6575" s="2" t="s">
        <v>3773</v>
      </c>
    </row>
    <row r="6576" spans="1:2" x14ac:dyDescent="0.25">
      <c r="A6576" t="str">
        <f>CONCATENATE("http://hespareparts.com/search/?search=",Лист2!B6576)</f>
        <v>http://hespareparts.com/search/?search=CQ42150</v>
      </c>
      <c r="B6576" s="2" t="s">
        <v>3774</v>
      </c>
    </row>
    <row r="6577" spans="1:2" x14ac:dyDescent="0.25">
      <c r="A6577" t="str">
        <f>CONCATENATE("http://hespareparts.com/search/?search=",Лист2!B6577)</f>
        <v>http://hespareparts.com/search/?search=CQ48048</v>
      </c>
      <c r="B6577" s="2" t="s">
        <v>3775</v>
      </c>
    </row>
    <row r="6578" spans="1:2" x14ac:dyDescent="0.25">
      <c r="A6578" t="str">
        <f>CONCATENATE("http://hespareparts.com/search/?search=",Лист2!B6578)</f>
        <v>http://hespareparts.com/search/?search=CQ50143</v>
      </c>
      <c r="B6578" s="2" t="s">
        <v>3776</v>
      </c>
    </row>
    <row r="6579" spans="1:2" x14ac:dyDescent="0.25">
      <c r="A6579" t="str">
        <f>CONCATENATE("http://hespareparts.com/search/?search=",Лист2!B6579)</f>
        <v>http://hespareparts.com/search/?search=CQ51920</v>
      </c>
      <c r="B6579" s="2" t="s">
        <v>3777</v>
      </c>
    </row>
    <row r="6580" spans="1:2" x14ac:dyDescent="0.25">
      <c r="A6580" t="str">
        <f>CONCATENATE("http://hespareparts.com/search/?search=",Лист2!B6580)</f>
        <v>http://hespareparts.com/search/?search=CQ53369</v>
      </c>
      <c r="B6580" s="2" t="s">
        <v>3778</v>
      </c>
    </row>
    <row r="6581" spans="1:2" x14ac:dyDescent="0.25">
      <c r="A6581" t="str">
        <f>CONCATENATE("http://hespareparts.com/search/?search=",Лист2!B6581)</f>
        <v>http://hespareparts.com/search/?search=CQ58873</v>
      </c>
      <c r="B6581" s="2" t="s">
        <v>3779</v>
      </c>
    </row>
    <row r="6582" spans="1:2" x14ac:dyDescent="0.25">
      <c r="A6582" t="str">
        <f>CONCATENATE("http://hespareparts.com/search/?search=",Лист2!B6582)</f>
        <v>http://hespareparts.com/search/?search=CQ72707</v>
      </c>
      <c r="B6582" s="2" t="s">
        <v>3780</v>
      </c>
    </row>
    <row r="6583" spans="1:2" x14ac:dyDescent="0.25">
      <c r="A6583" t="str">
        <f>CONCATENATE("http://hespareparts.com/search/?search=",Лист2!B6583)</f>
        <v>http://hespareparts.com/search/?search=D3116R</v>
      </c>
      <c r="B6583" s="2" t="s">
        <v>3781</v>
      </c>
    </row>
    <row r="6584" spans="1:2" x14ac:dyDescent="0.25">
      <c r="A6584" t="str">
        <f>CONCATENATE("http://hespareparts.com/search/?search=",Лист2!B6584)</f>
        <v>http://hespareparts.com/search/?search=DG10067</v>
      </c>
      <c r="B6584" s="2" t="s">
        <v>3782</v>
      </c>
    </row>
    <row r="6585" spans="1:2" x14ac:dyDescent="0.25">
      <c r="A6585" t="str">
        <f>CONCATENATE("http://hespareparts.com/search/?search=",Лист2!B6585)</f>
        <v>http://hespareparts.com/search/?search=DQ23754</v>
      </c>
      <c r="B6585" s="2" t="s">
        <v>3783</v>
      </c>
    </row>
    <row r="6586" spans="1:2" x14ac:dyDescent="0.25">
      <c r="A6586" t="str">
        <f>CONCATENATE("http://hespareparts.com/search/?search=",Лист2!B6586)</f>
        <v>http://hespareparts.com/search/?search=E12574</v>
      </c>
      <c r="B6586" s="2" t="s">
        <v>3784</v>
      </c>
    </row>
    <row r="6587" spans="1:2" x14ac:dyDescent="0.25">
      <c r="A6587" t="str">
        <f>CONCATENATE("http://hespareparts.com/search/?search=",Лист2!B6587)</f>
        <v>http://hespareparts.com/search/?search=E127010</v>
      </c>
      <c r="B6587" s="2" t="s">
        <v>3785</v>
      </c>
    </row>
    <row r="6588" spans="1:2" x14ac:dyDescent="0.25">
      <c r="A6588" t="str">
        <f>CONCATENATE("http://hespareparts.com/search/?search=",Лист2!B6588)</f>
        <v>http://hespareparts.com/search/?search=E130084</v>
      </c>
      <c r="B6588" s="2" t="s">
        <v>3786</v>
      </c>
    </row>
    <row r="6589" spans="1:2" x14ac:dyDescent="0.25">
      <c r="A6589" t="str">
        <f>CONCATENATE("http://hespareparts.com/search/?search=",Лист2!B6589)</f>
        <v>http://hespareparts.com/search/?search=E16774</v>
      </c>
      <c r="B6589" s="2" t="s">
        <v>3787</v>
      </c>
    </row>
    <row r="6590" spans="1:2" x14ac:dyDescent="0.25">
      <c r="A6590" t="str">
        <f>CONCATENATE("http://hespareparts.com/search/?search=",Лист2!B6590)</f>
        <v>http://hespareparts.com/search/?search=E36784</v>
      </c>
      <c r="B6590" s="2" t="s">
        <v>3788</v>
      </c>
    </row>
    <row r="6591" spans="1:2" x14ac:dyDescent="0.25">
      <c r="A6591" t="str">
        <f>CONCATENATE("http://hespareparts.com/search/?search=",Лист2!B6591)</f>
        <v>http://hespareparts.com/search/?search=E37821</v>
      </c>
      <c r="B6591" s="2" t="s">
        <v>3789</v>
      </c>
    </row>
    <row r="6592" spans="1:2" x14ac:dyDescent="0.25">
      <c r="A6592" t="str">
        <f>CONCATENATE("http://hespareparts.com/search/?search=",Лист2!B6592)</f>
        <v>http://hespareparts.com/search/?search=E37905</v>
      </c>
      <c r="B6592" s="2" t="s">
        <v>3790</v>
      </c>
    </row>
    <row r="6593" spans="1:2" x14ac:dyDescent="0.25">
      <c r="A6593" t="str">
        <f>CONCATENATE("http://hespareparts.com/search/?search=",Лист2!B6593)</f>
        <v>http://hespareparts.com/search/?search=E43565</v>
      </c>
      <c r="B6593" s="2" t="s">
        <v>3791</v>
      </c>
    </row>
    <row r="6594" spans="1:2" x14ac:dyDescent="0.25">
      <c r="A6594" t="str">
        <f>CONCATENATE("http://hespareparts.com/search/?search=",Лист2!B6594)</f>
        <v>http://hespareparts.com/search/?search=E46113</v>
      </c>
      <c r="B6594" s="2" t="s">
        <v>3792</v>
      </c>
    </row>
    <row r="6595" spans="1:2" x14ac:dyDescent="0.25">
      <c r="A6595" t="str">
        <f>CONCATENATE("http://hespareparts.com/search/?search=",Лист2!B6595)</f>
        <v>http://hespareparts.com/search/?search=E48060</v>
      </c>
      <c r="B6595" s="2" t="s">
        <v>3793</v>
      </c>
    </row>
    <row r="6596" spans="1:2" x14ac:dyDescent="0.25">
      <c r="A6596" t="str">
        <f>CONCATENATE("http://hespareparts.com/search/?search=",Лист2!B6596)</f>
        <v>http://hespareparts.com/search/?search=E48063</v>
      </c>
      <c r="B6596" s="2" t="s">
        <v>3794</v>
      </c>
    </row>
    <row r="6597" spans="1:2" x14ac:dyDescent="0.25">
      <c r="A6597" t="str">
        <f>CONCATENATE("http://hespareparts.com/search/?search=",Лист2!B6597)</f>
        <v>http://hespareparts.com/search/?search=E48310</v>
      </c>
      <c r="B6597" s="2" t="s">
        <v>3795</v>
      </c>
    </row>
    <row r="6598" spans="1:2" x14ac:dyDescent="0.25">
      <c r="A6598" t="str">
        <f>CONCATENATE("http://hespareparts.com/search/?search=",Лист2!B6598)</f>
        <v>http://hespareparts.com/search/?search=E50873</v>
      </c>
      <c r="B6598" s="2" t="s">
        <v>3796</v>
      </c>
    </row>
    <row r="6599" spans="1:2" x14ac:dyDescent="0.25">
      <c r="A6599" t="str">
        <f>CONCATENATE("http://hespareparts.com/search/?search=",Лист2!B6599)</f>
        <v>http://hespareparts.com/search/?search=E50924</v>
      </c>
      <c r="B6599" s="2" t="s">
        <v>3797</v>
      </c>
    </row>
    <row r="6600" spans="1:2" x14ac:dyDescent="0.25">
      <c r="A6600" t="str">
        <f>CONCATENATE("http://hespareparts.com/search/?search=",Лист2!B6600)</f>
        <v>http://hespareparts.com/search/?search=E50973</v>
      </c>
      <c r="B6600" s="2" t="s">
        <v>3798</v>
      </c>
    </row>
    <row r="6601" spans="1:2" x14ac:dyDescent="0.25">
      <c r="A6601" t="str">
        <f>CONCATENATE("http://hespareparts.com/search/?search=",Лист2!B6601)</f>
        <v>http://hespareparts.com/search/?search=E52646</v>
      </c>
      <c r="B6601" s="2" t="s">
        <v>3799</v>
      </c>
    </row>
    <row r="6602" spans="1:2" x14ac:dyDescent="0.25">
      <c r="A6602" t="str">
        <f>CONCATENATE("http://hespareparts.com/search/?search=",Лист2!B6602)</f>
        <v>http://hespareparts.com/search/?search=E52878</v>
      </c>
      <c r="B6602" s="2" t="s">
        <v>3800</v>
      </c>
    </row>
    <row r="6603" spans="1:2" x14ac:dyDescent="0.25">
      <c r="A6603" t="str">
        <f>CONCATENATE("http://hespareparts.com/search/?search=",Лист2!B6603)</f>
        <v>http://hespareparts.com/search/?search=E53936</v>
      </c>
      <c r="B6603" s="2" t="s">
        <v>3801</v>
      </c>
    </row>
    <row r="6604" spans="1:2" x14ac:dyDescent="0.25">
      <c r="A6604" t="str">
        <f>CONCATENATE("http://hespareparts.com/search/?search=",Лист2!B6604)</f>
        <v>http://hespareparts.com/search/?search=E56262</v>
      </c>
      <c r="B6604" s="2" t="s">
        <v>3802</v>
      </c>
    </row>
    <row r="6605" spans="1:2" x14ac:dyDescent="0.25">
      <c r="A6605" t="str">
        <f>CONCATENATE("http://hespareparts.com/search/?search=",Лист2!B6605)</f>
        <v>http://hespareparts.com/search/?search=E57428</v>
      </c>
      <c r="B6605" s="2" t="s">
        <v>3803</v>
      </c>
    </row>
    <row r="6606" spans="1:2" x14ac:dyDescent="0.25">
      <c r="A6606" t="str">
        <f>CONCATENATE("http://hespareparts.com/search/?search=",Лист2!B6606)</f>
        <v>http://hespareparts.com/search/?search=E58483</v>
      </c>
      <c r="B6606" s="2" t="s">
        <v>3804</v>
      </c>
    </row>
    <row r="6607" spans="1:2" x14ac:dyDescent="0.25">
      <c r="A6607" t="str">
        <f>CONCATENATE("http://hespareparts.com/search/?search=",Лист2!B6607)</f>
        <v>http://hespareparts.com/search/?search=E58967</v>
      </c>
      <c r="B6607" s="2" t="s">
        <v>3805</v>
      </c>
    </row>
    <row r="6608" spans="1:2" x14ac:dyDescent="0.25">
      <c r="A6608" t="str">
        <f>CONCATENATE("http://hespareparts.com/search/?search=",Лист2!B6608)</f>
        <v>http://hespareparts.com/search/?search=E60212</v>
      </c>
      <c r="B6608" s="2" t="s">
        <v>3806</v>
      </c>
    </row>
    <row r="6609" spans="1:2" x14ac:dyDescent="0.25">
      <c r="A6609" t="str">
        <f>CONCATENATE("http://hespareparts.com/search/?search=",Лист2!B6609)</f>
        <v>http://hespareparts.com/search/?search=E61137</v>
      </c>
      <c r="B6609" s="2" t="s">
        <v>3807</v>
      </c>
    </row>
    <row r="6610" spans="1:2" x14ac:dyDescent="0.25">
      <c r="A6610" t="str">
        <f>CONCATENATE("http://hespareparts.com/search/?search=",Лист2!B6610)</f>
        <v>http://hespareparts.com/search/?search=E61326</v>
      </c>
      <c r="B6610" s="2" t="s">
        <v>3808</v>
      </c>
    </row>
    <row r="6611" spans="1:2" x14ac:dyDescent="0.25">
      <c r="A6611" t="str">
        <f>CONCATENATE("http://hespareparts.com/search/?search=",Лист2!B6611)</f>
        <v>http://hespareparts.com/search/?search=E61748</v>
      </c>
      <c r="B6611" s="2" t="s">
        <v>3809</v>
      </c>
    </row>
    <row r="6612" spans="1:2" x14ac:dyDescent="0.25">
      <c r="A6612" t="str">
        <f>CONCATENATE("http://hespareparts.com/search/?search=",Лист2!B6612)</f>
        <v>http://hespareparts.com/search/?search=E63031</v>
      </c>
      <c r="B6612" s="2" t="s">
        <v>3810</v>
      </c>
    </row>
    <row r="6613" spans="1:2" x14ac:dyDescent="0.25">
      <c r="A6613" t="str">
        <f>CONCATENATE("http://hespareparts.com/search/?search=",Лист2!B6613)</f>
        <v>http://hespareparts.com/search/?search=E63457</v>
      </c>
      <c r="B6613" s="2" t="s">
        <v>3811</v>
      </c>
    </row>
    <row r="6614" spans="1:2" x14ac:dyDescent="0.25">
      <c r="A6614" t="str">
        <f>CONCATENATE("http://hespareparts.com/search/?search=",Лист2!B6614)</f>
        <v>http://hespareparts.com/search/?search=E63957</v>
      </c>
      <c r="B6614" s="2" t="s">
        <v>3812</v>
      </c>
    </row>
    <row r="6615" spans="1:2" x14ac:dyDescent="0.25">
      <c r="A6615" t="str">
        <f>CONCATENATE("http://hespareparts.com/search/?search=",Лист2!B6615)</f>
        <v>http://hespareparts.com/search/?search=E65863</v>
      </c>
      <c r="B6615" s="2" t="s">
        <v>3813</v>
      </c>
    </row>
    <row r="6616" spans="1:2" x14ac:dyDescent="0.25">
      <c r="A6616" t="str">
        <f>CONCATENATE("http://hespareparts.com/search/?search=",Лист2!B6616)</f>
        <v>http://hespareparts.com/search/?search=E69424</v>
      </c>
      <c r="B6616" s="2" t="s">
        <v>3814</v>
      </c>
    </row>
    <row r="6617" spans="1:2" x14ac:dyDescent="0.25">
      <c r="A6617" t="str">
        <f>CONCATENATE("http://hespareparts.com/search/?search=",Лист2!B6617)</f>
        <v>http://hespareparts.com/search/?search=E69644</v>
      </c>
      <c r="B6617" s="2" t="s">
        <v>3815</v>
      </c>
    </row>
    <row r="6618" spans="1:2" x14ac:dyDescent="0.25">
      <c r="A6618" t="str">
        <f>CONCATENATE("http://hespareparts.com/search/?search=",Лист2!B6618)</f>
        <v>http://hespareparts.com/search/?search=E70675</v>
      </c>
      <c r="B6618" s="2" t="s">
        <v>3816</v>
      </c>
    </row>
    <row r="6619" spans="1:2" x14ac:dyDescent="0.25">
      <c r="A6619" t="str">
        <f>CONCATENATE("http://hespareparts.com/search/?search=",Лист2!B6619)</f>
        <v>http://hespareparts.com/search/?search=E72435</v>
      </c>
      <c r="B6619" s="2" t="s">
        <v>3817</v>
      </c>
    </row>
    <row r="6620" spans="1:2" x14ac:dyDescent="0.25">
      <c r="A6620" t="str">
        <f>CONCATENATE("http://hespareparts.com/search/?search=",Лист2!B6620)</f>
        <v>http://hespareparts.com/search/?search=E72830</v>
      </c>
      <c r="B6620" s="2" t="s">
        <v>3818</v>
      </c>
    </row>
    <row r="6621" spans="1:2" x14ac:dyDescent="0.25">
      <c r="A6621" t="str">
        <f>CONCATENATE("http://hespareparts.com/search/?search=",Лист2!B6621)</f>
        <v>http://hespareparts.com/search/?search=E75596</v>
      </c>
      <c r="B6621" s="2" t="s">
        <v>3819</v>
      </c>
    </row>
    <row r="6622" spans="1:2" x14ac:dyDescent="0.25">
      <c r="A6622" t="str">
        <f>CONCATENATE("http://hespareparts.com/search/?search=",Лист2!B6622)</f>
        <v>http://hespareparts.com/search/?search=E76854</v>
      </c>
      <c r="B6622" s="2" t="s">
        <v>3820</v>
      </c>
    </row>
    <row r="6623" spans="1:2" x14ac:dyDescent="0.25">
      <c r="A6623" t="str">
        <f>CONCATENATE("http://hespareparts.com/search/?search=",Лист2!B6623)</f>
        <v>http://hespareparts.com/search/?search=E78277</v>
      </c>
      <c r="B6623" s="2" t="s">
        <v>3821</v>
      </c>
    </row>
    <row r="6624" spans="1:2" x14ac:dyDescent="0.25">
      <c r="A6624" t="str">
        <f>CONCATENATE("http://hespareparts.com/search/?search=",Лист2!B6624)</f>
        <v>http://hespareparts.com/search/?search=E91575</v>
      </c>
      <c r="B6624" s="2" t="s">
        <v>3822</v>
      </c>
    </row>
    <row r="6625" spans="1:2" x14ac:dyDescent="0.25">
      <c r="A6625" t="str">
        <f>CONCATENATE("http://hespareparts.com/search/?search=",Лист2!B6625)</f>
        <v>http://hespareparts.com/search/?search=E98361</v>
      </c>
      <c r="B6625" s="2" t="s">
        <v>3823</v>
      </c>
    </row>
    <row r="6626" spans="1:2" x14ac:dyDescent="0.25">
      <c r="A6626" t="str">
        <f>CONCATENATE("http://hespareparts.com/search/?search=",Лист2!B6626)</f>
        <v>http://hespareparts.com/search/?search=EP0020</v>
      </c>
      <c r="B6626" s="2" t="s">
        <v>3824</v>
      </c>
    </row>
    <row r="6627" spans="1:2" x14ac:dyDescent="0.25">
      <c r="A6627" t="str">
        <f>CONCATENATE("http://hespareparts.com/search/?search=",Лист2!B6627)</f>
        <v>http://hespareparts.com/search/?search=ER201382</v>
      </c>
      <c r="B6627" s="2" t="s">
        <v>3825</v>
      </c>
    </row>
    <row r="6628" spans="1:2" x14ac:dyDescent="0.25">
      <c r="A6628" t="str">
        <f>CONCATENATE("http://hespareparts.com/search/?search=",Лист2!B6628)</f>
        <v>http://hespareparts.com/search/?search=ER201383</v>
      </c>
      <c r="B6628" s="2" t="s">
        <v>3826</v>
      </c>
    </row>
    <row r="6629" spans="1:2" x14ac:dyDescent="0.25">
      <c r="A6629" t="str">
        <f>CONCATENATE("http://hespareparts.com/search/?search=",Лист2!B6629)</f>
        <v>http://hespareparts.com/search/?search=FH10164</v>
      </c>
      <c r="B6629" s="2" t="s">
        <v>3827</v>
      </c>
    </row>
    <row r="6630" spans="1:2" x14ac:dyDescent="0.25">
      <c r="A6630" t="str">
        <f>CONCATENATE("http://hespareparts.com/search/?search=",Лист2!B6630)</f>
        <v>http://hespareparts.com/search/?search=FH10165</v>
      </c>
      <c r="B6630" s="2" t="s">
        <v>3828</v>
      </c>
    </row>
    <row r="6631" spans="1:2" x14ac:dyDescent="0.25">
      <c r="A6631" t="str">
        <f>CONCATENATE("http://hespareparts.com/search/?search=",Лист2!B6631)</f>
        <v>http://hespareparts.com/search/?search=H101352</v>
      </c>
      <c r="B6631" s="2" t="s">
        <v>3829</v>
      </c>
    </row>
    <row r="6632" spans="1:2" x14ac:dyDescent="0.25">
      <c r="A6632" t="str">
        <f>CONCATENATE("http://hespareparts.com/search/?search=",Лист2!B6632)</f>
        <v>http://hespareparts.com/search/?search=H101436</v>
      </c>
      <c r="B6632" s="2" t="s">
        <v>3830</v>
      </c>
    </row>
    <row r="6633" spans="1:2" x14ac:dyDescent="0.25">
      <c r="A6633" t="str">
        <f>CONCATENATE("http://hespareparts.com/search/?search=",Лист2!B6633)</f>
        <v>http://hespareparts.com/search/?search=H101469</v>
      </c>
      <c r="B6633" s="2" t="s">
        <v>3831</v>
      </c>
    </row>
    <row r="6634" spans="1:2" x14ac:dyDescent="0.25">
      <c r="A6634" t="str">
        <f>CONCATENATE("http://hespareparts.com/search/?search=",Лист2!B6634)</f>
        <v>http://hespareparts.com/search/?search=H101813</v>
      </c>
      <c r="B6634" s="2" t="s">
        <v>3832</v>
      </c>
    </row>
    <row r="6635" spans="1:2" x14ac:dyDescent="0.25">
      <c r="A6635" t="str">
        <f>CONCATENATE("http://hespareparts.com/search/?search=",Лист2!B6635)</f>
        <v>http://hespareparts.com/search/?search=H103344</v>
      </c>
      <c r="B6635" s="2" t="s">
        <v>3833</v>
      </c>
    </row>
    <row r="6636" spans="1:2" x14ac:dyDescent="0.25">
      <c r="A6636" t="str">
        <f>CONCATENATE("http://hespareparts.com/search/?search=",Лист2!B6636)</f>
        <v>http://hespareparts.com/search/?search=H108175</v>
      </c>
      <c r="B6636" s="2" t="s">
        <v>3834</v>
      </c>
    </row>
    <row r="6637" spans="1:2" x14ac:dyDescent="0.25">
      <c r="A6637" t="str">
        <f>CONCATENATE("http://hespareparts.com/search/?search=",Лист2!B6637)</f>
        <v>http://hespareparts.com/search/?search=H108668</v>
      </c>
      <c r="B6637" s="2" t="s">
        <v>3835</v>
      </c>
    </row>
    <row r="6638" spans="1:2" x14ac:dyDescent="0.25">
      <c r="A6638" t="str">
        <f>CONCATENATE("http://hespareparts.com/search/?search=",Лист2!B6638)</f>
        <v>http://hespareparts.com/search/?search=H108669</v>
      </c>
      <c r="B6638" s="2" t="s">
        <v>3836</v>
      </c>
    </row>
    <row r="6639" spans="1:2" x14ac:dyDescent="0.25">
      <c r="A6639" t="str">
        <f>CONCATENATE("http://hespareparts.com/search/?search=",Лист2!B6639)</f>
        <v>http://hespareparts.com/search/?search=H110085</v>
      </c>
      <c r="B6639" s="2" t="s">
        <v>3837</v>
      </c>
    </row>
    <row r="6640" spans="1:2" x14ac:dyDescent="0.25">
      <c r="A6640" t="str">
        <f>CONCATENATE("http://hespareparts.com/search/?search=",Лист2!B6640)</f>
        <v>http://hespareparts.com/search/?search=H110300</v>
      </c>
      <c r="B6640" s="2" t="s">
        <v>3838</v>
      </c>
    </row>
    <row r="6641" spans="1:2" x14ac:dyDescent="0.25">
      <c r="A6641" t="str">
        <f>CONCATENATE("http://hespareparts.com/search/?search=",Лист2!B6641)</f>
        <v>http://hespareparts.com/search/?search=H110375</v>
      </c>
      <c r="B6641" s="2" t="s">
        <v>3839</v>
      </c>
    </row>
    <row r="6642" spans="1:2" x14ac:dyDescent="0.25">
      <c r="A6642" t="str">
        <f>CONCATENATE("http://hespareparts.com/search/?search=",Лист2!B6642)</f>
        <v>http://hespareparts.com/search/?search=H110921</v>
      </c>
      <c r="B6642" s="2" t="s">
        <v>3840</v>
      </c>
    </row>
    <row r="6643" spans="1:2" x14ac:dyDescent="0.25">
      <c r="A6643" t="str">
        <f>CONCATENATE("http://hespareparts.com/search/?search=",Лист2!B6643)</f>
        <v>http://hespareparts.com/search/?search=H111519</v>
      </c>
      <c r="B6643" s="2" t="s">
        <v>3841</v>
      </c>
    </row>
    <row r="6644" spans="1:2" x14ac:dyDescent="0.25">
      <c r="A6644" t="str">
        <f>CONCATENATE("http://hespareparts.com/search/?search=",Лист2!B6644)</f>
        <v>http://hespareparts.com/search/?search=H112421</v>
      </c>
      <c r="B6644" s="2" t="s">
        <v>3842</v>
      </c>
    </row>
    <row r="6645" spans="1:2" x14ac:dyDescent="0.25">
      <c r="A6645" t="str">
        <f>CONCATENATE("http://hespareparts.com/search/?search=",Лист2!B6645)</f>
        <v>http://hespareparts.com/search/?search=H113565</v>
      </c>
      <c r="B6645" s="2" t="s">
        <v>3843</v>
      </c>
    </row>
    <row r="6646" spans="1:2" x14ac:dyDescent="0.25">
      <c r="A6646" t="str">
        <f>CONCATENATE("http://hespareparts.com/search/?search=",Лист2!B6646)</f>
        <v>http://hespareparts.com/search/?search=H113749</v>
      </c>
      <c r="B6646" s="2" t="s">
        <v>3844</v>
      </c>
    </row>
    <row r="6647" spans="1:2" x14ac:dyDescent="0.25">
      <c r="A6647" t="str">
        <f>CONCATENATE("http://hespareparts.com/search/?search=",Лист2!B6647)</f>
        <v>http://hespareparts.com/search/?search=H113759</v>
      </c>
      <c r="B6647" s="2" t="s">
        <v>3845</v>
      </c>
    </row>
    <row r="6648" spans="1:2" x14ac:dyDescent="0.25">
      <c r="A6648" t="str">
        <f>CONCATENATE("http://hespareparts.com/search/?search=",Лист2!B6648)</f>
        <v>http://hespareparts.com/search/?search=H115759</v>
      </c>
      <c r="B6648" s="2" t="s">
        <v>3846</v>
      </c>
    </row>
    <row r="6649" spans="1:2" x14ac:dyDescent="0.25">
      <c r="A6649" t="str">
        <f>CONCATENATE("http://hespareparts.com/search/?search=",Лист2!B6649)</f>
        <v>http://hespareparts.com/search/?search=H115881</v>
      </c>
      <c r="B6649" s="2" t="s">
        <v>3847</v>
      </c>
    </row>
    <row r="6650" spans="1:2" x14ac:dyDescent="0.25">
      <c r="A6650" t="str">
        <f>CONCATENATE("http://hespareparts.com/search/?search=",Лист2!B6650)</f>
        <v>http://hespareparts.com/search/?search=H116422</v>
      </c>
      <c r="B6650" s="2" t="s">
        <v>3848</v>
      </c>
    </row>
    <row r="6651" spans="1:2" x14ac:dyDescent="0.25">
      <c r="A6651" t="str">
        <f>CONCATENATE("http://hespareparts.com/search/?search=",Лист2!B6651)</f>
        <v>http://hespareparts.com/search/?search=H118618</v>
      </c>
      <c r="B6651" s="2" t="s">
        <v>3849</v>
      </c>
    </row>
    <row r="6652" spans="1:2" x14ac:dyDescent="0.25">
      <c r="A6652" t="str">
        <f>CONCATENATE("http://hespareparts.com/search/?search=",Лист2!B6652)</f>
        <v>http://hespareparts.com/search/?search=H118730</v>
      </c>
      <c r="B6652" s="2" t="s">
        <v>3850</v>
      </c>
    </row>
    <row r="6653" spans="1:2" x14ac:dyDescent="0.25">
      <c r="A6653" t="str">
        <f>CONCATENATE("http://hespareparts.com/search/?search=",Лист2!B6653)</f>
        <v>http://hespareparts.com/search/?search=H122189</v>
      </c>
      <c r="B6653" s="2" t="s">
        <v>3851</v>
      </c>
    </row>
    <row r="6654" spans="1:2" x14ac:dyDescent="0.25">
      <c r="A6654" t="str">
        <f>CONCATENATE("http://hespareparts.com/search/?search=",Лист2!B6654)</f>
        <v>http://hespareparts.com/search/?search=H125380</v>
      </c>
      <c r="B6654" s="2" t="s">
        <v>3852</v>
      </c>
    </row>
    <row r="6655" spans="1:2" x14ac:dyDescent="0.25">
      <c r="A6655" t="str">
        <f>CONCATENATE("http://hespareparts.com/search/?search=",Лист2!B6655)</f>
        <v>http://hespareparts.com/search/?search=H125381</v>
      </c>
      <c r="B6655" s="2" t="s">
        <v>3853</v>
      </c>
    </row>
    <row r="6656" spans="1:2" x14ac:dyDescent="0.25">
      <c r="A6656" t="str">
        <f>CONCATENATE("http://hespareparts.com/search/?search=",Лист2!B6656)</f>
        <v>http://hespareparts.com/search/?search=H125565</v>
      </c>
      <c r="B6656" s="2" t="s">
        <v>3854</v>
      </c>
    </row>
    <row r="6657" spans="1:2" x14ac:dyDescent="0.25">
      <c r="A6657" t="str">
        <f>CONCATENATE("http://hespareparts.com/search/?search=",Лист2!B6657)</f>
        <v>http://hespareparts.com/search/?search=H125711</v>
      </c>
      <c r="B6657" s="2" t="s">
        <v>3855</v>
      </c>
    </row>
    <row r="6658" spans="1:2" x14ac:dyDescent="0.25">
      <c r="A6658" t="str">
        <f>CONCATENATE("http://hespareparts.com/search/?search=",Лист2!B6658)</f>
        <v>http://hespareparts.com/search/?search=H126345</v>
      </c>
      <c r="B6658" s="2" t="s">
        <v>3856</v>
      </c>
    </row>
    <row r="6659" spans="1:2" x14ac:dyDescent="0.25">
      <c r="A6659" t="str">
        <f>CONCATENATE("http://hespareparts.com/search/?search=",Лист2!B6659)</f>
        <v>http://hespareparts.com/search/?search=H128010</v>
      </c>
      <c r="B6659" s="2" t="s">
        <v>3857</v>
      </c>
    </row>
    <row r="6660" spans="1:2" x14ac:dyDescent="0.25">
      <c r="A6660" t="str">
        <f>CONCATENATE("http://hespareparts.com/search/?search=",Лист2!B6660)</f>
        <v>http://hespareparts.com/search/?search=H128234</v>
      </c>
      <c r="B6660" s="2" t="s">
        <v>3858</v>
      </c>
    </row>
    <row r="6661" spans="1:2" x14ac:dyDescent="0.25">
      <c r="A6661" t="str">
        <f>CONCATENATE("http://hespareparts.com/search/?search=",Лист2!B6661)</f>
        <v>http://hespareparts.com/search/?search=H131169</v>
      </c>
      <c r="B6661" s="2" t="s">
        <v>3859</v>
      </c>
    </row>
    <row r="6662" spans="1:2" x14ac:dyDescent="0.25">
      <c r="A6662" t="str">
        <f>CONCATENATE("http://hespareparts.com/search/?search=",Лист2!B6662)</f>
        <v>http://hespareparts.com/search/?search=H132808</v>
      </c>
      <c r="B6662" s="2" t="s">
        <v>3860</v>
      </c>
    </row>
    <row r="6663" spans="1:2" x14ac:dyDescent="0.25">
      <c r="A6663" t="str">
        <f>CONCATENATE("http://hespareparts.com/search/?search=",Лист2!B6663)</f>
        <v>http://hespareparts.com/search/?search=H132809</v>
      </c>
      <c r="B6663" s="2" t="s">
        <v>3861</v>
      </c>
    </row>
    <row r="6664" spans="1:2" x14ac:dyDescent="0.25">
      <c r="A6664" t="str">
        <f>CONCATENATE("http://hespareparts.com/search/?search=",Лист2!B6664)</f>
        <v>http://hespareparts.com/search/?search=H133577</v>
      </c>
      <c r="B6664" s="2" t="s">
        <v>3862</v>
      </c>
    </row>
    <row r="6665" spans="1:2" x14ac:dyDescent="0.25">
      <c r="A6665" t="str">
        <f>CONCATENATE("http://hespareparts.com/search/?search=",Лист2!B6665)</f>
        <v>http://hespareparts.com/search/?search=H134216</v>
      </c>
      <c r="B6665" s="2" t="s">
        <v>3863</v>
      </c>
    </row>
    <row r="6666" spans="1:2" x14ac:dyDescent="0.25">
      <c r="A6666" t="str">
        <f>CONCATENATE("http://hespareparts.com/search/?search=",Лист2!B6666)</f>
        <v>http://hespareparts.com/search/?search=H134344</v>
      </c>
      <c r="B6666" s="2" t="s">
        <v>3864</v>
      </c>
    </row>
    <row r="6667" spans="1:2" x14ac:dyDescent="0.25">
      <c r="A6667" t="str">
        <f>CONCATENATE("http://hespareparts.com/search/?search=",Лист2!B6667)</f>
        <v>http://hespareparts.com/search/?search=H134437</v>
      </c>
      <c r="B6667" s="2" t="s">
        <v>3865</v>
      </c>
    </row>
    <row r="6668" spans="1:2" x14ac:dyDescent="0.25">
      <c r="A6668" t="str">
        <f>CONCATENATE("http://hespareparts.com/search/?search=",Лист2!B6668)</f>
        <v>http://hespareparts.com/search/?search=H134772</v>
      </c>
      <c r="B6668" s="2" t="s">
        <v>3866</v>
      </c>
    </row>
    <row r="6669" spans="1:2" x14ac:dyDescent="0.25">
      <c r="A6669" t="str">
        <f>CONCATENATE("http://hespareparts.com/search/?search=",Лист2!B6669)</f>
        <v>http://hespareparts.com/search/?search=H135458</v>
      </c>
      <c r="B6669" s="2" t="s">
        <v>3867</v>
      </c>
    </row>
    <row r="6670" spans="1:2" x14ac:dyDescent="0.25">
      <c r="A6670" t="str">
        <f>CONCATENATE("http://hespareparts.com/search/?search=",Лист2!B6670)</f>
        <v>http://hespareparts.com/search/?search=H136881</v>
      </c>
      <c r="B6670" s="2" t="s">
        <v>3868</v>
      </c>
    </row>
    <row r="6671" spans="1:2" x14ac:dyDescent="0.25">
      <c r="A6671" t="str">
        <f>CONCATENATE("http://hespareparts.com/search/?search=",Лист2!B6671)</f>
        <v>http://hespareparts.com/search/?search=H136963</v>
      </c>
      <c r="B6671" s="2" t="s">
        <v>3869</v>
      </c>
    </row>
    <row r="6672" spans="1:2" x14ac:dyDescent="0.25">
      <c r="A6672" t="str">
        <f>CONCATENATE("http://hespareparts.com/search/?search=",Лист2!B6672)</f>
        <v>http://hespareparts.com/search/?search=H137207</v>
      </c>
      <c r="B6672" s="2" t="s">
        <v>3870</v>
      </c>
    </row>
    <row r="6673" spans="1:2" x14ac:dyDescent="0.25">
      <c r="A6673" t="str">
        <f>CONCATENATE("http://hespareparts.com/search/?search=",Лист2!B6673)</f>
        <v>http://hespareparts.com/search/?search=H137264</v>
      </c>
      <c r="B6673" s="2" t="s">
        <v>3871</v>
      </c>
    </row>
    <row r="6674" spans="1:2" x14ac:dyDescent="0.25">
      <c r="A6674" t="str">
        <f>CONCATENATE("http://hespareparts.com/search/?search=",Лист2!B6674)</f>
        <v>http://hespareparts.com/search/?search=H137670</v>
      </c>
      <c r="B6674" s="2" t="s">
        <v>3872</v>
      </c>
    </row>
    <row r="6675" spans="1:2" x14ac:dyDescent="0.25">
      <c r="A6675" t="str">
        <f>CONCATENATE("http://hespareparts.com/search/?search=",Лист2!B6675)</f>
        <v>http://hespareparts.com/search/?search=H137830</v>
      </c>
      <c r="B6675" s="2" t="s">
        <v>3873</v>
      </c>
    </row>
    <row r="6676" spans="1:2" x14ac:dyDescent="0.25">
      <c r="A6676" t="str">
        <f>CONCATENATE("http://hespareparts.com/search/?search=",Лист2!B6676)</f>
        <v>http://hespareparts.com/search/?search=H138761</v>
      </c>
      <c r="B6676" s="2" t="s">
        <v>3874</v>
      </c>
    </row>
    <row r="6677" spans="1:2" x14ac:dyDescent="0.25">
      <c r="A6677" t="str">
        <f>CONCATENATE("http://hespareparts.com/search/?search=",Лист2!B6677)</f>
        <v>http://hespareparts.com/search/?search=H138762</v>
      </c>
      <c r="B6677" s="2" t="s">
        <v>3875</v>
      </c>
    </row>
    <row r="6678" spans="1:2" x14ac:dyDescent="0.25">
      <c r="A6678" t="str">
        <f>CONCATENATE("http://hespareparts.com/search/?search=",Лист2!B6678)</f>
        <v>http://hespareparts.com/search/?search=H139963</v>
      </c>
      <c r="B6678" s="2" t="s">
        <v>3876</v>
      </c>
    </row>
    <row r="6679" spans="1:2" x14ac:dyDescent="0.25">
      <c r="A6679" t="str">
        <f>CONCATENATE("http://hespareparts.com/search/?search=",Лист2!B6679)</f>
        <v>http://hespareparts.com/search/?search=H140160</v>
      </c>
      <c r="B6679" s="2" t="s">
        <v>3877</v>
      </c>
    </row>
    <row r="6680" spans="1:2" x14ac:dyDescent="0.25">
      <c r="A6680" t="str">
        <f>CONCATENATE("http://hespareparts.com/search/?search=",Лист2!B6680)</f>
        <v>http://hespareparts.com/search/?search=H140404</v>
      </c>
      <c r="B6680" s="2" t="s">
        <v>3878</v>
      </c>
    </row>
    <row r="6681" spans="1:2" x14ac:dyDescent="0.25">
      <c r="A6681" t="str">
        <f>CONCATENATE("http://hespareparts.com/search/?search=",Лист2!B6681)</f>
        <v>http://hespareparts.com/search/?search=H141166</v>
      </c>
      <c r="B6681" s="2" t="s">
        <v>3879</v>
      </c>
    </row>
    <row r="6682" spans="1:2" x14ac:dyDescent="0.25">
      <c r="A6682" t="str">
        <f>CONCATENATE("http://hespareparts.com/search/?search=",Лист2!B6682)</f>
        <v>http://hespareparts.com/search/?search=H141167</v>
      </c>
      <c r="B6682" s="2" t="s">
        <v>3880</v>
      </c>
    </row>
    <row r="6683" spans="1:2" x14ac:dyDescent="0.25">
      <c r="A6683" t="str">
        <f>CONCATENATE("http://hespareparts.com/search/?search=",Лист2!B6683)</f>
        <v>http://hespareparts.com/search/?search=H141417</v>
      </c>
      <c r="B6683" s="2" t="s">
        <v>3881</v>
      </c>
    </row>
    <row r="6684" spans="1:2" x14ac:dyDescent="0.25">
      <c r="A6684" t="str">
        <f>CONCATENATE("http://hespareparts.com/search/?search=",Лист2!B6684)</f>
        <v>http://hespareparts.com/search/?search=H141429</v>
      </c>
      <c r="B6684" s="2" t="s">
        <v>3882</v>
      </c>
    </row>
    <row r="6685" spans="1:2" x14ac:dyDescent="0.25">
      <c r="A6685" t="str">
        <f>CONCATENATE("http://hespareparts.com/search/?search=",Лист2!B6685)</f>
        <v>http://hespareparts.com/search/?search=H143700</v>
      </c>
      <c r="B6685" s="2" t="s">
        <v>3883</v>
      </c>
    </row>
    <row r="6686" spans="1:2" x14ac:dyDescent="0.25">
      <c r="A6686" t="str">
        <f>CONCATENATE("http://hespareparts.com/search/?search=",Лист2!B6686)</f>
        <v>http://hespareparts.com/search/?search=H143869</v>
      </c>
      <c r="B6686" s="2" t="s">
        <v>3884</v>
      </c>
    </row>
    <row r="6687" spans="1:2" x14ac:dyDescent="0.25">
      <c r="A6687" t="str">
        <f>CONCATENATE("http://hespareparts.com/search/?search=",Лист2!B6687)</f>
        <v>http://hespareparts.com/search/?search=H145026</v>
      </c>
      <c r="B6687" s="2" t="s">
        <v>3885</v>
      </c>
    </row>
    <row r="6688" spans="1:2" x14ac:dyDescent="0.25">
      <c r="A6688" t="str">
        <f>CONCATENATE("http://hespareparts.com/search/?search=",Лист2!B6688)</f>
        <v>http://hespareparts.com/search/?search=H145158</v>
      </c>
      <c r="B6688" s="2" t="s">
        <v>3886</v>
      </c>
    </row>
    <row r="6689" spans="1:2" x14ac:dyDescent="0.25">
      <c r="A6689" t="str">
        <f>CONCATENATE("http://hespareparts.com/search/?search=",Лист2!B6689)</f>
        <v>http://hespareparts.com/search/?search=H145994</v>
      </c>
      <c r="B6689" s="2" t="s">
        <v>3887</v>
      </c>
    </row>
    <row r="6690" spans="1:2" x14ac:dyDescent="0.25">
      <c r="A6690" t="str">
        <f>CONCATENATE("http://hespareparts.com/search/?search=",Лист2!B6690)</f>
        <v>http://hespareparts.com/search/?search=H146636</v>
      </c>
      <c r="B6690" s="2" t="s">
        <v>3888</v>
      </c>
    </row>
    <row r="6691" spans="1:2" x14ac:dyDescent="0.25">
      <c r="A6691" t="str">
        <f>CONCATENATE("http://hespareparts.com/search/?search=",Лист2!B6691)</f>
        <v>http://hespareparts.com/search/?search=H146637</v>
      </c>
      <c r="B6691" s="2" t="s">
        <v>3889</v>
      </c>
    </row>
    <row r="6692" spans="1:2" x14ac:dyDescent="0.25">
      <c r="A6692" t="str">
        <f>CONCATENATE("http://hespareparts.com/search/?search=",Лист2!B6692)</f>
        <v>http://hespareparts.com/search/?search=H151952</v>
      </c>
      <c r="B6692" s="2" t="s">
        <v>3890</v>
      </c>
    </row>
    <row r="6693" spans="1:2" x14ac:dyDescent="0.25">
      <c r="A6693" t="str">
        <f>CONCATENATE("http://hespareparts.com/search/?search=",Лист2!B6693)</f>
        <v>http://hespareparts.com/search/?search=H152146</v>
      </c>
      <c r="B6693" s="2" t="s">
        <v>3891</v>
      </c>
    </row>
    <row r="6694" spans="1:2" x14ac:dyDescent="0.25">
      <c r="A6694" t="str">
        <f>CONCATENATE("http://hespareparts.com/search/?search=",Лист2!B6694)</f>
        <v>http://hespareparts.com/search/?search=H152180</v>
      </c>
      <c r="B6694" s="2" t="s">
        <v>3892</v>
      </c>
    </row>
    <row r="6695" spans="1:2" x14ac:dyDescent="0.25">
      <c r="A6695" t="str">
        <f>CONCATENATE("http://hespareparts.com/search/?search=",Лист2!B6695)</f>
        <v>http://hespareparts.com/search/?search=H153297</v>
      </c>
      <c r="B6695" s="2" t="s">
        <v>3893</v>
      </c>
    </row>
    <row r="6696" spans="1:2" x14ac:dyDescent="0.25">
      <c r="A6696" t="str">
        <f>CONCATENATE("http://hespareparts.com/search/?search=",Лист2!B6696)</f>
        <v>http://hespareparts.com/search/?search=H154723</v>
      </c>
      <c r="B6696" s="2" t="s">
        <v>3894</v>
      </c>
    </row>
    <row r="6697" spans="1:2" x14ac:dyDescent="0.25">
      <c r="A6697" t="str">
        <f>CONCATENATE("http://hespareparts.com/search/?search=",Лист2!B6697)</f>
        <v>http://hespareparts.com/search/?search=H154731</v>
      </c>
      <c r="B6697" s="2" t="s">
        <v>3895</v>
      </c>
    </row>
    <row r="6698" spans="1:2" x14ac:dyDescent="0.25">
      <c r="A6698" t="str">
        <f>CONCATENATE("http://hespareparts.com/search/?search=",Лист2!B6698)</f>
        <v>http://hespareparts.com/search/?search=H155525</v>
      </c>
      <c r="B6698" s="2" t="s">
        <v>3896</v>
      </c>
    </row>
    <row r="6699" spans="1:2" x14ac:dyDescent="0.25">
      <c r="A6699" t="str">
        <f>CONCATENATE("http://hespareparts.com/search/?search=",Лист2!B6699)</f>
        <v>http://hespareparts.com/search/?search=H155998</v>
      </c>
      <c r="B6699" s="2" t="s">
        <v>3897</v>
      </c>
    </row>
    <row r="6700" spans="1:2" x14ac:dyDescent="0.25">
      <c r="A6700" t="str">
        <f>CONCATENATE("http://hespareparts.com/search/?search=",Лист2!B6700)</f>
        <v>http://hespareparts.com/search/?search=H156541</v>
      </c>
      <c r="B6700" s="2" t="s">
        <v>3898</v>
      </c>
    </row>
    <row r="6701" spans="1:2" x14ac:dyDescent="0.25">
      <c r="A6701" t="str">
        <f>CONCATENATE("http://hespareparts.com/search/?search=",Лист2!B6701)</f>
        <v>http://hespareparts.com/search/?search=H156796</v>
      </c>
      <c r="B6701" s="2" t="s">
        <v>3899</v>
      </c>
    </row>
    <row r="6702" spans="1:2" x14ac:dyDescent="0.25">
      <c r="A6702" t="str">
        <f>CONCATENATE("http://hespareparts.com/search/?search=",Лист2!B6702)</f>
        <v>http://hespareparts.com/search/?search=H156863</v>
      </c>
      <c r="B6702" s="2" t="s">
        <v>3900</v>
      </c>
    </row>
    <row r="6703" spans="1:2" x14ac:dyDescent="0.25">
      <c r="A6703" t="str">
        <f>CONCATENATE("http://hespareparts.com/search/?search=",Лист2!B6703)</f>
        <v>http://hespareparts.com/search/?search=H157104</v>
      </c>
      <c r="B6703" s="2" t="s">
        <v>3901</v>
      </c>
    </row>
    <row r="6704" spans="1:2" x14ac:dyDescent="0.25">
      <c r="A6704" t="str">
        <f>CONCATENATE("http://hespareparts.com/search/?search=",Лист2!B6704)</f>
        <v>http://hespareparts.com/search/?search=H157514</v>
      </c>
      <c r="B6704" s="2" t="s">
        <v>3902</v>
      </c>
    </row>
    <row r="6705" spans="1:2" x14ac:dyDescent="0.25">
      <c r="A6705" t="str">
        <f>CONCATENATE("http://hespareparts.com/search/?search=",Лист2!B6705)</f>
        <v>http://hespareparts.com/search/?search=H157523</v>
      </c>
      <c r="B6705" s="2" t="s">
        <v>3903</v>
      </c>
    </row>
    <row r="6706" spans="1:2" x14ac:dyDescent="0.25">
      <c r="A6706" t="str">
        <f>CONCATENATE("http://hespareparts.com/search/?search=",Лист2!B6706)</f>
        <v>http://hespareparts.com/search/?search=H157726</v>
      </c>
      <c r="B6706" s="2" t="s">
        <v>3904</v>
      </c>
    </row>
    <row r="6707" spans="1:2" x14ac:dyDescent="0.25">
      <c r="A6707" t="str">
        <f>CONCATENATE("http://hespareparts.com/search/?search=",Лист2!B6707)</f>
        <v>http://hespareparts.com/search/?search=H157727</v>
      </c>
      <c r="B6707" s="2" t="s">
        <v>3905</v>
      </c>
    </row>
    <row r="6708" spans="1:2" x14ac:dyDescent="0.25">
      <c r="A6708" t="str">
        <f>CONCATENATE("http://hespareparts.com/search/?search=",Лист2!B6708)</f>
        <v>http://hespareparts.com/search/?search=H157732</v>
      </c>
      <c r="B6708" s="2" t="s">
        <v>3906</v>
      </c>
    </row>
    <row r="6709" spans="1:2" x14ac:dyDescent="0.25">
      <c r="A6709" t="str">
        <f>CONCATENATE("http://hespareparts.com/search/?search=",Лист2!B6709)</f>
        <v>http://hespareparts.com/search/?search=H158512</v>
      </c>
      <c r="B6709" s="2" t="s">
        <v>3907</v>
      </c>
    </row>
    <row r="6710" spans="1:2" x14ac:dyDescent="0.25">
      <c r="A6710" t="str">
        <f>CONCATENATE("http://hespareparts.com/search/?search=",Лист2!B6710)</f>
        <v>http://hespareparts.com/search/?search=H160080</v>
      </c>
      <c r="B6710" s="2" t="s">
        <v>3908</v>
      </c>
    </row>
    <row r="6711" spans="1:2" x14ac:dyDescent="0.25">
      <c r="A6711" t="str">
        <f>CONCATENATE("http://hespareparts.com/search/?search=",Лист2!B6711)</f>
        <v>http://hespareparts.com/search/?search=H160171</v>
      </c>
      <c r="B6711" s="2" t="s">
        <v>3909</v>
      </c>
    </row>
    <row r="6712" spans="1:2" x14ac:dyDescent="0.25">
      <c r="A6712" t="str">
        <f>CONCATENATE("http://hespareparts.com/search/?search=",Лист2!B6712)</f>
        <v>http://hespareparts.com/search/?search=H160405</v>
      </c>
      <c r="B6712" s="2" t="s">
        <v>3910</v>
      </c>
    </row>
    <row r="6713" spans="1:2" x14ac:dyDescent="0.25">
      <c r="A6713" t="str">
        <f>CONCATENATE("http://hespareparts.com/search/?search=",Лист2!B6713)</f>
        <v>http://hespareparts.com/search/?search=H160406</v>
      </c>
      <c r="B6713" s="2" t="s">
        <v>3911</v>
      </c>
    </row>
    <row r="6714" spans="1:2" x14ac:dyDescent="0.25">
      <c r="A6714" t="str">
        <f>CONCATENATE("http://hespareparts.com/search/?search=",Лист2!B6714)</f>
        <v>http://hespareparts.com/search/?search=H160654</v>
      </c>
      <c r="B6714" s="2" t="s">
        <v>3912</v>
      </c>
    </row>
    <row r="6715" spans="1:2" x14ac:dyDescent="0.25">
      <c r="A6715" t="str">
        <f>CONCATENATE("http://hespareparts.com/search/?search=",Лист2!B6715)</f>
        <v>http://hespareparts.com/search/?search=H161339</v>
      </c>
      <c r="B6715" s="2" t="s">
        <v>3913</v>
      </c>
    </row>
    <row r="6716" spans="1:2" x14ac:dyDescent="0.25">
      <c r="A6716" t="str">
        <f>CONCATENATE("http://hespareparts.com/search/?search=",Лист2!B6716)</f>
        <v>http://hespareparts.com/search/?search=H161648</v>
      </c>
      <c r="B6716" s="2" t="s">
        <v>3914</v>
      </c>
    </row>
    <row r="6717" spans="1:2" x14ac:dyDescent="0.25">
      <c r="A6717" t="str">
        <f>CONCATENATE("http://hespareparts.com/search/?search=",Лист2!B6717)</f>
        <v>http://hespareparts.com/search/?search=H161795</v>
      </c>
      <c r="B6717" s="2" t="s">
        <v>3915</v>
      </c>
    </row>
    <row r="6718" spans="1:2" x14ac:dyDescent="0.25">
      <c r="A6718" t="str">
        <f>CONCATENATE("http://hespareparts.com/search/?search=",Лист2!B6718)</f>
        <v>http://hespareparts.com/search/?search=H161796</v>
      </c>
      <c r="B6718" s="2" t="s">
        <v>3916</v>
      </c>
    </row>
    <row r="6719" spans="1:2" x14ac:dyDescent="0.25">
      <c r="A6719" t="str">
        <f>CONCATENATE("http://hespareparts.com/search/?search=",Лист2!B6719)</f>
        <v>http://hespareparts.com/search/?search=H161945</v>
      </c>
      <c r="B6719" s="2" t="s">
        <v>3917</v>
      </c>
    </row>
    <row r="6720" spans="1:2" x14ac:dyDescent="0.25">
      <c r="A6720" t="str">
        <f>CONCATENATE("http://hespareparts.com/search/?search=",Лист2!B6720)</f>
        <v>http://hespareparts.com/search/?search=H162310</v>
      </c>
      <c r="B6720" s="2" t="s">
        <v>3918</v>
      </c>
    </row>
    <row r="6721" spans="1:2" x14ac:dyDescent="0.25">
      <c r="A6721" t="str">
        <f>CONCATENATE("http://hespareparts.com/search/?search=",Лист2!B6721)</f>
        <v>http://hespareparts.com/search/?search=H162541</v>
      </c>
      <c r="B6721" s="2" t="s">
        <v>3919</v>
      </c>
    </row>
    <row r="6722" spans="1:2" x14ac:dyDescent="0.25">
      <c r="A6722" t="str">
        <f>CONCATENATE("http://hespareparts.com/search/?search=",Лист2!B6722)</f>
        <v>http://hespareparts.com/search/?search=H162629</v>
      </c>
      <c r="B6722" s="2" t="s">
        <v>3920</v>
      </c>
    </row>
    <row r="6723" spans="1:2" x14ac:dyDescent="0.25">
      <c r="A6723" t="str">
        <f>CONCATENATE("http://hespareparts.com/search/?search=",Лист2!B6723)</f>
        <v>http://hespareparts.com/search/?search=H162727</v>
      </c>
      <c r="B6723" s="2" t="s">
        <v>3921</v>
      </c>
    </row>
    <row r="6724" spans="1:2" x14ac:dyDescent="0.25">
      <c r="A6724" t="str">
        <f>CONCATENATE("http://hespareparts.com/search/?search=",Лист2!B6724)</f>
        <v>http://hespareparts.com/search/?search=H163106</v>
      </c>
      <c r="B6724" s="2" t="s">
        <v>3922</v>
      </c>
    </row>
    <row r="6725" spans="1:2" x14ac:dyDescent="0.25">
      <c r="A6725" t="str">
        <f>CONCATENATE("http://hespareparts.com/search/?search=",Лист2!B6725)</f>
        <v>http://hespareparts.com/search/?search=H163515</v>
      </c>
      <c r="B6725" s="2" t="s">
        <v>3923</v>
      </c>
    </row>
    <row r="6726" spans="1:2" x14ac:dyDescent="0.25">
      <c r="A6726" t="str">
        <f>CONCATENATE("http://hespareparts.com/search/?search=",Лист2!B6726)</f>
        <v>http://hespareparts.com/search/?search=H163576</v>
      </c>
      <c r="B6726" s="2" t="s">
        <v>3924</v>
      </c>
    </row>
    <row r="6727" spans="1:2" x14ac:dyDescent="0.25">
      <c r="A6727" t="str">
        <f>CONCATENATE("http://hespareparts.com/search/?search=",Лист2!B6727)</f>
        <v>http://hespareparts.com/search/?search=H164368</v>
      </c>
      <c r="B6727" s="2" t="s">
        <v>3925</v>
      </c>
    </row>
    <row r="6728" spans="1:2" x14ac:dyDescent="0.25">
      <c r="A6728" t="str">
        <f>CONCATENATE("http://hespareparts.com/search/?search=",Лист2!B6728)</f>
        <v>http://hespareparts.com/search/?search=H164452</v>
      </c>
      <c r="B6728" s="2" t="s">
        <v>3926</v>
      </c>
    </row>
    <row r="6729" spans="1:2" x14ac:dyDescent="0.25">
      <c r="A6729" t="str">
        <f>CONCATENATE("http://hespareparts.com/search/?search=",Лист2!B6729)</f>
        <v>http://hespareparts.com/search/?search=H164870</v>
      </c>
      <c r="B6729" s="2" t="s">
        <v>3927</v>
      </c>
    </row>
    <row r="6730" spans="1:2" x14ac:dyDescent="0.25">
      <c r="A6730" t="str">
        <f>CONCATENATE("http://hespareparts.com/search/?search=",Лист2!B6730)</f>
        <v>http://hespareparts.com/search/?search=H165015</v>
      </c>
      <c r="B6730" s="2" t="s">
        <v>3928</v>
      </c>
    </row>
    <row r="6731" spans="1:2" x14ac:dyDescent="0.25">
      <c r="A6731" t="str">
        <f>CONCATENATE("http://hespareparts.com/search/?search=",Лист2!B6731)</f>
        <v>http://hespareparts.com/search/?search=H165072</v>
      </c>
      <c r="B6731" s="2" t="s">
        <v>3929</v>
      </c>
    </row>
    <row r="6732" spans="1:2" x14ac:dyDescent="0.25">
      <c r="A6732" t="str">
        <f>CONCATENATE("http://hespareparts.com/search/?search=",Лист2!B6732)</f>
        <v>http://hespareparts.com/search/?search=H165545</v>
      </c>
      <c r="B6732" s="2" t="s">
        <v>3930</v>
      </c>
    </row>
    <row r="6733" spans="1:2" x14ac:dyDescent="0.25">
      <c r="A6733" t="str">
        <f>CONCATENATE("http://hespareparts.com/search/?search=",Лист2!B6733)</f>
        <v>http://hespareparts.com/search/?search=H165708</v>
      </c>
      <c r="B6733" s="2" t="s">
        <v>3931</v>
      </c>
    </row>
    <row r="6734" spans="1:2" x14ac:dyDescent="0.25">
      <c r="A6734" t="str">
        <f>CONCATENATE("http://hespareparts.com/search/?search=",Лист2!B6734)</f>
        <v>http://hespareparts.com/search/?search=H166077</v>
      </c>
      <c r="B6734" s="2" t="s">
        <v>3932</v>
      </c>
    </row>
    <row r="6735" spans="1:2" x14ac:dyDescent="0.25">
      <c r="A6735" t="str">
        <f>CONCATENATE("http://hespareparts.com/search/?search=",Лист2!B6735)</f>
        <v>http://hespareparts.com/search/?search=H166457</v>
      </c>
      <c r="B6735" s="2" t="s">
        <v>3933</v>
      </c>
    </row>
    <row r="6736" spans="1:2" x14ac:dyDescent="0.25">
      <c r="A6736" t="str">
        <f>CONCATENATE("http://hespareparts.com/search/?search=",Лист2!B6736)</f>
        <v>http://hespareparts.com/search/?search=H166870</v>
      </c>
      <c r="B6736" s="2" t="s">
        <v>3934</v>
      </c>
    </row>
    <row r="6737" spans="1:2" x14ac:dyDescent="0.25">
      <c r="A6737" t="str">
        <f>CONCATENATE("http://hespareparts.com/search/?search=",Лист2!B6737)</f>
        <v>http://hespareparts.com/search/?search=H168301</v>
      </c>
      <c r="B6737" s="2" t="s">
        <v>3935</v>
      </c>
    </row>
    <row r="6738" spans="1:2" x14ac:dyDescent="0.25">
      <c r="A6738" t="str">
        <f>CONCATENATE("http://hespareparts.com/search/?search=",Лист2!B6738)</f>
        <v>http://hespareparts.com/search/?search=H169007</v>
      </c>
      <c r="B6738" s="2" t="s">
        <v>3936</v>
      </c>
    </row>
    <row r="6739" spans="1:2" x14ac:dyDescent="0.25">
      <c r="A6739" t="str">
        <f>CONCATENATE("http://hespareparts.com/search/?search=",Лист2!B6739)</f>
        <v>http://hespareparts.com/search/?search=H169449</v>
      </c>
      <c r="B6739" s="2" t="s">
        <v>3937</v>
      </c>
    </row>
    <row r="6740" spans="1:2" x14ac:dyDescent="0.25">
      <c r="A6740" t="str">
        <f>CONCATENATE("http://hespareparts.com/search/?search=",Лист2!B6740)</f>
        <v>http://hespareparts.com/search/?search=H170047</v>
      </c>
      <c r="B6740" s="2" t="s">
        <v>3938</v>
      </c>
    </row>
    <row r="6741" spans="1:2" x14ac:dyDescent="0.25">
      <c r="A6741" t="str">
        <f>CONCATENATE("http://hespareparts.com/search/?search=",Лист2!B6741)</f>
        <v>http://hespareparts.com/search/?search=H171386</v>
      </c>
      <c r="B6741" s="2" t="s">
        <v>3939</v>
      </c>
    </row>
    <row r="6742" spans="1:2" x14ac:dyDescent="0.25">
      <c r="A6742" t="str">
        <f>CONCATENATE("http://hespareparts.com/search/?search=",Лист2!B6742)</f>
        <v>http://hespareparts.com/search/?search=H172610</v>
      </c>
      <c r="B6742" s="2" t="s">
        <v>3940</v>
      </c>
    </row>
    <row r="6743" spans="1:2" x14ac:dyDescent="0.25">
      <c r="A6743" t="str">
        <f>CONCATENATE("http://hespareparts.com/search/?search=",Лист2!B6743)</f>
        <v>http://hespareparts.com/search/?search=H173024</v>
      </c>
      <c r="B6743" s="2" t="s">
        <v>3941</v>
      </c>
    </row>
    <row r="6744" spans="1:2" x14ac:dyDescent="0.25">
      <c r="A6744" t="str">
        <f>CONCATENATE("http://hespareparts.com/search/?search=",Лист2!B6744)</f>
        <v>http://hespareparts.com/search/?search=H174364</v>
      </c>
      <c r="B6744" s="2" t="s">
        <v>3942</v>
      </c>
    </row>
    <row r="6745" spans="1:2" x14ac:dyDescent="0.25">
      <c r="A6745" t="str">
        <f>CONCATENATE("http://hespareparts.com/search/?search=",Лист2!B6745)</f>
        <v>http://hespareparts.com/search/?search=H174367</v>
      </c>
      <c r="B6745" s="2" t="s">
        <v>3943</v>
      </c>
    </row>
    <row r="6746" spans="1:2" x14ac:dyDescent="0.25">
      <c r="A6746" t="str">
        <f>CONCATENATE("http://hespareparts.com/search/?search=",Лист2!B6746)</f>
        <v>http://hespareparts.com/search/?search=H174368</v>
      </c>
      <c r="B6746" s="2" t="s">
        <v>3944</v>
      </c>
    </row>
    <row r="6747" spans="1:2" x14ac:dyDescent="0.25">
      <c r="A6747" t="str">
        <f>CONCATENATE("http://hespareparts.com/search/?search=",Лист2!B6747)</f>
        <v>http://hespareparts.com/search/?search=H174451</v>
      </c>
      <c r="B6747" s="2" t="s">
        <v>3945</v>
      </c>
    </row>
    <row r="6748" spans="1:2" x14ac:dyDescent="0.25">
      <c r="A6748" t="str">
        <f>CONCATENATE("http://hespareparts.com/search/?search=",Лист2!B6748)</f>
        <v>http://hespareparts.com/search/?search=H174455</v>
      </c>
      <c r="B6748" s="2" t="s">
        <v>3946</v>
      </c>
    </row>
    <row r="6749" spans="1:2" x14ac:dyDescent="0.25">
      <c r="A6749" t="str">
        <f>CONCATENATE("http://hespareparts.com/search/?search=",Лист2!B6749)</f>
        <v>http://hespareparts.com/search/?search=H174456</v>
      </c>
      <c r="B6749" s="2" t="s">
        <v>3947</v>
      </c>
    </row>
    <row r="6750" spans="1:2" x14ac:dyDescent="0.25">
      <c r="A6750" t="str">
        <f>CONCATENATE("http://hespareparts.com/search/?search=",Лист2!B6750)</f>
        <v>http://hespareparts.com/search/?search=H174885</v>
      </c>
      <c r="B6750" s="2" t="s">
        <v>3948</v>
      </c>
    </row>
    <row r="6751" spans="1:2" x14ac:dyDescent="0.25">
      <c r="A6751" t="str">
        <f>CONCATENATE("http://hespareparts.com/search/?search=",Лист2!B6751)</f>
        <v>http://hespareparts.com/search/?search=H175434</v>
      </c>
      <c r="B6751" s="2" t="s">
        <v>3949</v>
      </c>
    </row>
    <row r="6752" spans="1:2" x14ac:dyDescent="0.25">
      <c r="A6752" t="str">
        <f>CONCATENATE("http://hespareparts.com/search/?search=",Лист2!B6752)</f>
        <v>http://hespareparts.com/search/?search=H175467</v>
      </c>
      <c r="B6752" s="2" t="s">
        <v>3950</v>
      </c>
    </row>
    <row r="6753" spans="1:2" x14ac:dyDescent="0.25">
      <c r="A6753" t="str">
        <f>CONCATENATE("http://hespareparts.com/search/?search=",Лист2!B6753)</f>
        <v>http://hespareparts.com/search/?search=H175587</v>
      </c>
      <c r="B6753" s="2" t="s">
        <v>3951</v>
      </c>
    </row>
    <row r="6754" spans="1:2" x14ac:dyDescent="0.25">
      <c r="A6754" t="str">
        <f>CONCATENATE("http://hespareparts.com/search/?search=",Лист2!B6754)</f>
        <v>http://hespareparts.com/search/?search=H175628</v>
      </c>
      <c r="B6754" s="2" t="s">
        <v>3952</v>
      </c>
    </row>
    <row r="6755" spans="1:2" x14ac:dyDescent="0.25">
      <c r="A6755" t="str">
        <f>CONCATENATE("http://hespareparts.com/search/?search=",Лист2!B6755)</f>
        <v>http://hespareparts.com/search/?search=H175632</v>
      </c>
      <c r="B6755" s="2" t="s">
        <v>3953</v>
      </c>
    </row>
    <row r="6756" spans="1:2" x14ac:dyDescent="0.25">
      <c r="A6756" t="str">
        <f>CONCATENATE("http://hespareparts.com/search/?search=",Лист2!B6756)</f>
        <v>http://hespareparts.com/search/?search=H175742</v>
      </c>
      <c r="B6756" s="2" t="s">
        <v>3954</v>
      </c>
    </row>
    <row r="6757" spans="1:2" x14ac:dyDescent="0.25">
      <c r="A6757" t="str">
        <f>CONCATENATE("http://hespareparts.com/search/?search=",Лист2!B6757)</f>
        <v>http://hespareparts.com/search/?search=H176765</v>
      </c>
      <c r="B6757" s="2" t="s">
        <v>3955</v>
      </c>
    </row>
    <row r="6758" spans="1:2" x14ac:dyDescent="0.25">
      <c r="A6758" t="str">
        <f>CONCATENATE("http://hespareparts.com/search/?search=",Лист2!B6758)</f>
        <v>http://hespareparts.com/search/?search=H176766</v>
      </c>
      <c r="B6758" s="2" t="s">
        <v>3956</v>
      </c>
    </row>
    <row r="6759" spans="1:2" x14ac:dyDescent="0.25">
      <c r="A6759" t="str">
        <f>CONCATENATE("http://hespareparts.com/search/?search=",Лист2!B6759)</f>
        <v>http://hespareparts.com/search/?search=H176882</v>
      </c>
      <c r="B6759" s="2" t="s">
        <v>3957</v>
      </c>
    </row>
    <row r="6760" spans="1:2" x14ac:dyDescent="0.25">
      <c r="A6760" t="str">
        <f>CONCATENATE("http://hespareparts.com/search/?search=",Лист2!B6760)</f>
        <v>http://hespareparts.com/search/?search=H177177</v>
      </c>
      <c r="B6760" s="2" t="s">
        <v>3958</v>
      </c>
    </row>
    <row r="6761" spans="1:2" x14ac:dyDescent="0.25">
      <c r="A6761" t="str">
        <f>CONCATENATE("http://hespareparts.com/search/?search=",Лист2!B6761)</f>
        <v>http://hespareparts.com/search/?search=H177178</v>
      </c>
      <c r="B6761" s="2" t="s">
        <v>3959</v>
      </c>
    </row>
    <row r="6762" spans="1:2" x14ac:dyDescent="0.25">
      <c r="A6762" t="str">
        <f>CONCATENATE("http://hespareparts.com/search/?search=",Лист2!B6762)</f>
        <v>http://hespareparts.com/search/?search=H177186</v>
      </c>
      <c r="B6762" s="2" t="s">
        <v>3960</v>
      </c>
    </row>
    <row r="6763" spans="1:2" x14ac:dyDescent="0.25">
      <c r="A6763" t="str">
        <f>CONCATENATE("http://hespareparts.com/search/?search=",Лист2!B6763)</f>
        <v>http://hespareparts.com/search/?search=H177263</v>
      </c>
      <c r="B6763" s="2" t="s">
        <v>3961</v>
      </c>
    </row>
    <row r="6764" spans="1:2" x14ac:dyDescent="0.25">
      <c r="A6764" t="str">
        <f>CONCATENATE("http://hespareparts.com/search/?search=",Лист2!B6764)</f>
        <v>http://hespareparts.com/search/?search=H177383</v>
      </c>
      <c r="B6764" s="2" t="s">
        <v>3962</v>
      </c>
    </row>
    <row r="6765" spans="1:2" x14ac:dyDescent="0.25">
      <c r="A6765" t="str">
        <f>CONCATENATE("http://hespareparts.com/search/?search=",Лист2!B6765)</f>
        <v>http://hespareparts.com/search/?search=H177442</v>
      </c>
      <c r="B6765" s="2" t="s">
        <v>3963</v>
      </c>
    </row>
    <row r="6766" spans="1:2" x14ac:dyDescent="0.25">
      <c r="A6766" t="str">
        <f>CONCATENATE("http://hespareparts.com/search/?search=",Лист2!B6766)</f>
        <v>http://hespareparts.com/search/?search=H177589</v>
      </c>
      <c r="B6766" s="2" t="s">
        <v>3964</v>
      </c>
    </row>
    <row r="6767" spans="1:2" x14ac:dyDescent="0.25">
      <c r="A6767" t="str">
        <f>CONCATENATE("http://hespareparts.com/search/?search=",Лист2!B6767)</f>
        <v>http://hespareparts.com/search/?search=H177887</v>
      </c>
      <c r="B6767" s="2" t="s">
        <v>3965</v>
      </c>
    </row>
    <row r="6768" spans="1:2" x14ac:dyDescent="0.25">
      <c r="A6768" t="str">
        <f>CONCATENATE("http://hespareparts.com/search/?search=",Лист2!B6768)</f>
        <v>http://hespareparts.com/search/?search=H177888</v>
      </c>
      <c r="B6768" s="2" t="s">
        <v>3966</v>
      </c>
    </row>
    <row r="6769" spans="1:2" x14ac:dyDescent="0.25">
      <c r="A6769" t="str">
        <f>CONCATENATE("http://hespareparts.com/search/?search=",Лист2!B6769)</f>
        <v>http://hespareparts.com/search/?search=H178037</v>
      </c>
      <c r="B6769" s="2" t="s">
        <v>3967</v>
      </c>
    </row>
    <row r="6770" spans="1:2" x14ac:dyDescent="0.25">
      <c r="A6770" t="str">
        <f>CONCATENATE("http://hespareparts.com/search/?search=",Лист2!B6770)</f>
        <v>http://hespareparts.com/search/?search=H178757</v>
      </c>
      <c r="B6770" s="2" t="s">
        <v>3968</v>
      </c>
    </row>
    <row r="6771" spans="1:2" x14ac:dyDescent="0.25">
      <c r="A6771" t="str">
        <f>CONCATENATE("http://hespareparts.com/search/?search=",Лист2!B6771)</f>
        <v>http://hespareparts.com/search/?search=H201334</v>
      </c>
      <c r="B6771" s="2" t="s">
        <v>3969</v>
      </c>
    </row>
    <row r="6772" spans="1:2" x14ac:dyDescent="0.25">
      <c r="A6772" t="str">
        <f>CONCATENATE("http://hespareparts.com/search/?search=",Лист2!B6772)</f>
        <v>http://hespareparts.com/search/?search=H201498</v>
      </c>
      <c r="B6772" s="2" t="s">
        <v>3970</v>
      </c>
    </row>
    <row r="6773" spans="1:2" x14ac:dyDescent="0.25">
      <c r="A6773" t="str">
        <f>CONCATENATE("http://hespareparts.com/search/?search=",Лист2!B6773)</f>
        <v>http://hespareparts.com/search/?search=H201571</v>
      </c>
      <c r="B6773" s="2" t="s">
        <v>3971</v>
      </c>
    </row>
    <row r="6774" spans="1:2" x14ac:dyDescent="0.25">
      <c r="A6774" t="str">
        <f>CONCATENATE("http://hespareparts.com/search/?search=",Лист2!B6774)</f>
        <v>http://hespareparts.com/search/?search=H201596</v>
      </c>
      <c r="B6774" s="2" t="s">
        <v>3972</v>
      </c>
    </row>
    <row r="6775" spans="1:2" x14ac:dyDescent="0.25">
      <c r="A6775" t="str">
        <f>CONCATENATE("http://hespareparts.com/search/?search=",Лист2!B6775)</f>
        <v>http://hespareparts.com/search/?search=H201794</v>
      </c>
      <c r="B6775" s="2" t="s">
        <v>3973</v>
      </c>
    </row>
    <row r="6776" spans="1:2" x14ac:dyDescent="0.25">
      <c r="A6776" t="str">
        <f>CONCATENATE("http://hespareparts.com/search/?search=",Лист2!B6776)</f>
        <v>http://hespareparts.com/search/?search=H201821</v>
      </c>
      <c r="B6776" s="2" t="s">
        <v>3974</v>
      </c>
    </row>
    <row r="6777" spans="1:2" x14ac:dyDescent="0.25">
      <c r="A6777" t="str">
        <f>CONCATENATE("http://hespareparts.com/search/?search=",Лист2!B6777)</f>
        <v>http://hespareparts.com/search/?search=H201851</v>
      </c>
      <c r="B6777" s="2" t="s">
        <v>3975</v>
      </c>
    </row>
    <row r="6778" spans="1:2" x14ac:dyDescent="0.25">
      <c r="A6778" t="str">
        <f>CONCATENATE("http://hespareparts.com/search/?search=",Лист2!B6778)</f>
        <v>http://hespareparts.com/search/?search=H202646</v>
      </c>
      <c r="B6778" s="2" t="s">
        <v>3976</v>
      </c>
    </row>
    <row r="6779" spans="1:2" x14ac:dyDescent="0.25">
      <c r="A6779" t="str">
        <f>CONCATENATE("http://hespareparts.com/search/?search=",Лист2!B6779)</f>
        <v>http://hespareparts.com/search/?search=H202647</v>
      </c>
      <c r="B6779" s="2" t="s">
        <v>3977</v>
      </c>
    </row>
    <row r="6780" spans="1:2" x14ac:dyDescent="0.25">
      <c r="A6780" t="str">
        <f>CONCATENATE("http://hespareparts.com/search/?search=",Лист2!B6780)</f>
        <v>http://hespareparts.com/search/?search=H202821</v>
      </c>
      <c r="B6780" s="2" t="s">
        <v>3978</v>
      </c>
    </row>
    <row r="6781" spans="1:2" x14ac:dyDescent="0.25">
      <c r="A6781" t="str">
        <f>CONCATENATE("http://hespareparts.com/search/?search=",Лист2!B6781)</f>
        <v>http://hespareparts.com/search/?search=H203393</v>
      </c>
      <c r="B6781" s="2" t="s">
        <v>3979</v>
      </c>
    </row>
    <row r="6782" spans="1:2" x14ac:dyDescent="0.25">
      <c r="A6782" t="str">
        <f>CONCATENATE("http://hespareparts.com/search/?search=",Лист2!B6782)</f>
        <v>http://hespareparts.com/search/?search=H203473</v>
      </c>
      <c r="B6782" s="2" t="s">
        <v>3980</v>
      </c>
    </row>
    <row r="6783" spans="1:2" x14ac:dyDescent="0.25">
      <c r="A6783" t="str">
        <f>CONCATENATE("http://hespareparts.com/search/?search=",Лист2!B6783)</f>
        <v>http://hespareparts.com/search/?search=H203474</v>
      </c>
      <c r="B6783" s="2" t="s">
        <v>3981</v>
      </c>
    </row>
    <row r="6784" spans="1:2" x14ac:dyDescent="0.25">
      <c r="A6784" t="str">
        <f>CONCATENATE("http://hespareparts.com/search/?search=",Лист2!B6784)</f>
        <v>http://hespareparts.com/search/?search=H20407</v>
      </c>
      <c r="B6784" s="2" t="s">
        <v>3982</v>
      </c>
    </row>
    <row r="6785" spans="1:2" x14ac:dyDescent="0.25">
      <c r="A6785" t="str">
        <f>CONCATENATE("http://hespareparts.com/search/?search=",Лист2!B6785)</f>
        <v>http://hespareparts.com/search/?search=H204133</v>
      </c>
      <c r="B6785" s="2" t="s">
        <v>3983</v>
      </c>
    </row>
    <row r="6786" spans="1:2" x14ac:dyDescent="0.25">
      <c r="A6786" t="str">
        <f>CONCATENATE("http://hespareparts.com/search/?search=",Лист2!B6786)</f>
        <v>http://hespareparts.com/search/?search=H204747</v>
      </c>
      <c r="B6786" s="2" t="s">
        <v>3984</v>
      </c>
    </row>
    <row r="6787" spans="1:2" x14ac:dyDescent="0.25">
      <c r="A6787" t="str">
        <f>CONCATENATE("http://hespareparts.com/search/?search=",Лист2!B6787)</f>
        <v>http://hespareparts.com/search/?search=H205167</v>
      </c>
      <c r="B6787" s="2" t="s">
        <v>3985</v>
      </c>
    </row>
    <row r="6788" spans="1:2" x14ac:dyDescent="0.25">
      <c r="A6788" t="str">
        <f>CONCATENATE("http://hespareparts.com/search/?search=",Лист2!B6788)</f>
        <v>http://hespareparts.com/search/?search=H205169</v>
      </c>
      <c r="B6788" s="2" t="s">
        <v>3986</v>
      </c>
    </row>
    <row r="6789" spans="1:2" x14ac:dyDescent="0.25">
      <c r="A6789" t="str">
        <f>CONCATENATE("http://hespareparts.com/search/?search=",Лист2!B6789)</f>
        <v>http://hespareparts.com/search/?search=H205209</v>
      </c>
      <c r="B6789" s="2" t="s">
        <v>3987</v>
      </c>
    </row>
    <row r="6790" spans="1:2" x14ac:dyDescent="0.25">
      <c r="A6790" t="str">
        <f>CONCATENATE("http://hespareparts.com/search/?search=",Лист2!B6790)</f>
        <v>http://hespareparts.com/search/?search=H205240</v>
      </c>
      <c r="B6790" s="2" t="s">
        <v>3988</v>
      </c>
    </row>
    <row r="6791" spans="1:2" x14ac:dyDescent="0.25">
      <c r="A6791" t="str">
        <f>CONCATENATE("http://hespareparts.com/search/?search=",Лист2!B6791)</f>
        <v>http://hespareparts.com/search/?search=H206048</v>
      </c>
      <c r="B6791" s="2" t="s">
        <v>3989</v>
      </c>
    </row>
    <row r="6792" spans="1:2" x14ac:dyDescent="0.25">
      <c r="A6792" t="str">
        <f>CONCATENATE("http://hespareparts.com/search/?search=",Лист2!B6792)</f>
        <v>http://hespareparts.com/search/?search=H206738</v>
      </c>
      <c r="B6792" s="2" t="s">
        <v>3990</v>
      </c>
    </row>
    <row r="6793" spans="1:2" x14ac:dyDescent="0.25">
      <c r="A6793" t="str">
        <f>CONCATENATE("http://hespareparts.com/search/?search=",Лист2!B6793)</f>
        <v>http://hespareparts.com/search/?search=H206807</v>
      </c>
      <c r="B6793" s="2" t="s">
        <v>3991</v>
      </c>
    </row>
    <row r="6794" spans="1:2" x14ac:dyDescent="0.25">
      <c r="A6794" t="str">
        <f>CONCATENATE("http://hespareparts.com/search/?search=",Лист2!B6794)</f>
        <v>http://hespareparts.com/search/?search=H207851</v>
      </c>
      <c r="B6794" s="2" t="s">
        <v>3992</v>
      </c>
    </row>
    <row r="6795" spans="1:2" x14ac:dyDescent="0.25">
      <c r="A6795" t="str">
        <f>CONCATENATE("http://hespareparts.com/search/?search=",Лист2!B6795)</f>
        <v>http://hespareparts.com/search/?search=H208431</v>
      </c>
      <c r="B6795" s="2" t="s">
        <v>3993</v>
      </c>
    </row>
    <row r="6796" spans="1:2" x14ac:dyDescent="0.25">
      <c r="A6796" t="str">
        <f>CONCATENATE("http://hespareparts.com/search/?search=",Лист2!B6796)</f>
        <v>http://hespareparts.com/search/?search=H209507</v>
      </c>
      <c r="B6796" s="2" t="s">
        <v>3994</v>
      </c>
    </row>
    <row r="6797" spans="1:2" x14ac:dyDescent="0.25">
      <c r="A6797" t="str">
        <f>CONCATENATE("http://hespareparts.com/search/?search=",Лист2!B6797)</f>
        <v>http://hespareparts.com/search/?search=H209606</v>
      </c>
      <c r="B6797" s="2" t="s">
        <v>3995</v>
      </c>
    </row>
    <row r="6798" spans="1:2" x14ac:dyDescent="0.25">
      <c r="A6798" t="str">
        <f>CONCATENATE("http://hespareparts.com/search/?search=",Лист2!B6798)</f>
        <v>http://hespareparts.com/search/?search=H210001</v>
      </c>
      <c r="B6798" s="2" t="s">
        <v>3996</v>
      </c>
    </row>
    <row r="6799" spans="1:2" x14ac:dyDescent="0.25">
      <c r="A6799" t="str">
        <f>CONCATENATE("http://hespareparts.com/search/?search=",Лист2!B6799)</f>
        <v>http://hespareparts.com/search/?search=H210003</v>
      </c>
      <c r="B6799" s="2" t="s">
        <v>3997</v>
      </c>
    </row>
    <row r="6800" spans="1:2" x14ac:dyDescent="0.25">
      <c r="A6800" t="str">
        <f>CONCATENATE("http://hespareparts.com/search/?search=",Лист2!B6800)</f>
        <v>http://hespareparts.com/search/?search=H210476</v>
      </c>
      <c r="B6800" s="2" t="s">
        <v>3998</v>
      </c>
    </row>
    <row r="6801" spans="1:2" x14ac:dyDescent="0.25">
      <c r="A6801" t="str">
        <f>CONCATENATE("http://hespareparts.com/search/?search=",Лист2!B6801)</f>
        <v>http://hespareparts.com/search/?search=H211581</v>
      </c>
      <c r="B6801" s="2" t="s">
        <v>3999</v>
      </c>
    </row>
    <row r="6802" spans="1:2" x14ac:dyDescent="0.25">
      <c r="A6802" t="str">
        <f>CONCATENATE("http://hespareparts.com/search/?search=",Лист2!B6802)</f>
        <v>http://hespareparts.com/search/?search=H211601</v>
      </c>
      <c r="B6802" s="2" t="s">
        <v>4000</v>
      </c>
    </row>
    <row r="6803" spans="1:2" x14ac:dyDescent="0.25">
      <c r="A6803" t="str">
        <f>CONCATENATE("http://hespareparts.com/search/?search=",Лист2!B6803)</f>
        <v>http://hespareparts.com/search/?search=H213353</v>
      </c>
      <c r="B6803" s="2" t="s">
        <v>4001</v>
      </c>
    </row>
    <row r="6804" spans="1:2" x14ac:dyDescent="0.25">
      <c r="A6804" t="str">
        <f>CONCATENATE("http://hespareparts.com/search/?search=",Лист2!B6804)</f>
        <v>http://hespareparts.com/search/?search=H214241</v>
      </c>
      <c r="B6804" s="2" t="s">
        <v>4002</v>
      </c>
    </row>
    <row r="6805" spans="1:2" x14ac:dyDescent="0.25">
      <c r="A6805" t="str">
        <f>CONCATENATE("http://hespareparts.com/search/?search=",Лист2!B6805)</f>
        <v>http://hespareparts.com/search/?search=H214375</v>
      </c>
      <c r="B6805" s="2" t="s">
        <v>4003</v>
      </c>
    </row>
    <row r="6806" spans="1:2" x14ac:dyDescent="0.25">
      <c r="A6806" t="str">
        <f>CONCATENATE("http://hespareparts.com/search/?search=",Лист2!B6806)</f>
        <v>http://hespareparts.com/search/?search=H215028</v>
      </c>
      <c r="B6806" s="2" t="s">
        <v>4004</v>
      </c>
    </row>
    <row r="6807" spans="1:2" x14ac:dyDescent="0.25">
      <c r="A6807" t="str">
        <f>CONCATENATE("http://hespareparts.com/search/?search=",Лист2!B6807)</f>
        <v>http://hespareparts.com/search/?search=H215388</v>
      </c>
      <c r="B6807" s="2" t="s">
        <v>4005</v>
      </c>
    </row>
    <row r="6808" spans="1:2" x14ac:dyDescent="0.25">
      <c r="A6808" t="str">
        <f>CONCATENATE("http://hespareparts.com/search/?search=",Лист2!B6808)</f>
        <v>http://hespareparts.com/search/?search=H215389</v>
      </c>
      <c r="B6808" s="2" t="s">
        <v>4006</v>
      </c>
    </row>
    <row r="6809" spans="1:2" x14ac:dyDescent="0.25">
      <c r="A6809" t="str">
        <f>CONCATENATE("http://hespareparts.com/search/?search=",Лист2!B6809)</f>
        <v>http://hespareparts.com/search/?search=H216027</v>
      </c>
      <c r="B6809" s="2" t="s">
        <v>4007</v>
      </c>
    </row>
    <row r="6810" spans="1:2" x14ac:dyDescent="0.25">
      <c r="A6810" t="str">
        <f>CONCATENATE("http://hespareparts.com/search/?search=",Лист2!B6810)</f>
        <v>http://hespareparts.com/search/?search=H216850</v>
      </c>
      <c r="B6810" s="2" t="s">
        <v>4008</v>
      </c>
    </row>
    <row r="6811" spans="1:2" x14ac:dyDescent="0.25">
      <c r="A6811" t="str">
        <f>CONCATENATE("http://hespareparts.com/search/?search=",Лист2!B6811)</f>
        <v>http://hespareparts.com/search/?search=H216851</v>
      </c>
      <c r="B6811" s="2" t="s">
        <v>4009</v>
      </c>
    </row>
    <row r="6812" spans="1:2" x14ac:dyDescent="0.25">
      <c r="A6812" t="str">
        <f>CONCATENATE("http://hespareparts.com/search/?search=",Лист2!B6812)</f>
        <v>http://hespareparts.com/search/?search=H217141</v>
      </c>
      <c r="B6812" s="2" t="s">
        <v>4010</v>
      </c>
    </row>
    <row r="6813" spans="1:2" x14ac:dyDescent="0.25">
      <c r="A6813" t="str">
        <f>CONCATENATE("http://hespareparts.com/search/?search=",Лист2!B6813)</f>
        <v>http://hespareparts.com/search/?search=H217352</v>
      </c>
      <c r="B6813" s="2" t="s">
        <v>4011</v>
      </c>
    </row>
    <row r="6814" spans="1:2" x14ac:dyDescent="0.25">
      <c r="A6814" t="str">
        <f>CONCATENATE("http://hespareparts.com/search/?search=",Лист2!B6814)</f>
        <v>http://hespareparts.com/search/?search=H218197</v>
      </c>
      <c r="B6814" s="2" t="s">
        <v>4012</v>
      </c>
    </row>
    <row r="6815" spans="1:2" x14ac:dyDescent="0.25">
      <c r="A6815" t="str">
        <f>CONCATENATE("http://hespareparts.com/search/?search=",Лист2!B6815)</f>
        <v>http://hespareparts.com/search/?search=H218644</v>
      </c>
      <c r="B6815" s="2" t="s">
        <v>4013</v>
      </c>
    </row>
    <row r="6816" spans="1:2" x14ac:dyDescent="0.25">
      <c r="A6816" t="str">
        <f>CONCATENATE("http://hespareparts.com/search/?search=",Лист2!B6816)</f>
        <v>http://hespareparts.com/search/?search=H218645</v>
      </c>
      <c r="B6816" s="2" t="s">
        <v>4014</v>
      </c>
    </row>
    <row r="6817" spans="1:2" x14ac:dyDescent="0.25">
      <c r="A6817" t="str">
        <f>CONCATENATE("http://hespareparts.com/search/?search=",Лист2!B6817)</f>
        <v>http://hespareparts.com/search/?search=H218646</v>
      </c>
      <c r="B6817" s="2" t="s">
        <v>4015</v>
      </c>
    </row>
    <row r="6818" spans="1:2" x14ac:dyDescent="0.25">
      <c r="A6818" t="str">
        <f>CONCATENATE("http://hespareparts.com/search/?search=",Лист2!B6818)</f>
        <v>http://hespareparts.com/search/?search=H218726</v>
      </c>
      <c r="B6818" s="2" t="s">
        <v>4016</v>
      </c>
    </row>
    <row r="6819" spans="1:2" x14ac:dyDescent="0.25">
      <c r="A6819" t="str">
        <f>CONCATENATE("http://hespareparts.com/search/?search=",Лист2!B6819)</f>
        <v>http://hespareparts.com/search/?search=H218728</v>
      </c>
      <c r="B6819" s="2" t="s">
        <v>4017</v>
      </c>
    </row>
    <row r="6820" spans="1:2" x14ac:dyDescent="0.25">
      <c r="A6820" t="str">
        <f>CONCATENATE("http://hespareparts.com/search/?search=",Лист2!B6820)</f>
        <v>http://hespareparts.com/search/?search=H219182</v>
      </c>
      <c r="B6820" s="2" t="s">
        <v>4018</v>
      </c>
    </row>
    <row r="6821" spans="1:2" x14ac:dyDescent="0.25">
      <c r="A6821" t="str">
        <f>CONCATENATE("http://hespareparts.com/search/?search=",Лист2!B6821)</f>
        <v>http://hespareparts.com/search/?search=H21925</v>
      </c>
      <c r="B6821" s="2" t="s">
        <v>4019</v>
      </c>
    </row>
    <row r="6822" spans="1:2" x14ac:dyDescent="0.25">
      <c r="A6822" t="str">
        <f>CONCATENATE("http://hespareparts.com/search/?search=",Лист2!B6822)</f>
        <v>http://hespareparts.com/search/?search=H219251</v>
      </c>
      <c r="B6822" s="2" t="s">
        <v>4020</v>
      </c>
    </row>
    <row r="6823" spans="1:2" x14ac:dyDescent="0.25">
      <c r="A6823" t="str">
        <f>CONCATENATE("http://hespareparts.com/search/?search=",Лист2!B6823)</f>
        <v>http://hespareparts.com/search/?search=H220051</v>
      </c>
      <c r="B6823" s="2" t="s">
        <v>4021</v>
      </c>
    </row>
    <row r="6824" spans="1:2" x14ac:dyDescent="0.25">
      <c r="A6824" t="str">
        <f>CONCATENATE("http://hespareparts.com/search/?search=",Лист2!B6824)</f>
        <v>http://hespareparts.com/search/?search=H220052</v>
      </c>
      <c r="B6824" s="2" t="s">
        <v>4022</v>
      </c>
    </row>
    <row r="6825" spans="1:2" x14ac:dyDescent="0.25">
      <c r="A6825" t="str">
        <f>CONCATENATE("http://hespareparts.com/search/?search=",Лист2!B6825)</f>
        <v>http://hespareparts.com/search/?search=H220053</v>
      </c>
      <c r="B6825" s="2" t="s">
        <v>4023</v>
      </c>
    </row>
    <row r="6826" spans="1:2" x14ac:dyDescent="0.25">
      <c r="A6826" t="str">
        <f>CONCATENATE("http://hespareparts.com/search/?search=",Лист2!B6826)</f>
        <v>http://hespareparts.com/search/?search=H220884</v>
      </c>
      <c r="B6826" s="2" t="s">
        <v>4024</v>
      </c>
    </row>
    <row r="6827" spans="1:2" x14ac:dyDescent="0.25">
      <c r="A6827" t="str">
        <f>CONCATENATE("http://hespareparts.com/search/?search=",Лист2!B6827)</f>
        <v>http://hespareparts.com/search/?search=H220911</v>
      </c>
      <c r="B6827" s="2" t="s">
        <v>4025</v>
      </c>
    </row>
    <row r="6828" spans="1:2" x14ac:dyDescent="0.25">
      <c r="A6828" t="str">
        <f>CONCATENATE("http://hespareparts.com/search/?search=",Лист2!B6828)</f>
        <v>http://hespareparts.com/search/?search=H221273</v>
      </c>
      <c r="B6828" s="2" t="s">
        <v>4026</v>
      </c>
    </row>
    <row r="6829" spans="1:2" x14ac:dyDescent="0.25">
      <c r="A6829" t="str">
        <f>CONCATENATE("http://hespareparts.com/search/?search=",Лист2!B6829)</f>
        <v>http://hespareparts.com/search/?search=H221324</v>
      </c>
      <c r="B6829" s="2" t="s">
        <v>4027</v>
      </c>
    </row>
    <row r="6830" spans="1:2" x14ac:dyDescent="0.25">
      <c r="A6830" t="str">
        <f>CONCATENATE("http://hespareparts.com/search/?search=",Лист2!B6830)</f>
        <v>http://hespareparts.com/search/?search=H221327</v>
      </c>
      <c r="B6830" s="2" t="s">
        <v>4028</v>
      </c>
    </row>
    <row r="6831" spans="1:2" x14ac:dyDescent="0.25">
      <c r="A6831" t="str">
        <f>CONCATENATE("http://hespareparts.com/search/?search=",Лист2!B6831)</f>
        <v>http://hespareparts.com/search/?search=H221498</v>
      </c>
      <c r="B6831" s="2" t="s">
        <v>4029</v>
      </c>
    </row>
    <row r="6832" spans="1:2" x14ac:dyDescent="0.25">
      <c r="A6832" t="str">
        <f>CONCATENATE("http://hespareparts.com/search/?search=",Лист2!B6832)</f>
        <v>http://hespareparts.com/search/?search=H221731</v>
      </c>
      <c r="B6832" s="2" t="s">
        <v>4030</v>
      </c>
    </row>
    <row r="6833" spans="1:2" x14ac:dyDescent="0.25">
      <c r="A6833" t="str">
        <f>CONCATENATE("http://hespareparts.com/search/?search=",Лист2!B6833)</f>
        <v>http://hespareparts.com/search/?search=H221732</v>
      </c>
      <c r="B6833" s="2" t="s">
        <v>4031</v>
      </c>
    </row>
    <row r="6834" spans="1:2" x14ac:dyDescent="0.25">
      <c r="A6834" t="str">
        <f>CONCATENATE("http://hespareparts.com/search/?search=",Лист2!B6834)</f>
        <v>http://hespareparts.com/search/?search=H221733</v>
      </c>
      <c r="B6834" s="2" t="s">
        <v>4032</v>
      </c>
    </row>
    <row r="6835" spans="1:2" x14ac:dyDescent="0.25">
      <c r="A6835" t="str">
        <f>CONCATENATE("http://hespareparts.com/search/?search=",Лист2!B6835)</f>
        <v>http://hespareparts.com/search/?search=H221990</v>
      </c>
      <c r="B6835" s="2" t="s">
        <v>4033</v>
      </c>
    </row>
    <row r="6836" spans="1:2" x14ac:dyDescent="0.25">
      <c r="A6836" t="str">
        <f>CONCATENATE("http://hespareparts.com/search/?search=",Лист2!B6836)</f>
        <v>http://hespareparts.com/search/?search=H223212</v>
      </c>
      <c r="B6836" s="2" t="s">
        <v>4034</v>
      </c>
    </row>
    <row r="6837" spans="1:2" x14ac:dyDescent="0.25">
      <c r="A6837" t="str">
        <f>CONCATENATE("http://hespareparts.com/search/?search=",Лист2!B6837)</f>
        <v>http://hespareparts.com/search/?search=H223230</v>
      </c>
      <c r="B6837" s="2" t="s">
        <v>4035</v>
      </c>
    </row>
    <row r="6838" spans="1:2" x14ac:dyDescent="0.25">
      <c r="A6838" t="str">
        <f>CONCATENATE("http://hespareparts.com/search/?search=",Лист2!B6838)</f>
        <v>http://hespareparts.com/search/?search=H223384</v>
      </c>
      <c r="B6838" s="2" t="s">
        <v>4036</v>
      </c>
    </row>
    <row r="6839" spans="1:2" x14ac:dyDescent="0.25">
      <c r="A6839" t="str">
        <f>CONCATENATE("http://hespareparts.com/search/?search=",Лист2!B6839)</f>
        <v>http://hespareparts.com/search/?search=H223385</v>
      </c>
      <c r="B6839" s="2" t="s">
        <v>4037</v>
      </c>
    </row>
    <row r="6840" spans="1:2" x14ac:dyDescent="0.25">
      <c r="A6840" t="str">
        <f>CONCATENATE("http://hespareparts.com/search/?search=",Лист2!B6840)</f>
        <v>http://hespareparts.com/search/?search=H224184</v>
      </c>
      <c r="B6840" s="2" t="s">
        <v>4038</v>
      </c>
    </row>
    <row r="6841" spans="1:2" x14ac:dyDescent="0.25">
      <c r="A6841" t="str">
        <f>CONCATENATE("http://hespareparts.com/search/?search=",Лист2!B6841)</f>
        <v>http://hespareparts.com/search/?search=H224185</v>
      </c>
      <c r="B6841" s="2" t="s">
        <v>4039</v>
      </c>
    </row>
    <row r="6842" spans="1:2" x14ac:dyDescent="0.25">
      <c r="A6842" t="str">
        <f>CONCATENATE("http://hespareparts.com/search/?search=",Лист2!B6842)</f>
        <v>http://hespareparts.com/search/?search=H225035</v>
      </c>
      <c r="B6842" s="2" t="s">
        <v>4040</v>
      </c>
    </row>
    <row r="6843" spans="1:2" x14ac:dyDescent="0.25">
      <c r="A6843" t="str">
        <f>CONCATENATE("http://hespareparts.com/search/?search=",Лист2!B6843)</f>
        <v>http://hespareparts.com/search/?search=H22529</v>
      </c>
      <c r="B6843" s="2" t="s">
        <v>4041</v>
      </c>
    </row>
    <row r="6844" spans="1:2" x14ac:dyDescent="0.25">
      <c r="A6844" t="str">
        <f>CONCATENATE("http://hespareparts.com/search/?search=",Лист2!B6844)</f>
        <v>http://hespareparts.com/search/?search=H228260</v>
      </c>
      <c r="B6844" s="2" t="s">
        <v>4042</v>
      </c>
    </row>
    <row r="6845" spans="1:2" x14ac:dyDescent="0.25">
      <c r="A6845" t="str">
        <f>CONCATENATE("http://hespareparts.com/search/?search=",Лист2!B6845)</f>
        <v>http://hespareparts.com/search/?search=H228346</v>
      </c>
      <c r="B6845" s="2" t="s">
        <v>4043</v>
      </c>
    </row>
    <row r="6846" spans="1:2" x14ac:dyDescent="0.25">
      <c r="A6846" t="str">
        <f>CONCATENATE("http://hespareparts.com/search/?search=",Лист2!B6846)</f>
        <v>http://hespareparts.com/search/?search=H228347</v>
      </c>
      <c r="B6846" s="2" t="s">
        <v>4044</v>
      </c>
    </row>
    <row r="6847" spans="1:2" x14ac:dyDescent="0.25">
      <c r="A6847" t="str">
        <f>CONCATENATE("http://hespareparts.com/search/?search=",Лист2!B6847)</f>
        <v>http://hespareparts.com/search/?search=H229018</v>
      </c>
      <c r="B6847" s="2" t="s">
        <v>4045</v>
      </c>
    </row>
    <row r="6848" spans="1:2" x14ac:dyDescent="0.25">
      <c r="A6848" t="str">
        <f>CONCATENATE("http://hespareparts.com/search/?search=",Лист2!B6848)</f>
        <v>http://hespareparts.com/search/?search=H229019</v>
      </c>
      <c r="B6848" s="2" t="s">
        <v>4046</v>
      </c>
    </row>
    <row r="6849" spans="1:2" x14ac:dyDescent="0.25">
      <c r="A6849" t="str">
        <f>CONCATENATE("http://hespareparts.com/search/?search=",Лист2!B6849)</f>
        <v>http://hespareparts.com/search/?search=H229882</v>
      </c>
      <c r="B6849" s="2" t="s">
        <v>4047</v>
      </c>
    </row>
    <row r="6850" spans="1:2" x14ac:dyDescent="0.25">
      <c r="A6850" t="str">
        <f>CONCATENATE("http://hespareparts.com/search/?search=",Лист2!B6850)</f>
        <v>http://hespareparts.com/search/?search=H230230</v>
      </c>
      <c r="B6850" s="2" t="s">
        <v>4048</v>
      </c>
    </row>
    <row r="6851" spans="1:2" x14ac:dyDescent="0.25">
      <c r="A6851" t="str">
        <f>CONCATENATE("http://hespareparts.com/search/?search=",Лист2!B6851)</f>
        <v>http://hespareparts.com/search/?search=H230909</v>
      </c>
      <c r="B6851" s="2" t="s">
        <v>4049</v>
      </c>
    </row>
    <row r="6852" spans="1:2" x14ac:dyDescent="0.25">
      <c r="A6852" t="str">
        <f>CONCATENATE("http://hespareparts.com/search/?search=",Лист2!B6852)</f>
        <v>http://hespareparts.com/search/?search=H232997</v>
      </c>
      <c r="B6852" s="2" t="s">
        <v>4050</v>
      </c>
    </row>
    <row r="6853" spans="1:2" x14ac:dyDescent="0.25">
      <c r="A6853" t="str">
        <f>CONCATENATE("http://hespareparts.com/search/?search=",Лист2!B6853)</f>
        <v>http://hespareparts.com/search/?search=H235564</v>
      </c>
      <c r="B6853" s="2" t="s">
        <v>4051</v>
      </c>
    </row>
    <row r="6854" spans="1:2" x14ac:dyDescent="0.25">
      <c r="A6854" t="str">
        <f>CONCATENATE("http://hespareparts.com/search/?search=",Лист2!B6854)</f>
        <v>http://hespareparts.com/search/?search=H236472</v>
      </c>
      <c r="B6854" s="2" t="s">
        <v>4052</v>
      </c>
    </row>
    <row r="6855" spans="1:2" x14ac:dyDescent="0.25">
      <c r="A6855" t="str">
        <f>CONCATENATE("http://hespareparts.com/search/?search=",Лист2!B6855)</f>
        <v>http://hespareparts.com/search/?search=H23817</v>
      </c>
      <c r="B6855" s="2" t="s">
        <v>4053</v>
      </c>
    </row>
    <row r="6856" spans="1:2" x14ac:dyDescent="0.25">
      <c r="A6856" t="str">
        <f>CONCATENATE("http://hespareparts.com/search/?search=",Лист2!B6856)</f>
        <v>http://hespareparts.com/search/?search=H23927</v>
      </c>
      <c r="B6856" s="2" t="s">
        <v>4054</v>
      </c>
    </row>
    <row r="6857" spans="1:2" x14ac:dyDescent="0.25">
      <c r="A6857" t="str">
        <f>CONCATENATE("http://hespareparts.com/search/?search=",Лист2!B6857)</f>
        <v>http://hespareparts.com/search/?search=H23950</v>
      </c>
      <c r="B6857" s="2" t="s">
        <v>4055</v>
      </c>
    </row>
    <row r="6858" spans="1:2" x14ac:dyDescent="0.25">
      <c r="A6858" t="str">
        <f>CONCATENATE("http://hespareparts.com/search/?search=",Лист2!B6858)</f>
        <v>http://hespareparts.com/search/?search=H24984</v>
      </c>
      <c r="B6858" s="2" t="s">
        <v>4056</v>
      </c>
    </row>
    <row r="6859" spans="1:2" x14ac:dyDescent="0.25">
      <c r="A6859" t="str">
        <f>CONCATENATE("http://hespareparts.com/search/?search=",Лист2!B6859)</f>
        <v>http://hespareparts.com/search/?search=H25645</v>
      </c>
      <c r="B6859" s="2" t="s">
        <v>4057</v>
      </c>
    </row>
    <row r="6860" spans="1:2" x14ac:dyDescent="0.25">
      <c r="A6860" t="str">
        <f>CONCATENATE("http://hespareparts.com/search/?search=",Лист2!B6860)</f>
        <v>http://hespareparts.com/search/?search=H26858</v>
      </c>
      <c r="B6860" s="2" t="s">
        <v>4058</v>
      </c>
    </row>
    <row r="6861" spans="1:2" x14ac:dyDescent="0.25">
      <c r="A6861" t="str">
        <f>CONCATENATE("http://hespareparts.com/search/?search=",Лист2!B6861)</f>
        <v>http://hespareparts.com/search/?search=H27433</v>
      </c>
      <c r="B6861" s="2" t="s">
        <v>4059</v>
      </c>
    </row>
    <row r="6862" spans="1:2" x14ac:dyDescent="0.25">
      <c r="A6862" t="str">
        <f>CONCATENATE("http://hespareparts.com/search/?search=",Лист2!B6862)</f>
        <v>http://hespareparts.com/search/?search=H28770</v>
      </c>
      <c r="B6862" s="2" t="s">
        <v>4060</v>
      </c>
    </row>
    <row r="6863" spans="1:2" x14ac:dyDescent="0.25">
      <c r="A6863" t="str">
        <f>CONCATENATE("http://hespareparts.com/search/?search=",Лист2!B6863)</f>
        <v>http://hespareparts.com/search/?search=H29528</v>
      </c>
      <c r="B6863" s="2" t="s">
        <v>4061</v>
      </c>
    </row>
    <row r="6864" spans="1:2" x14ac:dyDescent="0.25">
      <c r="A6864" t="str">
        <f>CONCATENATE("http://hespareparts.com/search/?search=",Лист2!B6864)</f>
        <v>http://hespareparts.com/search/?search=H30634</v>
      </c>
      <c r="B6864" s="2" t="s">
        <v>4062</v>
      </c>
    </row>
    <row r="6865" spans="1:2" x14ac:dyDescent="0.25">
      <c r="A6865" t="str">
        <f>CONCATENATE("http://hespareparts.com/search/?search=",Лист2!B6865)</f>
        <v>http://hespareparts.com/search/?search=H33885</v>
      </c>
      <c r="B6865" s="2" t="s">
        <v>4063</v>
      </c>
    </row>
    <row r="6866" spans="1:2" x14ac:dyDescent="0.25">
      <c r="A6866" t="str">
        <f>CONCATENATE("http://hespareparts.com/search/?search=",Лист2!B6866)</f>
        <v>http://hespareparts.com/search/?search=H35998</v>
      </c>
      <c r="B6866" s="2" t="s">
        <v>4064</v>
      </c>
    </row>
    <row r="6867" spans="1:2" x14ac:dyDescent="0.25">
      <c r="A6867" t="str">
        <f>CONCATENATE("http://hespareparts.com/search/?search=",Лист2!B6867)</f>
        <v>http://hespareparts.com/search/?search=H62560</v>
      </c>
      <c r="B6867" s="2" t="s">
        <v>4065</v>
      </c>
    </row>
    <row r="6868" spans="1:2" x14ac:dyDescent="0.25">
      <c r="A6868" t="str">
        <f>CONCATENATE("http://hespareparts.com/search/?search=",Лист2!B6868)</f>
        <v>http://hespareparts.com/search/?search=H63772</v>
      </c>
      <c r="B6868" s="2" t="s">
        <v>4066</v>
      </c>
    </row>
    <row r="6869" spans="1:2" x14ac:dyDescent="0.25">
      <c r="A6869" t="str">
        <f>CONCATENATE("http://hespareparts.com/search/?search=",Лист2!B6869)</f>
        <v>http://hespareparts.com/search/?search=H64206</v>
      </c>
      <c r="B6869" s="2" t="s">
        <v>4067</v>
      </c>
    </row>
    <row r="6870" spans="1:2" x14ac:dyDescent="0.25">
      <c r="A6870" t="str">
        <f>CONCATENATE("http://hespareparts.com/search/?search=",Лист2!B6870)</f>
        <v>http://hespareparts.com/search/?search=H64913</v>
      </c>
      <c r="B6870" s="2" t="s">
        <v>4068</v>
      </c>
    </row>
    <row r="6871" spans="1:2" x14ac:dyDescent="0.25">
      <c r="A6871" t="str">
        <f>CONCATENATE("http://hespareparts.com/search/?search=",Лист2!B6871)</f>
        <v>http://hespareparts.com/search/?search=H75565</v>
      </c>
      <c r="B6871" s="2" t="s">
        <v>4069</v>
      </c>
    </row>
    <row r="6872" spans="1:2" x14ac:dyDescent="0.25">
      <c r="A6872" t="str">
        <f>CONCATENATE("http://hespareparts.com/search/?search=",Лист2!B6872)</f>
        <v>http://hespareparts.com/search/?search=H75816</v>
      </c>
      <c r="B6872" s="2" t="s">
        <v>4070</v>
      </c>
    </row>
    <row r="6873" spans="1:2" x14ac:dyDescent="0.25">
      <c r="A6873" t="str">
        <f>CONCATENATE("http://hespareparts.com/search/?search=",Лист2!B6873)</f>
        <v>http://hespareparts.com/search/?search=H75846</v>
      </c>
      <c r="B6873" s="2" t="s">
        <v>4071</v>
      </c>
    </row>
    <row r="6874" spans="1:2" x14ac:dyDescent="0.25">
      <c r="A6874" t="str">
        <f>CONCATENATE("http://hespareparts.com/search/?search=",Лист2!B6874)</f>
        <v>http://hespareparts.com/search/?search=H75847</v>
      </c>
      <c r="B6874" s="2" t="s">
        <v>4072</v>
      </c>
    </row>
    <row r="6875" spans="1:2" x14ac:dyDescent="0.25">
      <c r="A6875" t="str">
        <f>CONCATENATE("http://hespareparts.com/search/?search=",Лист2!B6875)</f>
        <v>http://hespareparts.com/search/?search=H75911</v>
      </c>
      <c r="B6875" s="2" t="s">
        <v>4073</v>
      </c>
    </row>
    <row r="6876" spans="1:2" x14ac:dyDescent="0.25">
      <c r="A6876" t="str">
        <f>CONCATENATE("http://hespareparts.com/search/?search=",Лист2!B6876)</f>
        <v>http://hespareparts.com/search/?search=H76028</v>
      </c>
      <c r="B6876" s="2" t="s">
        <v>4074</v>
      </c>
    </row>
    <row r="6877" spans="1:2" x14ac:dyDescent="0.25">
      <c r="A6877" t="str">
        <f>CONCATENATE("http://hespareparts.com/search/?search=",Лист2!B6877)</f>
        <v>http://hespareparts.com/search/?search=H76030</v>
      </c>
      <c r="B6877" s="2" t="s">
        <v>4075</v>
      </c>
    </row>
    <row r="6878" spans="1:2" x14ac:dyDescent="0.25">
      <c r="A6878" t="str">
        <f>CONCATENATE("http://hespareparts.com/search/?search=",Лист2!B6878)</f>
        <v>http://hespareparts.com/search/?search=H76136</v>
      </c>
      <c r="B6878" s="2" t="s">
        <v>4076</v>
      </c>
    </row>
    <row r="6879" spans="1:2" x14ac:dyDescent="0.25">
      <c r="A6879" t="str">
        <f>CONCATENATE("http://hespareparts.com/search/?search=",Лист2!B6879)</f>
        <v>http://hespareparts.com/search/?search=H76150</v>
      </c>
      <c r="B6879" s="2" t="s">
        <v>4077</v>
      </c>
    </row>
    <row r="6880" spans="1:2" x14ac:dyDescent="0.25">
      <c r="A6880" t="str">
        <f>CONCATENATE("http://hespareparts.com/search/?search=",Лист2!B6880)</f>
        <v>http://hespareparts.com/search/?search=H76273</v>
      </c>
      <c r="B6880" s="2" t="s">
        <v>4078</v>
      </c>
    </row>
    <row r="6881" spans="1:2" x14ac:dyDescent="0.25">
      <c r="A6881" t="str">
        <f>CONCATENATE("http://hespareparts.com/search/?search=",Лист2!B6881)</f>
        <v>http://hespareparts.com/search/?search=H77010</v>
      </c>
      <c r="B6881" s="2" t="s">
        <v>4079</v>
      </c>
    </row>
    <row r="6882" spans="1:2" x14ac:dyDescent="0.25">
      <c r="A6882" t="str">
        <f>CONCATENATE("http://hespareparts.com/search/?search=",Лист2!B6882)</f>
        <v>http://hespareparts.com/search/?search=H77019</v>
      </c>
      <c r="B6882" s="2" t="s">
        <v>4080</v>
      </c>
    </row>
    <row r="6883" spans="1:2" x14ac:dyDescent="0.25">
      <c r="A6883" t="str">
        <f>CONCATENATE("http://hespareparts.com/search/?search=",Лист2!B6883)</f>
        <v>http://hespareparts.com/search/?search=H77683</v>
      </c>
      <c r="B6883" s="2" t="s">
        <v>4081</v>
      </c>
    </row>
    <row r="6884" spans="1:2" x14ac:dyDescent="0.25">
      <c r="A6884" t="str">
        <f>CONCATENATE("http://hespareparts.com/search/?search=",Лист2!B6884)</f>
        <v>http://hespareparts.com/search/?search=H77765</v>
      </c>
      <c r="B6884" s="2" t="s">
        <v>4082</v>
      </c>
    </row>
    <row r="6885" spans="1:2" x14ac:dyDescent="0.25">
      <c r="A6885" t="str">
        <f>CONCATENATE("http://hespareparts.com/search/?search=",Лист2!B6885)</f>
        <v>http://hespareparts.com/search/?search=H77766</v>
      </c>
      <c r="B6885" s="2" t="s">
        <v>4083</v>
      </c>
    </row>
    <row r="6886" spans="1:2" x14ac:dyDescent="0.25">
      <c r="A6886" t="str">
        <f>CONCATENATE("http://hespareparts.com/search/?search=",Лист2!B6886)</f>
        <v>http://hespareparts.com/search/?search=H79235</v>
      </c>
      <c r="B6886" s="2" t="s">
        <v>4084</v>
      </c>
    </row>
    <row r="6887" spans="1:2" x14ac:dyDescent="0.25">
      <c r="A6887" t="str">
        <f>CONCATENATE("http://hespareparts.com/search/?search=",Лист2!B6887)</f>
        <v>http://hespareparts.com/search/?search=H79236</v>
      </c>
      <c r="B6887" s="2" t="s">
        <v>4085</v>
      </c>
    </row>
    <row r="6888" spans="1:2" x14ac:dyDescent="0.25">
      <c r="A6888" t="str">
        <f>CONCATENATE("http://hespareparts.com/search/?search=",Лист2!B6888)</f>
        <v>http://hespareparts.com/search/?search=H79237</v>
      </c>
      <c r="B6888" s="2" t="s">
        <v>4086</v>
      </c>
    </row>
    <row r="6889" spans="1:2" x14ac:dyDescent="0.25">
      <c r="A6889" t="str">
        <f>CONCATENATE("http://hespareparts.com/search/?search=",Лист2!B6889)</f>
        <v>http://hespareparts.com/search/?search=H79285</v>
      </c>
      <c r="B6889" s="2" t="s">
        <v>4087</v>
      </c>
    </row>
    <row r="6890" spans="1:2" x14ac:dyDescent="0.25">
      <c r="A6890" t="str">
        <f>CONCATENATE("http://hespareparts.com/search/?search=",Лист2!B6890)</f>
        <v>http://hespareparts.com/search/?search=H79787</v>
      </c>
      <c r="B6890" s="2" t="s">
        <v>4088</v>
      </c>
    </row>
    <row r="6891" spans="1:2" x14ac:dyDescent="0.25">
      <c r="A6891" t="str">
        <f>CONCATENATE("http://hespareparts.com/search/?search=",Лист2!B6891)</f>
        <v>http://hespareparts.com/search/?search=H79789</v>
      </c>
      <c r="B6891" s="2" t="s">
        <v>4089</v>
      </c>
    </row>
    <row r="6892" spans="1:2" x14ac:dyDescent="0.25">
      <c r="A6892" t="str">
        <f>CONCATENATE("http://hespareparts.com/search/?search=",Лист2!B6892)</f>
        <v>http://hespareparts.com/search/?search=H79796</v>
      </c>
      <c r="B6892" s="2" t="s">
        <v>4090</v>
      </c>
    </row>
    <row r="6893" spans="1:2" x14ac:dyDescent="0.25">
      <c r="A6893" t="str">
        <f>CONCATENATE("http://hespareparts.com/search/?search=",Лист2!B6893)</f>
        <v>http://hespareparts.com/search/?search=H80103</v>
      </c>
      <c r="B6893" s="2" t="s">
        <v>4091</v>
      </c>
    </row>
    <row r="6894" spans="1:2" x14ac:dyDescent="0.25">
      <c r="A6894" t="str">
        <f>CONCATENATE("http://hespareparts.com/search/?search=",Лист2!B6894)</f>
        <v>http://hespareparts.com/search/?search=H80159</v>
      </c>
      <c r="B6894" s="2" t="s">
        <v>4092</v>
      </c>
    </row>
    <row r="6895" spans="1:2" x14ac:dyDescent="0.25">
      <c r="A6895" t="str">
        <f>CONCATENATE("http://hespareparts.com/search/?search=",Лист2!B6895)</f>
        <v>http://hespareparts.com/search/?search=H80726</v>
      </c>
      <c r="B6895" s="2" t="s">
        <v>4093</v>
      </c>
    </row>
    <row r="6896" spans="1:2" x14ac:dyDescent="0.25">
      <c r="A6896" t="str">
        <f>CONCATENATE("http://hespareparts.com/search/?search=",Лист2!B6896)</f>
        <v>http://hespareparts.com/search/?search=H80896</v>
      </c>
      <c r="B6896" s="2" t="s">
        <v>4094</v>
      </c>
    </row>
    <row r="6897" spans="1:2" x14ac:dyDescent="0.25">
      <c r="A6897" t="str">
        <f>CONCATENATE("http://hespareparts.com/search/?search=",Лист2!B6897)</f>
        <v>http://hespareparts.com/search/?search=H80897</v>
      </c>
      <c r="B6897" s="2" t="s">
        <v>4095</v>
      </c>
    </row>
    <row r="6898" spans="1:2" x14ac:dyDescent="0.25">
      <c r="A6898" t="str">
        <f>CONCATENATE("http://hespareparts.com/search/?search=",Лист2!B6898)</f>
        <v>http://hespareparts.com/search/?search=H81222</v>
      </c>
      <c r="B6898" s="2" t="s">
        <v>4096</v>
      </c>
    </row>
    <row r="6899" spans="1:2" x14ac:dyDescent="0.25">
      <c r="A6899" t="str">
        <f>CONCATENATE("http://hespareparts.com/search/?search=",Лист2!B6899)</f>
        <v>http://hespareparts.com/search/?search=H81378</v>
      </c>
      <c r="B6899" s="2" t="s">
        <v>4097</v>
      </c>
    </row>
    <row r="6900" spans="1:2" x14ac:dyDescent="0.25">
      <c r="A6900" t="str">
        <f>CONCATENATE("http://hespareparts.com/search/?search=",Лист2!B6900)</f>
        <v>http://hespareparts.com/search/?search=H81524</v>
      </c>
      <c r="B6900" s="2" t="s">
        <v>4098</v>
      </c>
    </row>
    <row r="6901" spans="1:2" x14ac:dyDescent="0.25">
      <c r="A6901" t="str">
        <f>CONCATENATE("http://hespareparts.com/search/?search=",Лист2!B6901)</f>
        <v>http://hespareparts.com/search/?search=H81742</v>
      </c>
      <c r="B6901" s="2" t="s">
        <v>4099</v>
      </c>
    </row>
    <row r="6902" spans="1:2" x14ac:dyDescent="0.25">
      <c r="A6902" t="str">
        <f>CONCATENATE("http://hespareparts.com/search/?search=",Лист2!B6902)</f>
        <v>http://hespareparts.com/search/?search=H82318</v>
      </c>
      <c r="B6902" s="2" t="s">
        <v>4100</v>
      </c>
    </row>
    <row r="6903" spans="1:2" x14ac:dyDescent="0.25">
      <c r="A6903" t="str">
        <f>CONCATENATE("http://hespareparts.com/search/?search=",Лист2!B6903)</f>
        <v>http://hespareparts.com/search/?search=H82479</v>
      </c>
      <c r="B6903" s="2" t="s">
        <v>4101</v>
      </c>
    </row>
    <row r="6904" spans="1:2" x14ac:dyDescent="0.25">
      <c r="A6904" t="str">
        <f>CONCATENATE("http://hespareparts.com/search/?search=",Лист2!B6904)</f>
        <v>http://hespareparts.com/search/?search=H82724</v>
      </c>
      <c r="B6904" s="2" t="s">
        <v>4102</v>
      </c>
    </row>
    <row r="6905" spans="1:2" x14ac:dyDescent="0.25">
      <c r="A6905" t="str">
        <f>CONCATENATE("http://hespareparts.com/search/?search=",Лист2!B6905)</f>
        <v>http://hespareparts.com/search/?search=H83078</v>
      </c>
      <c r="B6905" s="2" t="s">
        <v>4103</v>
      </c>
    </row>
    <row r="6906" spans="1:2" x14ac:dyDescent="0.25">
      <c r="A6906" t="str">
        <f>CONCATENATE("http://hespareparts.com/search/?search=",Лист2!B6906)</f>
        <v>http://hespareparts.com/search/?search=H84421</v>
      </c>
      <c r="B6906" s="2" t="s">
        <v>4104</v>
      </c>
    </row>
    <row r="6907" spans="1:2" x14ac:dyDescent="0.25">
      <c r="A6907" t="str">
        <f>CONCATENATE("http://hespareparts.com/search/?search=",Лист2!B6907)</f>
        <v>http://hespareparts.com/search/?search=H84422</v>
      </c>
      <c r="B6907" s="2" t="s">
        <v>4105</v>
      </c>
    </row>
    <row r="6908" spans="1:2" x14ac:dyDescent="0.25">
      <c r="A6908" t="str">
        <f>CONCATENATE("http://hespareparts.com/search/?search=",Лист2!B6908)</f>
        <v>http://hespareparts.com/search/?search=H84424</v>
      </c>
      <c r="B6908" s="2" t="s">
        <v>4106</v>
      </c>
    </row>
    <row r="6909" spans="1:2" x14ac:dyDescent="0.25">
      <c r="A6909" t="str">
        <f>CONCATENATE("http://hespareparts.com/search/?search=",Лист2!B6909)</f>
        <v>http://hespareparts.com/search/?search=H84425</v>
      </c>
      <c r="B6909" s="2" t="s">
        <v>4107</v>
      </c>
    </row>
    <row r="6910" spans="1:2" x14ac:dyDescent="0.25">
      <c r="A6910" t="str">
        <f>CONCATENATE("http://hespareparts.com/search/?search=",Лист2!B6910)</f>
        <v>http://hespareparts.com/search/?search=H84441</v>
      </c>
      <c r="B6910" s="2" t="s">
        <v>4108</v>
      </c>
    </row>
    <row r="6911" spans="1:2" x14ac:dyDescent="0.25">
      <c r="A6911" t="str">
        <f>CONCATENATE("http://hespareparts.com/search/?search=",Лист2!B6911)</f>
        <v>http://hespareparts.com/search/?search=H84462</v>
      </c>
      <c r="B6911" s="2" t="s">
        <v>4109</v>
      </c>
    </row>
    <row r="6912" spans="1:2" x14ac:dyDescent="0.25">
      <c r="A6912" t="str">
        <f>CONCATENATE("http://hespareparts.com/search/?search=",Лист2!B6912)</f>
        <v>http://hespareparts.com/search/?search=H84740</v>
      </c>
      <c r="B6912" s="2" t="s">
        <v>4110</v>
      </c>
    </row>
    <row r="6913" spans="1:2" x14ac:dyDescent="0.25">
      <c r="A6913" t="str">
        <f>CONCATENATE("http://hespareparts.com/search/?search=",Лист2!B6913)</f>
        <v>http://hespareparts.com/search/?search=H84745</v>
      </c>
      <c r="B6913" s="2" t="s">
        <v>4111</v>
      </c>
    </row>
    <row r="6914" spans="1:2" x14ac:dyDescent="0.25">
      <c r="A6914" t="str">
        <f>CONCATENATE("http://hespareparts.com/search/?search=",Лист2!B6914)</f>
        <v>http://hespareparts.com/search/?search=H85377</v>
      </c>
      <c r="B6914" s="2" t="s">
        <v>4112</v>
      </c>
    </row>
    <row r="6915" spans="1:2" x14ac:dyDescent="0.25">
      <c r="A6915" t="str">
        <f>CONCATENATE("http://hespareparts.com/search/?search=",Лист2!B6915)</f>
        <v>http://hespareparts.com/search/?search=H86039</v>
      </c>
      <c r="B6915" s="2" t="s">
        <v>4113</v>
      </c>
    </row>
    <row r="6916" spans="1:2" x14ac:dyDescent="0.25">
      <c r="A6916" t="str">
        <f>CONCATENATE("http://hespareparts.com/search/?search=",Лист2!B6916)</f>
        <v>http://hespareparts.com/search/?search=H86060</v>
      </c>
      <c r="B6916" s="2" t="s">
        <v>4114</v>
      </c>
    </row>
    <row r="6917" spans="1:2" x14ac:dyDescent="0.25">
      <c r="A6917" t="str">
        <f>CONCATENATE("http://hespareparts.com/search/?search=",Лист2!B6917)</f>
        <v>http://hespareparts.com/search/?search=H86061</v>
      </c>
      <c r="B6917" s="2" t="s">
        <v>4115</v>
      </c>
    </row>
    <row r="6918" spans="1:2" x14ac:dyDescent="0.25">
      <c r="A6918" t="str">
        <f>CONCATENATE("http://hespareparts.com/search/?search=",Лист2!B6918)</f>
        <v>http://hespareparts.com/search/?search=H86259</v>
      </c>
      <c r="B6918" s="2" t="s">
        <v>4116</v>
      </c>
    </row>
    <row r="6919" spans="1:2" x14ac:dyDescent="0.25">
      <c r="A6919" t="str">
        <f>CONCATENATE("http://hespareparts.com/search/?search=",Лист2!B6919)</f>
        <v>http://hespareparts.com/search/?search=H86271</v>
      </c>
      <c r="B6919" s="2" t="s">
        <v>4117</v>
      </c>
    </row>
    <row r="6920" spans="1:2" x14ac:dyDescent="0.25">
      <c r="A6920" t="str">
        <f>CONCATENATE("http://hespareparts.com/search/?search=",Лист2!B6920)</f>
        <v>http://hespareparts.com/search/?search=H86272</v>
      </c>
      <c r="B6920" s="2" t="s">
        <v>4118</v>
      </c>
    </row>
    <row r="6921" spans="1:2" x14ac:dyDescent="0.25">
      <c r="A6921" t="str">
        <f>CONCATENATE("http://hespareparts.com/search/?search=",Лист2!B6921)</f>
        <v>http://hespareparts.com/search/?search=H86273</v>
      </c>
      <c r="B6921" s="2" t="s">
        <v>4119</v>
      </c>
    </row>
    <row r="6922" spans="1:2" x14ac:dyDescent="0.25">
      <c r="A6922" t="str">
        <f>CONCATENATE("http://hespareparts.com/search/?search=",Лист2!B6922)</f>
        <v>http://hespareparts.com/search/?search=H86274</v>
      </c>
      <c r="B6922" s="2" t="s">
        <v>4120</v>
      </c>
    </row>
    <row r="6923" spans="1:2" x14ac:dyDescent="0.25">
      <c r="A6923" t="str">
        <f>CONCATENATE("http://hespareparts.com/search/?search=",Лист2!B6923)</f>
        <v>http://hespareparts.com/search/?search=H86275</v>
      </c>
      <c r="B6923" s="2" t="s">
        <v>4121</v>
      </c>
    </row>
    <row r="6924" spans="1:2" x14ac:dyDescent="0.25">
      <c r="A6924" t="str">
        <f>CONCATENATE("http://hespareparts.com/search/?search=",Лист2!B6924)</f>
        <v>http://hespareparts.com/search/?search=H87296</v>
      </c>
      <c r="B6924" s="2" t="s">
        <v>4122</v>
      </c>
    </row>
    <row r="6925" spans="1:2" x14ac:dyDescent="0.25">
      <c r="A6925" t="str">
        <f>CONCATENATE("http://hespareparts.com/search/?search=",Лист2!B6925)</f>
        <v>http://hespareparts.com/search/?search=H87459</v>
      </c>
      <c r="B6925" s="2" t="s">
        <v>4123</v>
      </c>
    </row>
    <row r="6926" spans="1:2" x14ac:dyDescent="0.25">
      <c r="A6926" t="str">
        <f>CONCATENATE("http://hespareparts.com/search/?search=",Лист2!B6926)</f>
        <v>http://hespareparts.com/search/?search=H87648</v>
      </c>
      <c r="B6926" s="2" t="s">
        <v>4124</v>
      </c>
    </row>
    <row r="6927" spans="1:2" x14ac:dyDescent="0.25">
      <c r="A6927" t="str">
        <f>CONCATENATE("http://hespareparts.com/search/?search=",Лист2!B6927)</f>
        <v>http://hespareparts.com/search/?search=H91814</v>
      </c>
      <c r="B6927" s="2" t="s">
        <v>4125</v>
      </c>
    </row>
    <row r="6928" spans="1:2" x14ac:dyDescent="0.25">
      <c r="A6928" t="str">
        <f>CONCATENATE("http://hespareparts.com/search/?search=",Лист2!B6928)</f>
        <v>http://hespareparts.com/search/?search=H94254</v>
      </c>
      <c r="B6928" s="2" t="s">
        <v>4126</v>
      </c>
    </row>
    <row r="6929" spans="1:2" x14ac:dyDescent="0.25">
      <c r="A6929" t="str">
        <f>CONCATENATE("http://hespareparts.com/search/?search=",Лист2!B6929)</f>
        <v>http://hespareparts.com/search/?search=H94373</v>
      </c>
      <c r="B6929" s="2" t="s">
        <v>4127</v>
      </c>
    </row>
    <row r="6930" spans="1:2" x14ac:dyDescent="0.25">
      <c r="A6930" t="str">
        <f>CONCATENATE("http://hespareparts.com/search/?search=",Лист2!B6930)</f>
        <v>http://hespareparts.com/search/?search=H94508</v>
      </c>
      <c r="B6930" s="2" t="s">
        <v>4128</v>
      </c>
    </row>
    <row r="6931" spans="1:2" x14ac:dyDescent="0.25">
      <c r="A6931" t="str">
        <f>CONCATENATE("http://hespareparts.com/search/?search=",Лист2!B6931)</f>
        <v>http://hespareparts.com/search/?search=H96248</v>
      </c>
      <c r="B6931" s="2" t="s">
        <v>4129</v>
      </c>
    </row>
    <row r="6932" spans="1:2" x14ac:dyDescent="0.25">
      <c r="A6932" t="str">
        <f>CONCATENATE("http://hespareparts.com/search/?search=",Лист2!B6932)</f>
        <v>http://hespareparts.com/search/?search=H96408</v>
      </c>
      <c r="B6932" s="2" t="s">
        <v>4130</v>
      </c>
    </row>
    <row r="6933" spans="1:2" x14ac:dyDescent="0.25">
      <c r="A6933" t="str">
        <f>CONCATENATE("http://hespareparts.com/search/?search=",Лист2!B6933)</f>
        <v>http://hespareparts.com/search/?search=H96414</v>
      </c>
      <c r="B6933" s="2" t="s">
        <v>4131</v>
      </c>
    </row>
    <row r="6934" spans="1:2" x14ac:dyDescent="0.25">
      <c r="A6934" t="str">
        <f>CONCATENATE("http://hespareparts.com/search/?search=",Лист2!B6934)</f>
        <v>http://hespareparts.com/search/?search=H96421</v>
      </c>
      <c r="B6934" s="2" t="s">
        <v>4132</v>
      </c>
    </row>
    <row r="6935" spans="1:2" x14ac:dyDescent="0.25">
      <c r="A6935" t="str">
        <f>CONCATENATE("http://hespareparts.com/search/?search=",Лист2!B6935)</f>
        <v>http://hespareparts.com/search/?search=H96422</v>
      </c>
      <c r="B6935" s="2" t="s">
        <v>4133</v>
      </c>
    </row>
    <row r="6936" spans="1:2" x14ac:dyDescent="0.25">
      <c r="A6936" t="str">
        <f>CONCATENATE("http://hespareparts.com/search/?search=",Лист2!B6936)</f>
        <v>http://hespareparts.com/search/?search=H96423</v>
      </c>
      <c r="B6936" s="2" t="s">
        <v>4134</v>
      </c>
    </row>
    <row r="6937" spans="1:2" x14ac:dyDescent="0.25">
      <c r="A6937" t="str">
        <f>CONCATENATE("http://hespareparts.com/search/?search=",Лист2!B6937)</f>
        <v>http://hespareparts.com/search/?search=H97929</v>
      </c>
      <c r="B6937" s="2" t="s">
        <v>4135</v>
      </c>
    </row>
    <row r="6938" spans="1:2" x14ac:dyDescent="0.25">
      <c r="A6938" t="str">
        <f>CONCATENATE("http://hespareparts.com/search/?search=",Лист2!B6938)</f>
        <v>http://hespareparts.com/search/?search=HAN1177</v>
      </c>
      <c r="B6938" s="2" t="s">
        <v>4136</v>
      </c>
    </row>
    <row r="6939" spans="1:2" x14ac:dyDescent="0.25">
      <c r="A6939" t="str">
        <f>CONCATENATE("http://hespareparts.com/search/?search=",Лист2!B6939)</f>
        <v>http://hespareparts.com/search/?search=HAN1220</v>
      </c>
      <c r="B6939" s="2" t="s">
        <v>4137</v>
      </c>
    </row>
    <row r="6940" spans="1:2" x14ac:dyDescent="0.25">
      <c r="A6940" t="str">
        <f>CONCATENATE("http://hespareparts.com/search/?search=",Лист2!B6940)</f>
        <v>http://hespareparts.com/search/?search=HXE10501</v>
      </c>
      <c r="B6940" s="2" t="s">
        <v>4138</v>
      </c>
    </row>
    <row r="6941" spans="1:2" x14ac:dyDescent="0.25">
      <c r="A6941" t="str">
        <f>CONCATENATE("http://hespareparts.com/search/?search=",Лист2!B6941)</f>
        <v>http://hespareparts.com/search/?search=HXE10556</v>
      </c>
      <c r="B6941" s="2" t="s">
        <v>4139</v>
      </c>
    </row>
    <row r="6942" spans="1:2" x14ac:dyDescent="0.25">
      <c r="A6942" t="str">
        <f>CONCATENATE("http://hespareparts.com/search/?search=",Лист2!B6942)</f>
        <v>http://hespareparts.com/search/?search=HXE12425</v>
      </c>
      <c r="B6942" s="2" t="s">
        <v>4140</v>
      </c>
    </row>
    <row r="6943" spans="1:2" x14ac:dyDescent="0.25">
      <c r="A6943" t="str">
        <f>CONCATENATE("http://hespareparts.com/search/?search=",Лист2!B6943)</f>
        <v>http://hespareparts.com/search/?search=HXE12426</v>
      </c>
      <c r="B6943" s="2" t="s">
        <v>4141</v>
      </c>
    </row>
    <row r="6944" spans="1:2" x14ac:dyDescent="0.25">
      <c r="A6944" t="str">
        <f>CONCATENATE("http://hespareparts.com/search/?search=",Лист2!B6944)</f>
        <v>http://hespareparts.com/search/?search=HXE12427</v>
      </c>
      <c r="B6944" s="2" t="s">
        <v>4142</v>
      </c>
    </row>
    <row r="6945" spans="1:2" x14ac:dyDescent="0.25">
      <c r="A6945" t="str">
        <f>CONCATENATE("http://hespareparts.com/search/?search=",Лист2!B6945)</f>
        <v>http://hespareparts.com/search/?search=HXE13951</v>
      </c>
      <c r="B6945" s="2" t="s">
        <v>4143</v>
      </c>
    </row>
    <row r="6946" spans="1:2" x14ac:dyDescent="0.25">
      <c r="A6946" t="str">
        <f>CONCATENATE("http://hespareparts.com/search/?search=",Лист2!B6946)</f>
        <v>http://hespareparts.com/search/?search=HXE13957</v>
      </c>
      <c r="B6946" s="2" t="s">
        <v>4144</v>
      </c>
    </row>
    <row r="6947" spans="1:2" x14ac:dyDescent="0.25">
      <c r="A6947" t="str">
        <f>CONCATENATE("http://hespareparts.com/search/?search=",Лист2!B6947)</f>
        <v>http://hespareparts.com/search/?search=HXE15546</v>
      </c>
      <c r="B6947" s="2" t="s">
        <v>4145</v>
      </c>
    </row>
    <row r="6948" spans="1:2" x14ac:dyDescent="0.25">
      <c r="A6948" t="str">
        <f>CONCATENATE("http://hespareparts.com/search/?search=",Лист2!B6948)</f>
        <v>http://hespareparts.com/search/?search=HXE15671</v>
      </c>
      <c r="B6948" s="2" t="s">
        <v>4146</v>
      </c>
    </row>
    <row r="6949" spans="1:2" x14ac:dyDescent="0.25">
      <c r="A6949" t="str">
        <f>CONCATENATE("http://hespareparts.com/search/?search=",Лист2!B6949)</f>
        <v>http://hespareparts.com/search/?search=J101813</v>
      </c>
      <c r="B6949" s="2" t="s">
        <v>4147</v>
      </c>
    </row>
    <row r="6950" spans="1:2" x14ac:dyDescent="0.25">
      <c r="A6950" t="str">
        <f>CONCATENATE("http://hespareparts.com/search/?search=",Лист2!B6950)</f>
        <v>http://hespareparts.com/search/?search=J57234</v>
      </c>
      <c r="B6950" s="2" t="s">
        <v>4148</v>
      </c>
    </row>
    <row r="6951" spans="1:2" x14ac:dyDescent="0.25">
      <c r="A6951" t="str">
        <f>CONCATENATE("http://hespareparts.com/search/?search=",Лист2!B6951)</f>
        <v>http://hespareparts.com/search/?search=L110391</v>
      </c>
      <c r="B6951" s="2" t="s">
        <v>4149</v>
      </c>
    </row>
    <row r="6952" spans="1:2" x14ac:dyDescent="0.25">
      <c r="A6952" t="str">
        <f>CONCATENATE("http://hespareparts.com/search/?search=",Лист2!B6952)</f>
        <v>http://hespareparts.com/search/?search=L110599</v>
      </c>
      <c r="B6952" s="2" t="s">
        <v>4150</v>
      </c>
    </row>
    <row r="6953" spans="1:2" x14ac:dyDescent="0.25">
      <c r="A6953" t="str">
        <f>CONCATENATE("http://hespareparts.com/search/?search=",Лист2!B6953)</f>
        <v>http://hespareparts.com/search/?search=L110600</v>
      </c>
      <c r="B6953" s="2" t="s">
        <v>4151</v>
      </c>
    </row>
    <row r="6954" spans="1:2" x14ac:dyDescent="0.25">
      <c r="A6954" t="str">
        <f>CONCATENATE("http://hespareparts.com/search/?search=",Лист2!B6954)</f>
        <v>http://hespareparts.com/search/?search=L110602</v>
      </c>
      <c r="B6954" s="2" t="s">
        <v>4152</v>
      </c>
    </row>
    <row r="6955" spans="1:2" x14ac:dyDescent="0.25">
      <c r="A6955" t="str">
        <f>CONCATENATE("http://hespareparts.com/search/?search=",Лист2!B6955)</f>
        <v>http://hespareparts.com/search/?search=L110605</v>
      </c>
      <c r="B6955" s="2" t="s">
        <v>4153</v>
      </c>
    </row>
    <row r="6956" spans="1:2" x14ac:dyDescent="0.25">
      <c r="A6956" t="str">
        <f>CONCATENATE("http://hespareparts.com/search/?search=",Лист2!B6956)</f>
        <v>http://hespareparts.com/search/?search=L110606</v>
      </c>
      <c r="B6956" s="2" t="s">
        <v>4154</v>
      </c>
    </row>
    <row r="6957" spans="1:2" x14ac:dyDescent="0.25">
      <c r="A6957" t="str">
        <f>CONCATENATE("http://hespareparts.com/search/?search=",Лист2!B6957)</f>
        <v>http://hespareparts.com/search/?search=L110607</v>
      </c>
      <c r="B6957" s="2" t="s">
        <v>4155</v>
      </c>
    </row>
    <row r="6958" spans="1:2" x14ac:dyDescent="0.25">
      <c r="A6958" t="str">
        <f>CONCATENATE("http://hespareparts.com/search/?search=",Лист2!B6958)</f>
        <v>http://hespareparts.com/search/?search=L110609</v>
      </c>
      <c r="B6958" s="2" t="s">
        <v>4156</v>
      </c>
    </row>
    <row r="6959" spans="1:2" x14ac:dyDescent="0.25">
      <c r="A6959" t="str">
        <f>CONCATENATE("http://hespareparts.com/search/?search=",Лист2!B6959)</f>
        <v>http://hespareparts.com/search/?search=L111169</v>
      </c>
      <c r="B6959" s="2" t="s">
        <v>4157</v>
      </c>
    </row>
    <row r="6960" spans="1:2" x14ac:dyDescent="0.25">
      <c r="A6960" t="str">
        <f>CONCATENATE("http://hespareparts.com/search/?search=",Лист2!B6960)</f>
        <v>http://hespareparts.com/search/?search=L111170</v>
      </c>
      <c r="B6960" s="2" t="s">
        <v>4158</v>
      </c>
    </row>
    <row r="6961" spans="1:2" x14ac:dyDescent="0.25">
      <c r="A6961" t="str">
        <f>CONCATENATE("http://hespareparts.com/search/?search=",Лист2!B6961)</f>
        <v>http://hespareparts.com/search/?search=L111599</v>
      </c>
      <c r="B6961" s="2" t="s">
        <v>4159</v>
      </c>
    </row>
    <row r="6962" spans="1:2" x14ac:dyDescent="0.25">
      <c r="A6962" t="str">
        <f>CONCATENATE("http://hespareparts.com/search/?search=",Лист2!B6962)</f>
        <v>http://hespareparts.com/search/?search=L111600</v>
      </c>
      <c r="B6962" s="2" t="s">
        <v>4160</v>
      </c>
    </row>
    <row r="6963" spans="1:2" x14ac:dyDescent="0.25">
      <c r="A6963" t="str">
        <f>CONCATENATE("http://hespareparts.com/search/?search=",Лист2!B6963)</f>
        <v>http://hespareparts.com/search/?search=L111601</v>
      </c>
      <c r="B6963" s="2" t="s">
        <v>4161</v>
      </c>
    </row>
    <row r="6964" spans="1:2" x14ac:dyDescent="0.25">
      <c r="A6964" t="str">
        <f>CONCATENATE("http://hespareparts.com/search/?search=",Лист2!B6964)</f>
        <v>http://hespareparts.com/search/?search=L111602</v>
      </c>
      <c r="B6964" s="2" t="s">
        <v>4162</v>
      </c>
    </row>
    <row r="6965" spans="1:2" x14ac:dyDescent="0.25">
      <c r="A6965" t="str">
        <f>CONCATENATE("http://hespareparts.com/search/?search=",Лист2!B6965)</f>
        <v>http://hespareparts.com/search/?search=L111685</v>
      </c>
      <c r="B6965" s="2" t="s">
        <v>4163</v>
      </c>
    </row>
    <row r="6966" spans="1:2" x14ac:dyDescent="0.25">
      <c r="A6966" t="str">
        <f>CONCATENATE("http://hespareparts.com/search/?search=",Лист2!B6966)</f>
        <v>http://hespareparts.com/search/?search=L111804</v>
      </c>
      <c r="B6966" s="2" t="s">
        <v>4164</v>
      </c>
    </row>
    <row r="6967" spans="1:2" x14ac:dyDescent="0.25">
      <c r="A6967" t="str">
        <f>CONCATENATE("http://hespareparts.com/search/?search=",Лист2!B6967)</f>
        <v>http://hespareparts.com/search/?search=L111933</v>
      </c>
      <c r="B6967" s="2" t="s">
        <v>4165</v>
      </c>
    </row>
    <row r="6968" spans="1:2" x14ac:dyDescent="0.25">
      <c r="A6968" t="str">
        <f>CONCATENATE("http://hespareparts.com/search/?search=",Лист2!B6968)</f>
        <v>http://hespareparts.com/search/?search=L112388</v>
      </c>
      <c r="B6968" s="2" t="s">
        <v>4166</v>
      </c>
    </row>
    <row r="6969" spans="1:2" x14ac:dyDescent="0.25">
      <c r="A6969" t="str">
        <f>CONCATENATE("http://hespareparts.com/search/?search=",Лист2!B6969)</f>
        <v>http://hespareparts.com/search/?search=L114286</v>
      </c>
      <c r="B6969" s="2" t="s">
        <v>4167</v>
      </c>
    </row>
    <row r="6970" spans="1:2" x14ac:dyDescent="0.25">
      <c r="A6970" t="str">
        <f>CONCATENATE("http://hespareparts.com/search/?search=",Лист2!B6970)</f>
        <v>http://hespareparts.com/search/?search=L114290</v>
      </c>
      <c r="B6970" s="2" t="s">
        <v>4168</v>
      </c>
    </row>
    <row r="6971" spans="1:2" x14ac:dyDescent="0.25">
      <c r="A6971" t="str">
        <f>CONCATENATE("http://hespareparts.com/search/?search=",Лист2!B6971)</f>
        <v>http://hespareparts.com/search/?search=L114292</v>
      </c>
      <c r="B6971" s="2" t="s">
        <v>4169</v>
      </c>
    </row>
    <row r="6972" spans="1:2" x14ac:dyDescent="0.25">
      <c r="A6972" t="str">
        <f>CONCATENATE("http://hespareparts.com/search/?search=",Лист2!B6972)</f>
        <v>http://hespareparts.com/search/?search=L114293</v>
      </c>
      <c r="B6972" s="2" t="s">
        <v>4170</v>
      </c>
    </row>
    <row r="6973" spans="1:2" x14ac:dyDescent="0.25">
      <c r="A6973" t="str">
        <f>CONCATENATE("http://hespareparts.com/search/?search=",Лист2!B6973)</f>
        <v>http://hespareparts.com/search/?search=L114468</v>
      </c>
      <c r="B6973" s="2" t="s">
        <v>4171</v>
      </c>
    </row>
    <row r="6974" spans="1:2" x14ac:dyDescent="0.25">
      <c r="A6974" t="str">
        <f>CONCATENATE("http://hespareparts.com/search/?search=",Лист2!B6974)</f>
        <v>http://hespareparts.com/search/?search=L114487</v>
      </c>
      <c r="B6974" s="2" t="s">
        <v>4172</v>
      </c>
    </row>
    <row r="6975" spans="1:2" x14ac:dyDescent="0.25">
      <c r="A6975" t="str">
        <f>CONCATENATE("http://hespareparts.com/search/?search=",Лист2!B6975)</f>
        <v>http://hespareparts.com/search/?search=L114488</v>
      </c>
      <c r="B6975" s="2" t="s">
        <v>4173</v>
      </c>
    </row>
    <row r="6976" spans="1:2" x14ac:dyDescent="0.25">
      <c r="A6976" t="str">
        <f>CONCATENATE("http://hespareparts.com/search/?search=",Лист2!B6976)</f>
        <v>http://hespareparts.com/search/?search=L114489</v>
      </c>
      <c r="B6976" s="2" t="s">
        <v>4174</v>
      </c>
    </row>
    <row r="6977" spans="1:2" x14ac:dyDescent="0.25">
      <c r="A6977" t="str">
        <f>CONCATENATE("http://hespareparts.com/search/?search=",Лист2!B6977)</f>
        <v>http://hespareparts.com/search/?search=L115657</v>
      </c>
      <c r="B6977" s="2" t="s">
        <v>4175</v>
      </c>
    </row>
    <row r="6978" spans="1:2" x14ac:dyDescent="0.25">
      <c r="A6978" t="str">
        <f>CONCATENATE("http://hespareparts.com/search/?search=",Лист2!B6978)</f>
        <v>http://hespareparts.com/search/?search=L115658</v>
      </c>
      <c r="B6978" s="2" t="s">
        <v>4176</v>
      </c>
    </row>
    <row r="6979" spans="1:2" x14ac:dyDescent="0.25">
      <c r="A6979" t="str">
        <f>CONCATENATE("http://hespareparts.com/search/?search=",Лист2!B6979)</f>
        <v>http://hespareparts.com/search/?search=L115659</v>
      </c>
      <c r="B6979" s="2" t="s">
        <v>4177</v>
      </c>
    </row>
    <row r="6980" spans="1:2" x14ac:dyDescent="0.25">
      <c r="A6980" t="str">
        <f>CONCATENATE("http://hespareparts.com/search/?search=",Лист2!B6980)</f>
        <v>http://hespareparts.com/search/?search=L115660</v>
      </c>
      <c r="B6980" s="2" t="s">
        <v>4178</v>
      </c>
    </row>
    <row r="6981" spans="1:2" x14ac:dyDescent="0.25">
      <c r="A6981" t="str">
        <f>CONCATENATE("http://hespareparts.com/search/?search=",Лист2!B6981)</f>
        <v>http://hespareparts.com/search/?search=L115661</v>
      </c>
      <c r="B6981" s="2" t="s">
        <v>4179</v>
      </c>
    </row>
    <row r="6982" spans="1:2" x14ac:dyDescent="0.25">
      <c r="A6982" t="str">
        <f>CONCATENATE("http://hespareparts.com/search/?search=",Лист2!B6982)</f>
        <v>http://hespareparts.com/search/?search=L153280</v>
      </c>
      <c r="B6982" s="2" t="s">
        <v>4180</v>
      </c>
    </row>
    <row r="6983" spans="1:2" x14ac:dyDescent="0.25">
      <c r="A6983" t="str">
        <f>CONCATENATE("http://hespareparts.com/search/?search=",Лист2!B6983)</f>
        <v>http://hespareparts.com/search/?search=L153281</v>
      </c>
      <c r="B6983" s="2" t="s">
        <v>4181</v>
      </c>
    </row>
    <row r="6984" spans="1:2" x14ac:dyDescent="0.25">
      <c r="A6984" t="str">
        <f>CONCATENATE("http://hespareparts.com/search/?search=",Лист2!B6984)</f>
        <v>http://hespareparts.com/search/?search=L153282</v>
      </c>
      <c r="B6984" s="2" t="s">
        <v>4182</v>
      </c>
    </row>
    <row r="6985" spans="1:2" x14ac:dyDescent="0.25">
      <c r="A6985" t="str">
        <f>CONCATENATE("http://hespareparts.com/search/?search=",Лист2!B6985)</f>
        <v>http://hespareparts.com/search/?search=L153285</v>
      </c>
      <c r="B6985" s="2" t="s">
        <v>4183</v>
      </c>
    </row>
    <row r="6986" spans="1:2" x14ac:dyDescent="0.25">
      <c r="A6986" t="str">
        <f>CONCATENATE("http://hespareparts.com/search/?search=",Лист2!B6986)</f>
        <v>http://hespareparts.com/search/?search=L155538</v>
      </c>
      <c r="B6986" s="2" t="s">
        <v>4184</v>
      </c>
    </row>
    <row r="6987" spans="1:2" x14ac:dyDescent="0.25">
      <c r="A6987" t="str">
        <f>CONCATENATE("http://hespareparts.com/search/?search=",Лист2!B6987)</f>
        <v>http://hespareparts.com/search/?search=L169272</v>
      </c>
      <c r="B6987" s="2" t="s">
        <v>4185</v>
      </c>
    </row>
    <row r="6988" spans="1:2" x14ac:dyDescent="0.25">
      <c r="A6988" t="str">
        <f>CONCATENATE("http://hespareparts.com/search/?search=",Лист2!B6988)</f>
        <v>http://hespareparts.com/search/?search=L169273</v>
      </c>
      <c r="B6988" s="2" t="s">
        <v>4186</v>
      </c>
    </row>
    <row r="6989" spans="1:2" x14ac:dyDescent="0.25">
      <c r="A6989" t="str">
        <f>CONCATENATE("http://hespareparts.com/search/?search=",Лист2!B6989)</f>
        <v>http://hespareparts.com/search/?search=L169990</v>
      </c>
      <c r="B6989" s="2" t="s">
        <v>4187</v>
      </c>
    </row>
    <row r="6990" spans="1:2" x14ac:dyDescent="0.25">
      <c r="A6990" t="str">
        <f>CONCATENATE("http://hespareparts.com/search/?search=",Лист2!B6990)</f>
        <v>http://hespareparts.com/search/?search=L41330</v>
      </c>
      <c r="B6990" s="2" t="s">
        <v>4188</v>
      </c>
    </row>
    <row r="6991" spans="1:2" x14ac:dyDescent="0.25">
      <c r="A6991" t="str">
        <f>CONCATENATE("http://hespareparts.com/search/?search=",Лист2!B6991)</f>
        <v>http://hespareparts.com/search/?search=L41331</v>
      </c>
      <c r="B6991" s="2" t="s">
        <v>4189</v>
      </c>
    </row>
    <row r="6992" spans="1:2" x14ac:dyDescent="0.25">
      <c r="A6992" t="str">
        <f>CONCATENATE("http://hespareparts.com/search/?search=",Лист2!B6992)</f>
        <v>http://hespareparts.com/search/?search=L4276N</v>
      </c>
      <c r="B6992" s="2" t="s">
        <v>4190</v>
      </c>
    </row>
    <row r="6993" spans="1:2" x14ac:dyDescent="0.25">
      <c r="A6993" t="str">
        <f>CONCATENATE("http://hespareparts.com/search/?search=",Лист2!B6993)</f>
        <v>http://hespareparts.com/search/?search=L4339N</v>
      </c>
      <c r="B6993" s="2" t="s">
        <v>4191</v>
      </c>
    </row>
    <row r="6994" spans="1:2" x14ac:dyDescent="0.25">
      <c r="A6994" t="str">
        <f>CONCATENATE("http://hespareparts.com/search/?search=",Лист2!B6994)</f>
        <v>http://hespareparts.com/search/?search=L4490N</v>
      </c>
      <c r="B6994" s="2" t="s">
        <v>4192</v>
      </c>
    </row>
    <row r="6995" spans="1:2" x14ac:dyDescent="0.25">
      <c r="A6995" t="str">
        <f>CONCATENATE("http://hespareparts.com/search/?search=",Лист2!B6995)</f>
        <v>http://hespareparts.com/search/?search=L53299</v>
      </c>
      <c r="B6995" s="2" t="s">
        <v>4193</v>
      </c>
    </row>
    <row r="6996" spans="1:2" x14ac:dyDescent="0.25">
      <c r="A6996" t="str">
        <f>CONCATENATE("http://hespareparts.com/search/?search=",Лист2!B6996)</f>
        <v>http://hespareparts.com/search/?search=L53636</v>
      </c>
      <c r="B6996" s="2" t="s">
        <v>4194</v>
      </c>
    </row>
    <row r="6997" spans="1:2" x14ac:dyDescent="0.25">
      <c r="A6997" t="str">
        <f>CONCATENATE("http://hespareparts.com/search/?search=",Лист2!B6997)</f>
        <v>http://hespareparts.com/search/?search=L53647</v>
      </c>
      <c r="B6997" s="2" t="s">
        <v>4195</v>
      </c>
    </row>
    <row r="6998" spans="1:2" x14ac:dyDescent="0.25">
      <c r="A6998" t="str">
        <f>CONCATENATE("http://hespareparts.com/search/?search=",Лист2!B6998)</f>
        <v>http://hespareparts.com/search/?search=L53676</v>
      </c>
      <c r="B6998" s="2" t="s">
        <v>4196</v>
      </c>
    </row>
    <row r="6999" spans="1:2" x14ac:dyDescent="0.25">
      <c r="A6999" t="str">
        <f>CONCATENATE("http://hespareparts.com/search/?search=",Лист2!B6999)</f>
        <v>http://hespareparts.com/search/?search=L59206</v>
      </c>
      <c r="B6999" s="2" t="s">
        <v>4197</v>
      </c>
    </row>
    <row r="7000" spans="1:2" x14ac:dyDescent="0.25">
      <c r="A7000" t="str">
        <f>CONCATENATE("http://hespareparts.com/search/?search=",Лист2!B7000)</f>
        <v>http://hespareparts.com/search/?search=L79344</v>
      </c>
      <c r="B7000" s="2" t="s">
        <v>4198</v>
      </c>
    </row>
    <row r="7001" spans="1:2" x14ac:dyDescent="0.25">
      <c r="A7001" t="str">
        <f>CONCATENATE("http://hespareparts.com/search/?search=",Лист2!B7001)</f>
        <v>http://hespareparts.com/search/?search=L79945</v>
      </c>
      <c r="B7001" s="2" t="s">
        <v>4199</v>
      </c>
    </row>
    <row r="7002" spans="1:2" x14ac:dyDescent="0.25">
      <c r="A7002" t="str">
        <f>CONCATENATE("http://hespareparts.com/search/?search=",Лист2!B7002)</f>
        <v>http://hespareparts.com/search/?search=LVU11659</v>
      </c>
      <c r="B7002" s="2" t="s">
        <v>4200</v>
      </c>
    </row>
    <row r="7003" spans="1:2" x14ac:dyDescent="0.25">
      <c r="A7003" t="str">
        <f>CONCATENATE("http://hespareparts.com/search/?search=",Лист2!B7003)</f>
        <v>http://hespareparts.com/search/?search=LVU11661</v>
      </c>
      <c r="B7003" s="2" t="s">
        <v>4201</v>
      </c>
    </row>
    <row r="7004" spans="1:2" x14ac:dyDescent="0.25">
      <c r="A7004" t="str">
        <f>CONCATENATE("http://hespareparts.com/search/?search=",Лист2!B7004)</f>
        <v>http://hespareparts.com/search/?search=LVU11662</v>
      </c>
      <c r="B7004" s="2" t="s">
        <v>4202</v>
      </c>
    </row>
    <row r="7005" spans="1:2" x14ac:dyDescent="0.25">
      <c r="A7005" t="str">
        <f>CONCATENATE("http://hespareparts.com/search/?search=",Лист2!B7005)</f>
        <v>http://hespareparts.com/search/?search=M110978</v>
      </c>
      <c r="B7005" s="2" t="s">
        <v>4203</v>
      </c>
    </row>
    <row r="7006" spans="1:2" x14ac:dyDescent="0.25">
      <c r="A7006" t="str">
        <f>CONCATENATE("http://hespareparts.com/search/?search=",Лист2!B7006)</f>
        <v>http://hespareparts.com/search/?search=M125661</v>
      </c>
      <c r="B7006" s="2" t="s">
        <v>4204</v>
      </c>
    </row>
    <row r="7007" spans="1:2" x14ac:dyDescent="0.25">
      <c r="A7007" t="str">
        <f>CONCATENATE("http://hespareparts.com/search/?search=",Лист2!B7007)</f>
        <v>http://hespareparts.com/search/?search=M127523</v>
      </c>
      <c r="B7007" s="2" t="s">
        <v>4205</v>
      </c>
    </row>
    <row r="7008" spans="1:2" x14ac:dyDescent="0.25">
      <c r="A7008" t="str">
        <f>CONCATENATE("http://hespareparts.com/search/?search=",Лист2!B7008)</f>
        <v>http://hespareparts.com/search/?search=M133858</v>
      </c>
      <c r="B7008" s="2" t="s">
        <v>4206</v>
      </c>
    </row>
    <row r="7009" spans="1:2" x14ac:dyDescent="0.25">
      <c r="A7009" t="str">
        <f>CONCATENATE("http://hespareparts.com/search/?search=",Лист2!B7009)</f>
        <v>http://hespareparts.com/search/?search=M136297</v>
      </c>
      <c r="B7009" s="2" t="s">
        <v>4207</v>
      </c>
    </row>
    <row r="7010" spans="1:2" x14ac:dyDescent="0.25">
      <c r="A7010" t="str">
        <f>CONCATENATE("http://hespareparts.com/search/?search=",Лист2!B7010)</f>
        <v>http://hespareparts.com/search/?search=M140021</v>
      </c>
      <c r="B7010" s="2" t="s">
        <v>4208</v>
      </c>
    </row>
    <row r="7011" spans="1:2" x14ac:dyDescent="0.25">
      <c r="A7011" t="str">
        <f>CONCATENATE("http://hespareparts.com/search/?search=",Лист2!B7011)</f>
        <v>http://hespareparts.com/search/?search=M143888</v>
      </c>
      <c r="B7011" s="2" t="s">
        <v>4209</v>
      </c>
    </row>
    <row r="7012" spans="1:2" x14ac:dyDescent="0.25">
      <c r="A7012" t="str">
        <f>CONCATENATE("http://hespareparts.com/search/?search=",Лист2!B7012)</f>
        <v>http://hespareparts.com/search/?search=M150717</v>
      </c>
      <c r="B7012" s="2" t="s">
        <v>4210</v>
      </c>
    </row>
    <row r="7013" spans="1:2" x14ac:dyDescent="0.25">
      <c r="A7013" t="str">
        <f>CONCATENATE("http://hespareparts.com/search/?search=",Лист2!B7013)</f>
        <v>http://hespareparts.com/search/?search=M150718</v>
      </c>
      <c r="B7013" s="2" t="s">
        <v>4211</v>
      </c>
    </row>
    <row r="7014" spans="1:2" x14ac:dyDescent="0.25">
      <c r="A7014" t="str">
        <f>CONCATENATE("http://hespareparts.com/search/?search=",Лист2!B7014)</f>
        <v>http://hespareparts.com/search/?search=M152630</v>
      </c>
      <c r="B7014" s="2" t="s">
        <v>4212</v>
      </c>
    </row>
    <row r="7015" spans="1:2" x14ac:dyDescent="0.25">
      <c r="A7015" t="str">
        <f>CONCATENATE("http://hespareparts.com/search/?search=",Лист2!B7015)</f>
        <v>http://hespareparts.com/search/?search=M154960</v>
      </c>
      <c r="B7015" s="2" t="s">
        <v>4213</v>
      </c>
    </row>
    <row r="7016" spans="1:2" x14ac:dyDescent="0.25">
      <c r="A7016" t="str">
        <f>CONCATENATE("http://hespareparts.com/search/?search=",Лист2!B7016)</f>
        <v>http://hespareparts.com/search/?search=M1862T</v>
      </c>
      <c r="B7016" s="2" t="s">
        <v>4214</v>
      </c>
    </row>
    <row r="7017" spans="1:2" x14ac:dyDescent="0.25">
      <c r="A7017" t="str">
        <f>CONCATENATE("http://hespareparts.com/search/?search=",Лист2!B7017)</f>
        <v>http://hespareparts.com/search/?search=M1900T</v>
      </c>
      <c r="B7017" s="2" t="s">
        <v>4215</v>
      </c>
    </row>
    <row r="7018" spans="1:2" x14ac:dyDescent="0.25">
      <c r="A7018" t="str">
        <f>CONCATENATE("http://hespareparts.com/search/?search=",Лист2!B7018)</f>
        <v>http://hespareparts.com/search/?search=M40757</v>
      </c>
      <c r="B7018" s="2" t="s">
        <v>4216</v>
      </c>
    </row>
    <row r="7019" spans="1:2" x14ac:dyDescent="0.25">
      <c r="A7019" t="str">
        <f>CONCATENATE("http://hespareparts.com/search/?search=",Лист2!B7019)</f>
        <v>http://hespareparts.com/search/?search=M41592</v>
      </c>
      <c r="B7019" s="2" t="s">
        <v>4217</v>
      </c>
    </row>
    <row r="7020" spans="1:2" x14ac:dyDescent="0.25">
      <c r="A7020" t="str">
        <f>CONCATENATE("http://hespareparts.com/search/?search=",Лист2!B7020)</f>
        <v>http://hespareparts.com/search/?search=M41593</v>
      </c>
      <c r="B7020" s="2" t="s">
        <v>4218</v>
      </c>
    </row>
    <row r="7021" spans="1:2" x14ac:dyDescent="0.25">
      <c r="A7021" t="str">
        <f>CONCATENATE("http://hespareparts.com/search/?search=",Лист2!B7021)</f>
        <v>http://hespareparts.com/search/?search=M41642</v>
      </c>
      <c r="B7021" s="2" t="s">
        <v>4219</v>
      </c>
    </row>
    <row r="7022" spans="1:2" x14ac:dyDescent="0.25">
      <c r="A7022" t="str">
        <f>CONCATENATE("http://hespareparts.com/search/?search=",Лист2!B7022)</f>
        <v>http://hespareparts.com/search/?search=M42485</v>
      </c>
      <c r="B7022" s="2" t="s">
        <v>4220</v>
      </c>
    </row>
    <row r="7023" spans="1:2" x14ac:dyDescent="0.25">
      <c r="A7023" t="str">
        <f>CONCATENATE("http://hespareparts.com/search/?search=",Лист2!B7023)</f>
        <v>http://hespareparts.com/search/?search=M44113</v>
      </c>
      <c r="B7023" s="2" t="s">
        <v>4221</v>
      </c>
    </row>
    <row r="7024" spans="1:2" x14ac:dyDescent="0.25">
      <c r="A7024" t="str">
        <f>CONCATENATE("http://hespareparts.com/search/?search=",Лист2!B7024)</f>
        <v>http://hespareparts.com/search/?search=M44272</v>
      </c>
      <c r="B7024" s="2" t="s">
        <v>4222</v>
      </c>
    </row>
    <row r="7025" spans="1:2" x14ac:dyDescent="0.25">
      <c r="A7025" t="str">
        <f>CONCATENATE("http://hespareparts.com/search/?search=",Лист2!B7025)</f>
        <v>http://hespareparts.com/search/?search=M45862</v>
      </c>
      <c r="B7025" s="2" t="s">
        <v>4223</v>
      </c>
    </row>
    <row r="7026" spans="1:2" x14ac:dyDescent="0.25">
      <c r="A7026" t="str">
        <f>CONCATENATE("http://hespareparts.com/search/?search=",Лист2!B7026)</f>
        <v>http://hespareparts.com/search/?search=M71135</v>
      </c>
      <c r="B7026" s="2" t="s">
        <v>4224</v>
      </c>
    </row>
    <row r="7027" spans="1:2" x14ac:dyDescent="0.25">
      <c r="A7027" t="str">
        <f>CONCATENATE("http://hespareparts.com/search/?search=",Лист2!B7027)</f>
        <v>http://hespareparts.com/search/?search=M800313</v>
      </c>
      <c r="B7027" s="2" t="s">
        <v>4225</v>
      </c>
    </row>
    <row r="7028" spans="1:2" x14ac:dyDescent="0.25">
      <c r="A7028" t="str">
        <f>CONCATENATE("http://hespareparts.com/search/?search=",Лист2!B7028)</f>
        <v>http://hespareparts.com/search/?search=M800347</v>
      </c>
      <c r="B7028" s="2" t="s">
        <v>4226</v>
      </c>
    </row>
    <row r="7029" spans="1:2" x14ac:dyDescent="0.25">
      <c r="A7029" t="str">
        <f>CONCATENATE("http://hespareparts.com/search/?search=",Лист2!B7029)</f>
        <v>http://hespareparts.com/search/?search=M801821</v>
      </c>
      <c r="B7029" s="2" t="s">
        <v>4227</v>
      </c>
    </row>
    <row r="7030" spans="1:2" x14ac:dyDescent="0.25">
      <c r="A7030" t="str">
        <f>CONCATENATE("http://hespareparts.com/search/?search=",Лист2!B7030)</f>
        <v>http://hespareparts.com/search/?search=M802627</v>
      </c>
      <c r="B7030" s="2" t="s">
        <v>4228</v>
      </c>
    </row>
    <row r="7031" spans="1:2" x14ac:dyDescent="0.25">
      <c r="A7031" t="str">
        <f>CONCATENATE("http://hespareparts.com/search/?search=",Лист2!B7031)</f>
        <v>http://hespareparts.com/search/?search=M802674</v>
      </c>
      <c r="B7031" s="2" t="s">
        <v>4229</v>
      </c>
    </row>
    <row r="7032" spans="1:2" x14ac:dyDescent="0.25">
      <c r="A7032" t="str">
        <f>CONCATENATE("http://hespareparts.com/search/?search=",Лист2!B7032)</f>
        <v>http://hespareparts.com/search/?search=M805011</v>
      </c>
      <c r="B7032" s="2" t="s">
        <v>4230</v>
      </c>
    </row>
    <row r="7033" spans="1:2" x14ac:dyDescent="0.25">
      <c r="A7033" t="str">
        <f>CONCATENATE("http://hespareparts.com/search/?search=",Лист2!B7033)</f>
        <v>http://hespareparts.com/search/?search=M805441</v>
      </c>
      <c r="B7033" s="2" t="s">
        <v>4231</v>
      </c>
    </row>
    <row r="7034" spans="1:2" x14ac:dyDescent="0.25">
      <c r="A7034" t="str">
        <f>CONCATENATE("http://hespareparts.com/search/?search=",Лист2!B7034)</f>
        <v>http://hespareparts.com/search/?search=M808685</v>
      </c>
      <c r="B7034" s="2" t="s">
        <v>4232</v>
      </c>
    </row>
    <row r="7035" spans="1:2" x14ac:dyDescent="0.25">
      <c r="A7035" t="str">
        <f>CONCATENATE("http://hespareparts.com/search/?search=",Лист2!B7035)</f>
        <v>http://hespareparts.com/search/?search=M809527</v>
      </c>
      <c r="B7035" s="2" t="s">
        <v>4233</v>
      </c>
    </row>
    <row r="7036" spans="1:2" x14ac:dyDescent="0.25">
      <c r="A7036" t="str">
        <f>CONCATENATE("http://hespareparts.com/search/?search=",Лист2!B7036)</f>
        <v>http://hespareparts.com/search/?search=M81037</v>
      </c>
      <c r="B7036" s="2" t="s">
        <v>4234</v>
      </c>
    </row>
    <row r="7037" spans="1:2" x14ac:dyDescent="0.25">
      <c r="A7037" t="str">
        <f>CONCATENATE("http://hespareparts.com/search/?search=",Лист2!B7037)</f>
        <v>http://hespareparts.com/search/?search=M811284</v>
      </c>
      <c r="B7037" s="2" t="s">
        <v>4235</v>
      </c>
    </row>
    <row r="7038" spans="1:2" x14ac:dyDescent="0.25">
      <c r="A7038" t="str">
        <f>CONCATENATE("http://hespareparts.com/search/?search=",Лист2!B7038)</f>
        <v>http://hespareparts.com/search/?search=M811285</v>
      </c>
      <c r="B7038" s="2" t="s">
        <v>4236</v>
      </c>
    </row>
    <row r="7039" spans="1:2" x14ac:dyDescent="0.25">
      <c r="A7039" t="str">
        <f>CONCATENATE("http://hespareparts.com/search/?search=",Лист2!B7039)</f>
        <v>http://hespareparts.com/search/?search=M82461</v>
      </c>
      <c r="B7039" s="2" t="s">
        <v>4237</v>
      </c>
    </row>
    <row r="7040" spans="1:2" x14ac:dyDescent="0.25">
      <c r="A7040" t="str">
        <f>CONCATENATE("http://hespareparts.com/search/?search=",Лист2!B7040)</f>
        <v>http://hespareparts.com/search/?search=M82462</v>
      </c>
      <c r="B7040" s="2" t="s">
        <v>4238</v>
      </c>
    </row>
    <row r="7041" spans="1:2" x14ac:dyDescent="0.25">
      <c r="A7041" t="str">
        <f>CONCATENATE("http://hespareparts.com/search/?search=",Лист2!B7041)</f>
        <v>http://hespareparts.com/search/?search=M82720</v>
      </c>
      <c r="B7041" s="2" t="s">
        <v>4239</v>
      </c>
    </row>
    <row r="7042" spans="1:2" x14ac:dyDescent="0.25">
      <c r="A7042" t="str">
        <f>CONCATENATE("http://hespareparts.com/search/?search=",Лист2!B7042)</f>
        <v>http://hespareparts.com/search/?search=M83837</v>
      </c>
      <c r="B7042" s="2" t="s">
        <v>4240</v>
      </c>
    </row>
    <row r="7043" spans="1:2" x14ac:dyDescent="0.25">
      <c r="A7043" t="str">
        <f>CONCATENATE("http://hespareparts.com/search/?search=",Лист2!B7043)</f>
        <v>http://hespareparts.com/search/?search=M95728</v>
      </c>
      <c r="B7043" s="2" t="s">
        <v>4241</v>
      </c>
    </row>
    <row r="7044" spans="1:2" x14ac:dyDescent="0.25">
      <c r="A7044" t="str">
        <f>CONCATENATE("http://hespareparts.com/search/?search=",Лист2!B7044)</f>
        <v>http://hespareparts.com/search/?search=MG787800</v>
      </c>
      <c r="B7044" s="2" t="s">
        <v>4242</v>
      </c>
    </row>
    <row r="7045" spans="1:2" x14ac:dyDescent="0.25">
      <c r="A7045" t="str">
        <f>CONCATENATE("http://hespareparts.com/search/?search=",Лист2!B7045)</f>
        <v>http://hespareparts.com/search/?search=MIU10141</v>
      </c>
      <c r="B7045" s="2" t="s">
        <v>4243</v>
      </c>
    </row>
    <row r="7046" spans="1:2" x14ac:dyDescent="0.25">
      <c r="A7046" t="str">
        <f>CONCATENATE("http://hespareparts.com/search/?search=",Лист2!B7046)</f>
        <v>http://hespareparts.com/search/?search=N110051</v>
      </c>
      <c r="B7046" s="2" t="s">
        <v>4244</v>
      </c>
    </row>
    <row r="7047" spans="1:2" x14ac:dyDescent="0.25">
      <c r="A7047" t="str">
        <f>CONCATENATE("http://hespareparts.com/search/?search=",Лист2!B7047)</f>
        <v>http://hespareparts.com/search/?search=N110085</v>
      </c>
      <c r="B7047" s="2" t="s">
        <v>4245</v>
      </c>
    </row>
    <row r="7048" spans="1:2" x14ac:dyDescent="0.25">
      <c r="A7048" t="str">
        <f>CONCATENATE("http://hespareparts.com/search/?search=",Лист2!B7048)</f>
        <v>http://hespareparts.com/search/?search=N111527</v>
      </c>
      <c r="B7048" s="2" t="s">
        <v>4246</v>
      </c>
    </row>
    <row r="7049" spans="1:2" x14ac:dyDescent="0.25">
      <c r="A7049" t="str">
        <f>CONCATENATE("http://hespareparts.com/search/?search=",Лист2!B7049)</f>
        <v>http://hespareparts.com/search/?search=N111623</v>
      </c>
      <c r="B7049" s="2" t="s">
        <v>4247</v>
      </c>
    </row>
    <row r="7050" spans="1:2" x14ac:dyDescent="0.25">
      <c r="A7050" t="str">
        <f>CONCATENATE("http://hespareparts.com/search/?search=",Лист2!B7050)</f>
        <v>http://hespareparts.com/search/?search=N113642</v>
      </c>
      <c r="B7050" s="2" t="s">
        <v>4248</v>
      </c>
    </row>
    <row r="7051" spans="1:2" x14ac:dyDescent="0.25">
      <c r="A7051" t="str">
        <f>CONCATENATE("http://hespareparts.com/search/?search=",Лист2!B7051)</f>
        <v>http://hespareparts.com/search/?search=N115368</v>
      </c>
      <c r="B7051" s="2" t="s">
        <v>4249</v>
      </c>
    </row>
    <row r="7052" spans="1:2" x14ac:dyDescent="0.25">
      <c r="A7052" t="str">
        <f>CONCATENATE("http://hespareparts.com/search/?search=",Лист2!B7052)</f>
        <v>http://hespareparts.com/search/?search=N117398</v>
      </c>
      <c r="B7052" s="2" t="s">
        <v>4250</v>
      </c>
    </row>
    <row r="7053" spans="1:2" x14ac:dyDescent="0.25">
      <c r="A7053" t="str">
        <f>CONCATENATE("http://hespareparts.com/search/?search=",Лист2!B7053)</f>
        <v>http://hespareparts.com/search/?search=N117674</v>
      </c>
      <c r="B7053" s="2" t="s">
        <v>4251</v>
      </c>
    </row>
    <row r="7054" spans="1:2" x14ac:dyDescent="0.25">
      <c r="A7054" t="str">
        <f>CONCATENATE("http://hespareparts.com/search/?search=",Лист2!B7054)</f>
        <v>http://hespareparts.com/search/?search=N119624</v>
      </c>
      <c r="B7054" s="2" t="s">
        <v>4252</v>
      </c>
    </row>
    <row r="7055" spans="1:2" x14ac:dyDescent="0.25">
      <c r="A7055" t="str">
        <f>CONCATENATE("http://hespareparts.com/search/?search=",Лист2!B7055)</f>
        <v>http://hespareparts.com/search/?search=N121113</v>
      </c>
      <c r="B7055" s="2" t="s">
        <v>4253</v>
      </c>
    </row>
    <row r="7056" spans="1:2" x14ac:dyDescent="0.25">
      <c r="A7056" t="str">
        <f>CONCATENATE("http://hespareparts.com/search/?search=",Лист2!B7056)</f>
        <v>http://hespareparts.com/search/?search=N121114</v>
      </c>
      <c r="B7056" s="2" t="s">
        <v>4254</v>
      </c>
    </row>
    <row r="7057" spans="1:2" x14ac:dyDescent="0.25">
      <c r="A7057" t="str">
        <f>CONCATENATE("http://hespareparts.com/search/?search=",Лист2!B7057)</f>
        <v>http://hespareparts.com/search/?search=N121116</v>
      </c>
      <c r="B7057" s="2" t="s">
        <v>4255</v>
      </c>
    </row>
    <row r="7058" spans="1:2" x14ac:dyDescent="0.25">
      <c r="A7058" t="str">
        <f>CONCATENATE("http://hespareparts.com/search/?search=",Лист2!B7058)</f>
        <v>http://hespareparts.com/search/?search=N121235</v>
      </c>
      <c r="B7058" s="2" t="s">
        <v>4256</v>
      </c>
    </row>
    <row r="7059" spans="1:2" x14ac:dyDescent="0.25">
      <c r="A7059" t="str">
        <f>CONCATENATE("http://hespareparts.com/search/?search=",Лист2!B7059)</f>
        <v>http://hespareparts.com/search/?search=N124460</v>
      </c>
      <c r="B7059" s="2" t="s">
        <v>4257</v>
      </c>
    </row>
    <row r="7060" spans="1:2" x14ac:dyDescent="0.25">
      <c r="A7060" t="str">
        <f>CONCATENATE("http://hespareparts.com/search/?search=",Лист2!B7060)</f>
        <v>http://hespareparts.com/search/?search=N125041</v>
      </c>
      <c r="B7060" s="2" t="s">
        <v>4258</v>
      </c>
    </row>
    <row r="7061" spans="1:2" x14ac:dyDescent="0.25">
      <c r="A7061" t="str">
        <f>CONCATENATE("http://hespareparts.com/search/?search=",Лист2!B7061)</f>
        <v>http://hespareparts.com/search/?search=N12551</v>
      </c>
      <c r="B7061" s="2" t="s">
        <v>4259</v>
      </c>
    </row>
    <row r="7062" spans="1:2" x14ac:dyDescent="0.25">
      <c r="A7062" t="str">
        <f>CONCATENATE("http://hespareparts.com/search/?search=",Лист2!B7062)</f>
        <v>http://hespareparts.com/search/?search=N125756</v>
      </c>
      <c r="B7062" s="2" t="s">
        <v>4260</v>
      </c>
    </row>
    <row r="7063" spans="1:2" x14ac:dyDescent="0.25">
      <c r="A7063" t="str">
        <f>CONCATENATE("http://hespareparts.com/search/?search=",Лист2!B7063)</f>
        <v>http://hespareparts.com/search/?search=N128930</v>
      </c>
      <c r="B7063" s="2" t="s">
        <v>4261</v>
      </c>
    </row>
    <row r="7064" spans="1:2" x14ac:dyDescent="0.25">
      <c r="A7064" t="str">
        <f>CONCATENATE("http://hespareparts.com/search/?search=",Лист2!B7064)</f>
        <v>http://hespareparts.com/search/?search=N129368</v>
      </c>
      <c r="B7064" s="2" t="s">
        <v>4262</v>
      </c>
    </row>
    <row r="7065" spans="1:2" x14ac:dyDescent="0.25">
      <c r="A7065" t="str">
        <f>CONCATENATE("http://hespareparts.com/search/?search=",Лист2!B7065)</f>
        <v>http://hespareparts.com/search/?search=N129508</v>
      </c>
      <c r="B7065" s="2" t="s">
        <v>4263</v>
      </c>
    </row>
    <row r="7066" spans="1:2" x14ac:dyDescent="0.25">
      <c r="A7066" t="str">
        <f>CONCATENATE("http://hespareparts.com/search/?search=",Лист2!B7066)</f>
        <v>http://hespareparts.com/search/?search=N129916</v>
      </c>
      <c r="B7066" s="2" t="s">
        <v>4264</v>
      </c>
    </row>
    <row r="7067" spans="1:2" x14ac:dyDescent="0.25">
      <c r="A7067" t="str">
        <f>CONCATENATE("http://hespareparts.com/search/?search=",Лист2!B7067)</f>
        <v>http://hespareparts.com/search/?search=N129955</v>
      </c>
      <c r="B7067" s="2" t="s">
        <v>4265</v>
      </c>
    </row>
    <row r="7068" spans="1:2" x14ac:dyDescent="0.25">
      <c r="A7068" t="str">
        <f>CONCATENATE("http://hespareparts.com/search/?search=",Лист2!B7068)</f>
        <v>http://hespareparts.com/search/?search=N150864</v>
      </c>
      <c r="B7068" s="2" t="s">
        <v>4266</v>
      </c>
    </row>
    <row r="7069" spans="1:2" x14ac:dyDescent="0.25">
      <c r="A7069" t="str">
        <f>CONCATENATE("http://hespareparts.com/search/?search=",Лист2!B7069)</f>
        <v>http://hespareparts.com/search/?search=N15201</v>
      </c>
      <c r="B7069" s="2" t="s">
        <v>4267</v>
      </c>
    </row>
    <row r="7070" spans="1:2" x14ac:dyDescent="0.25">
      <c r="A7070" t="str">
        <f>CONCATENATE("http://hespareparts.com/search/?search=",Лист2!B7070)</f>
        <v>http://hespareparts.com/search/?search=N15202</v>
      </c>
      <c r="B7070" s="2" t="s">
        <v>4268</v>
      </c>
    </row>
    <row r="7071" spans="1:2" x14ac:dyDescent="0.25">
      <c r="A7071" t="str">
        <f>CONCATENATE("http://hespareparts.com/search/?search=",Лист2!B7071)</f>
        <v>http://hespareparts.com/search/?search=N154412</v>
      </c>
      <c r="B7071" s="2" t="s">
        <v>4269</v>
      </c>
    </row>
    <row r="7072" spans="1:2" x14ac:dyDescent="0.25">
      <c r="A7072" t="str">
        <f>CONCATENATE("http://hespareparts.com/search/?search=",Лист2!B7072)</f>
        <v>http://hespareparts.com/search/?search=N154802</v>
      </c>
      <c r="B7072" s="2" t="s">
        <v>4270</v>
      </c>
    </row>
    <row r="7073" spans="1:2" x14ac:dyDescent="0.25">
      <c r="A7073" t="str">
        <f>CONCATENATE("http://hespareparts.com/search/?search=",Лист2!B7073)</f>
        <v>http://hespareparts.com/search/?search=N15527</v>
      </c>
      <c r="B7073" s="2" t="s">
        <v>4271</v>
      </c>
    </row>
    <row r="7074" spans="1:2" x14ac:dyDescent="0.25">
      <c r="A7074" t="str">
        <f>CONCATENATE("http://hespareparts.com/search/?search=",Лист2!B7074)</f>
        <v>http://hespareparts.com/search/?search=N15697</v>
      </c>
      <c r="B7074" s="2" t="s">
        <v>4272</v>
      </c>
    </row>
    <row r="7075" spans="1:2" x14ac:dyDescent="0.25">
      <c r="A7075" t="str">
        <f>CONCATENATE("http://hespareparts.com/search/?search=",Лист2!B7075)</f>
        <v>http://hespareparts.com/search/?search=N190043</v>
      </c>
      <c r="B7075" s="2" t="s">
        <v>4273</v>
      </c>
    </row>
    <row r="7076" spans="1:2" x14ac:dyDescent="0.25">
      <c r="A7076" t="str">
        <f>CONCATENATE("http://hespareparts.com/search/?search=",Лист2!B7076)</f>
        <v>http://hespareparts.com/search/?search=N193822</v>
      </c>
      <c r="B7076" s="2" t="s">
        <v>4274</v>
      </c>
    </row>
    <row r="7077" spans="1:2" x14ac:dyDescent="0.25">
      <c r="A7077" t="str">
        <f>CONCATENATE("http://hespareparts.com/search/?search=",Лист2!B7077)</f>
        <v>http://hespareparts.com/search/?search=N202856</v>
      </c>
      <c r="B7077" s="2" t="s">
        <v>4275</v>
      </c>
    </row>
    <row r="7078" spans="1:2" x14ac:dyDescent="0.25">
      <c r="A7078" t="str">
        <f>CONCATENATE("http://hespareparts.com/search/?search=",Лист2!B7078)</f>
        <v>http://hespareparts.com/search/?search=N220403</v>
      </c>
      <c r="B7078" s="2" t="s">
        <v>4276</v>
      </c>
    </row>
    <row r="7079" spans="1:2" x14ac:dyDescent="0.25">
      <c r="A7079" t="str">
        <f>CONCATENATE("http://hespareparts.com/search/?search=",Лист2!B7079)</f>
        <v>http://hespareparts.com/search/?search=N220907</v>
      </c>
      <c r="B7079" s="2" t="s">
        <v>4277</v>
      </c>
    </row>
    <row r="7080" spans="1:2" x14ac:dyDescent="0.25">
      <c r="A7080" t="str">
        <f>CONCATENATE("http://hespareparts.com/search/?search=",Лист2!B7080)</f>
        <v>http://hespareparts.com/search/?search=N221266</v>
      </c>
      <c r="B7080" s="2" t="s">
        <v>4278</v>
      </c>
    </row>
    <row r="7081" spans="1:2" x14ac:dyDescent="0.25">
      <c r="A7081" t="str">
        <f>CONCATENATE("http://hespareparts.com/search/?search=",Лист2!B7081)</f>
        <v>http://hespareparts.com/search/?search=N223125</v>
      </c>
      <c r="B7081" s="2" t="s">
        <v>4279</v>
      </c>
    </row>
    <row r="7082" spans="1:2" x14ac:dyDescent="0.25">
      <c r="A7082" t="str">
        <f>CONCATENATE("http://hespareparts.com/search/?search=",Лист2!B7082)</f>
        <v>http://hespareparts.com/search/?search=N274995</v>
      </c>
      <c r="B7082" s="2" t="s">
        <v>4280</v>
      </c>
    </row>
    <row r="7083" spans="1:2" x14ac:dyDescent="0.25">
      <c r="A7083" t="str">
        <f>CONCATENATE("http://hespareparts.com/search/?search=",Лист2!B7083)</f>
        <v>http://hespareparts.com/search/?search=N277058</v>
      </c>
      <c r="B7083" s="2" t="s">
        <v>4281</v>
      </c>
    </row>
    <row r="7084" spans="1:2" x14ac:dyDescent="0.25">
      <c r="A7084" t="str">
        <f>CONCATENATE("http://hespareparts.com/search/?search=",Лист2!B7084)</f>
        <v>http://hespareparts.com/search/?search=N303353</v>
      </c>
      <c r="B7084" s="2" t="s">
        <v>4282</v>
      </c>
    </row>
    <row r="7085" spans="1:2" x14ac:dyDescent="0.25">
      <c r="A7085" t="str">
        <f>CONCATENATE("http://hespareparts.com/search/?search=",Лист2!B7085)</f>
        <v>http://hespareparts.com/search/?search=N304072</v>
      </c>
      <c r="B7085" s="2" t="s">
        <v>4283</v>
      </c>
    </row>
    <row r="7086" spans="1:2" x14ac:dyDescent="0.25">
      <c r="A7086" t="str">
        <f>CONCATENATE("http://hespareparts.com/search/?search=",Лист2!B7086)</f>
        <v>http://hespareparts.com/search/?search=N30716</v>
      </c>
      <c r="B7086" s="2" t="s">
        <v>4284</v>
      </c>
    </row>
    <row r="7087" spans="1:2" x14ac:dyDescent="0.25">
      <c r="A7087" t="str">
        <f>CONCATENATE("http://hespareparts.com/search/?search=",Лист2!B7087)</f>
        <v>http://hespareparts.com/search/?search=N308133</v>
      </c>
      <c r="B7087" s="2" t="s">
        <v>4285</v>
      </c>
    </row>
    <row r="7088" spans="1:2" x14ac:dyDescent="0.25">
      <c r="A7088" t="str">
        <f>CONCATENATE("http://hespareparts.com/search/?search=",Лист2!B7088)</f>
        <v>http://hespareparts.com/search/?search=N310738</v>
      </c>
      <c r="B7088" s="2" t="s">
        <v>4286</v>
      </c>
    </row>
    <row r="7089" spans="1:2" x14ac:dyDescent="0.25">
      <c r="A7089" t="str">
        <f>CONCATENATE("http://hespareparts.com/search/?search=",Лист2!B7089)</f>
        <v>http://hespareparts.com/search/?search=N31437</v>
      </c>
      <c r="B7089" s="2" t="s">
        <v>4287</v>
      </c>
    </row>
    <row r="7090" spans="1:2" x14ac:dyDescent="0.25">
      <c r="A7090" t="str">
        <f>CONCATENATE("http://hespareparts.com/search/?search=",Лист2!B7090)</f>
        <v>http://hespareparts.com/search/?search=N31649</v>
      </c>
      <c r="B7090" s="2" t="s">
        <v>4288</v>
      </c>
    </row>
    <row r="7091" spans="1:2" x14ac:dyDescent="0.25">
      <c r="A7091" t="str">
        <f>CONCATENATE("http://hespareparts.com/search/?search=",Лист2!B7091)</f>
        <v>http://hespareparts.com/search/?search=N33746</v>
      </c>
      <c r="B7091" s="2" t="s">
        <v>4289</v>
      </c>
    </row>
    <row r="7092" spans="1:2" x14ac:dyDescent="0.25">
      <c r="A7092" t="str">
        <f>CONCATENATE("http://hespareparts.com/search/?search=",Лист2!B7092)</f>
        <v>http://hespareparts.com/search/?search=N34881</v>
      </c>
      <c r="B7092" s="2" t="s">
        <v>4290</v>
      </c>
    </row>
    <row r="7093" spans="1:2" x14ac:dyDescent="0.25">
      <c r="A7093" t="str">
        <f>CONCATENATE("http://hespareparts.com/search/?search=",Лист2!B7093)</f>
        <v>http://hespareparts.com/search/?search=N35158</v>
      </c>
      <c r="B7093" s="2" t="s">
        <v>4291</v>
      </c>
    </row>
    <row r="7094" spans="1:2" x14ac:dyDescent="0.25">
      <c r="A7094" t="str">
        <f>CONCATENATE("http://hespareparts.com/search/?search=",Лист2!B7094)</f>
        <v>http://hespareparts.com/search/?search=N377655</v>
      </c>
      <c r="B7094" s="2" t="s">
        <v>4292</v>
      </c>
    </row>
    <row r="7095" spans="1:2" x14ac:dyDescent="0.25">
      <c r="A7095" t="str">
        <f>CONCATENATE("http://hespareparts.com/search/?search=",Лист2!B7095)</f>
        <v>http://hespareparts.com/search/?search=N381930</v>
      </c>
      <c r="B7095" s="2" t="s">
        <v>4293</v>
      </c>
    </row>
    <row r="7096" spans="1:2" x14ac:dyDescent="0.25">
      <c r="A7096" t="str">
        <f>CONCATENATE("http://hespareparts.com/search/?search=",Лист2!B7096)</f>
        <v>http://hespareparts.com/search/?search=N381931</v>
      </c>
      <c r="B7096" s="2" t="s">
        <v>4294</v>
      </c>
    </row>
    <row r="7097" spans="1:2" x14ac:dyDescent="0.25">
      <c r="A7097" t="str">
        <f>CONCATENATE("http://hespareparts.com/search/?search=",Лист2!B7097)</f>
        <v>http://hespareparts.com/search/?search=N51225</v>
      </c>
      <c r="B7097" s="2" t="s">
        <v>4295</v>
      </c>
    </row>
    <row r="7098" spans="1:2" x14ac:dyDescent="0.25">
      <c r="A7098" t="str">
        <f>CONCATENATE("http://hespareparts.com/search/?search=",Лист2!B7098)</f>
        <v>http://hespareparts.com/search/?search=P40058</v>
      </c>
      <c r="B7098" s="2" t="s">
        <v>4296</v>
      </c>
    </row>
    <row r="7099" spans="1:2" x14ac:dyDescent="0.25">
      <c r="A7099" t="str">
        <f>CONCATENATE("http://hespareparts.com/search/?search=",Лист2!B7099)</f>
        <v>http://hespareparts.com/search/?search=P40058H</v>
      </c>
      <c r="B7099" s="2" t="s">
        <v>4297</v>
      </c>
    </row>
    <row r="7100" spans="1:2" x14ac:dyDescent="0.25">
      <c r="A7100" t="str">
        <f>CONCATENATE("http://hespareparts.com/search/?search=",Лист2!B7100)</f>
        <v>http://hespareparts.com/search/?search=P41508</v>
      </c>
      <c r="B7100" s="2" t="s">
        <v>4298</v>
      </c>
    </row>
    <row r="7101" spans="1:2" x14ac:dyDescent="0.25">
      <c r="A7101" t="str">
        <f>CONCATENATE("http://hespareparts.com/search/?search=",Лист2!B7101)</f>
        <v>http://hespareparts.com/search/?search=P46553</v>
      </c>
      <c r="B7101" s="2" t="s">
        <v>4299</v>
      </c>
    </row>
    <row r="7102" spans="1:2" x14ac:dyDescent="0.25">
      <c r="A7102" t="str">
        <f>CONCATENATE("http://hespareparts.com/search/?search=",Лист2!B7102)</f>
        <v>http://hespareparts.com/search/?search=P47885</v>
      </c>
      <c r="B7102" s="2" t="s">
        <v>4300</v>
      </c>
    </row>
    <row r="7103" spans="1:2" x14ac:dyDescent="0.25">
      <c r="A7103" t="str">
        <f>CONCATENATE("http://hespareparts.com/search/?search=",Лист2!B7103)</f>
        <v>http://hespareparts.com/search/?search=P49415</v>
      </c>
      <c r="B7103" s="2" t="s">
        <v>4301</v>
      </c>
    </row>
    <row r="7104" spans="1:2" x14ac:dyDescent="0.25">
      <c r="A7104" t="str">
        <f>CONCATENATE("http://hespareparts.com/search/?search=",Лист2!B7104)</f>
        <v>http://hespareparts.com/search/?search=P49604</v>
      </c>
      <c r="B7104" s="2" t="s">
        <v>4302</v>
      </c>
    </row>
    <row r="7105" spans="1:2" x14ac:dyDescent="0.25">
      <c r="A7105" t="str">
        <f>CONCATENATE("http://hespareparts.com/search/?search=",Лист2!B7105)</f>
        <v>http://hespareparts.com/search/?search=P51165</v>
      </c>
      <c r="B7105" s="2" t="s">
        <v>4303</v>
      </c>
    </row>
    <row r="7106" spans="1:2" x14ac:dyDescent="0.25">
      <c r="A7106" t="str">
        <f>CONCATENATE("http://hespareparts.com/search/?search=",Лист2!B7106)</f>
        <v>http://hespareparts.com/search/?search=P55377</v>
      </c>
      <c r="B7106" s="2" t="s">
        <v>4304</v>
      </c>
    </row>
    <row r="7107" spans="1:2" x14ac:dyDescent="0.25">
      <c r="A7107" t="str">
        <f>CONCATENATE("http://hespareparts.com/search/?search=",Лист2!B7107)</f>
        <v>http://hespareparts.com/search/?search=R106120</v>
      </c>
      <c r="B7107" s="2" t="s">
        <v>4305</v>
      </c>
    </row>
    <row r="7108" spans="1:2" x14ac:dyDescent="0.25">
      <c r="A7108" t="str">
        <f>CONCATENATE("http://hespareparts.com/search/?search=",Лист2!B7108)</f>
        <v>http://hespareparts.com/search/?search=R106122</v>
      </c>
      <c r="B7108" s="2" t="s">
        <v>4306</v>
      </c>
    </row>
    <row r="7109" spans="1:2" x14ac:dyDescent="0.25">
      <c r="A7109" t="str">
        <f>CONCATENATE("http://hespareparts.com/search/?search=",Лист2!B7109)</f>
        <v>http://hespareparts.com/search/?search=R106123</v>
      </c>
      <c r="B7109" s="2" t="s">
        <v>4307</v>
      </c>
    </row>
    <row r="7110" spans="1:2" x14ac:dyDescent="0.25">
      <c r="A7110" t="str">
        <f>CONCATENATE("http://hespareparts.com/search/?search=",Лист2!B7110)</f>
        <v>http://hespareparts.com/search/?search=R111090</v>
      </c>
      <c r="B7110" s="2" t="s">
        <v>4308</v>
      </c>
    </row>
    <row r="7111" spans="1:2" x14ac:dyDescent="0.25">
      <c r="A7111" t="str">
        <f>CONCATENATE("http://hespareparts.com/search/?search=",Лист2!B7111)</f>
        <v>http://hespareparts.com/search/?search=R115614</v>
      </c>
      <c r="B7111" s="2" t="s">
        <v>4309</v>
      </c>
    </row>
    <row r="7112" spans="1:2" x14ac:dyDescent="0.25">
      <c r="A7112" t="str">
        <f>CONCATENATE("http://hespareparts.com/search/?search=",Лист2!B7112)</f>
        <v>http://hespareparts.com/search/?search=R115935</v>
      </c>
      <c r="B7112" s="2" t="s">
        <v>4310</v>
      </c>
    </row>
    <row r="7113" spans="1:2" x14ac:dyDescent="0.25">
      <c r="A7113" t="str">
        <f>CONCATENATE("http://hespareparts.com/search/?search=",Лист2!B7113)</f>
        <v>http://hespareparts.com/search/?search=R115936</v>
      </c>
      <c r="B7113" s="2" t="s">
        <v>4311</v>
      </c>
    </row>
    <row r="7114" spans="1:2" x14ac:dyDescent="0.25">
      <c r="A7114" t="str">
        <f>CONCATENATE("http://hespareparts.com/search/?search=",Лист2!B7114)</f>
        <v>http://hespareparts.com/search/?search=R116307</v>
      </c>
      <c r="B7114" s="2" t="s">
        <v>4312</v>
      </c>
    </row>
    <row r="7115" spans="1:2" x14ac:dyDescent="0.25">
      <c r="A7115" t="str">
        <f>CONCATENATE("http://hespareparts.com/search/?search=",Лист2!B7115)</f>
        <v>http://hespareparts.com/search/?search=R116308</v>
      </c>
      <c r="B7115" s="2" t="s">
        <v>4313</v>
      </c>
    </row>
    <row r="7116" spans="1:2" x14ac:dyDescent="0.25">
      <c r="A7116" t="str">
        <f>CONCATENATE("http://hespareparts.com/search/?search=",Лист2!B7116)</f>
        <v>http://hespareparts.com/search/?search=R118317</v>
      </c>
      <c r="B7116" s="2" t="s">
        <v>4314</v>
      </c>
    </row>
    <row r="7117" spans="1:2" x14ac:dyDescent="0.25">
      <c r="A7117" t="str">
        <f>CONCATENATE("http://hespareparts.com/search/?search=",Лист2!B7117)</f>
        <v>http://hespareparts.com/search/?search=R118318</v>
      </c>
      <c r="B7117" s="2" t="s">
        <v>4315</v>
      </c>
    </row>
    <row r="7118" spans="1:2" x14ac:dyDescent="0.25">
      <c r="A7118" t="str">
        <f>CONCATENATE("http://hespareparts.com/search/?search=",Лист2!B7118)</f>
        <v>http://hespareparts.com/search/?search=R120524</v>
      </c>
      <c r="B7118" s="2" t="s">
        <v>4316</v>
      </c>
    </row>
    <row r="7119" spans="1:2" x14ac:dyDescent="0.25">
      <c r="A7119" t="str">
        <f>CONCATENATE("http://hespareparts.com/search/?search=",Лист2!B7119)</f>
        <v>http://hespareparts.com/search/?search=R120852</v>
      </c>
      <c r="B7119" s="2" t="s">
        <v>4317</v>
      </c>
    </row>
    <row r="7120" spans="1:2" x14ac:dyDescent="0.25">
      <c r="A7120" t="str">
        <f>CONCATENATE("http://hespareparts.com/search/?search=",Лист2!B7120)</f>
        <v>http://hespareparts.com/search/?search=R122126</v>
      </c>
      <c r="B7120" s="2" t="s">
        <v>4318</v>
      </c>
    </row>
    <row r="7121" spans="1:2" x14ac:dyDescent="0.25">
      <c r="A7121" t="str">
        <f>CONCATENATE("http://hespareparts.com/search/?search=",Лист2!B7121)</f>
        <v>http://hespareparts.com/search/?search=R123293</v>
      </c>
      <c r="B7121" s="2" t="s">
        <v>4319</v>
      </c>
    </row>
    <row r="7122" spans="1:2" x14ac:dyDescent="0.25">
      <c r="A7122" t="str">
        <f>CONCATENATE("http://hespareparts.com/search/?search=",Лист2!B7122)</f>
        <v>http://hespareparts.com/search/?search=R123296</v>
      </c>
      <c r="B7122" s="2" t="s">
        <v>4320</v>
      </c>
    </row>
    <row r="7123" spans="1:2" x14ac:dyDescent="0.25">
      <c r="A7123" t="str">
        <f>CONCATENATE("http://hespareparts.com/search/?search=",Лист2!B7123)</f>
        <v>http://hespareparts.com/search/?search=R123306</v>
      </c>
      <c r="B7123" s="2" t="s">
        <v>4321</v>
      </c>
    </row>
    <row r="7124" spans="1:2" x14ac:dyDescent="0.25">
      <c r="A7124" t="str">
        <f>CONCATENATE("http://hespareparts.com/search/?search=",Лист2!B7124)</f>
        <v>http://hespareparts.com/search/?search=R123307</v>
      </c>
      <c r="B7124" s="2" t="s">
        <v>4322</v>
      </c>
    </row>
    <row r="7125" spans="1:2" x14ac:dyDescent="0.25">
      <c r="A7125" t="str">
        <f>CONCATENATE("http://hespareparts.com/search/?search=",Лист2!B7125)</f>
        <v>http://hespareparts.com/search/?search=R123308</v>
      </c>
      <c r="B7125" s="2" t="s">
        <v>4323</v>
      </c>
    </row>
    <row r="7126" spans="1:2" x14ac:dyDescent="0.25">
      <c r="A7126" t="str">
        <f>CONCATENATE("http://hespareparts.com/search/?search=",Лист2!B7126)</f>
        <v>http://hespareparts.com/search/?search=R123432</v>
      </c>
      <c r="B7126" s="2" t="s">
        <v>4324</v>
      </c>
    </row>
    <row r="7127" spans="1:2" x14ac:dyDescent="0.25">
      <c r="A7127" t="str">
        <f>CONCATENATE("http://hespareparts.com/search/?search=",Лист2!B7127)</f>
        <v>http://hespareparts.com/search/?search=R123436</v>
      </c>
      <c r="B7127" s="2" t="s">
        <v>4325</v>
      </c>
    </row>
    <row r="7128" spans="1:2" x14ac:dyDescent="0.25">
      <c r="A7128" t="str">
        <f>CONCATENATE("http://hespareparts.com/search/?search=",Лист2!B7128)</f>
        <v>http://hespareparts.com/search/?search=R123437</v>
      </c>
      <c r="B7128" s="2" t="s">
        <v>4326</v>
      </c>
    </row>
    <row r="7129" spans="1:2" x14ac:dyDescent="0.25">
      <c r="A7129" t="str">
        <f>CONCATENATE("http://hespareparts.com/search/?search=",Лист2!B7129)</f>
        <v>http://hespareparts.com/search/?search=R123438</v>
      </c>
      <c r="B7129" s="2" t="s">
        <v>4327</v>
      </c>
    </row>
    <row r="7130" spans="1:2" x14ac:dyDescent="0.25">
      <c r="A7130" t="str">
        <f>CONCATENATE("http://hespareparts.com/search/?search=",Лист2!B7130)</f>
        <v>http://hespareparts.com/search/?search=R123439</v>
      </c>
      <c r="B7130" s="2" t="s">
        <v>4328</v>
      </c>
    </row>
    <row r="7131" spans="1:2" x14ac:dyDescent="0.25">
      <c r="A7131" t="str">
        <f>CONCATENATE("http://hespareparts.com/search/?search=",Лист2!B7131)</f>
        <v>http://hespareparts.com/search/?search=R123440</v>
      </c>
      <c r="B7131" s="2" t="s">
        <v>4329</v>
      </c>
    </row>
    <row r="7132" spans="1:2" x14ac:dyDescent="0.25">
      <c r="A7132" t="str">
        <f>CONCATENATE("http://hespareparts.com/search/?search=",Лист2!B7132)</f>
        <v>http://hespareparts.com/search/?search=R123441</v>
      </c>
      <c r="B7132" s="2" t="s">
        <v>4330</v>
      </c>
    </row>
    <row r="7133" spans="1:2" x14ac:dyDescent="0.25">
      <c r="A7133" t="str">
        <f>CONCATENATE("http://hespareparts.com/search/?search=",Лист2!B7133)</f>
        <v>http://hespareparts.com/search/?search=R123442</v>
      </c>
      <c r="B7133" s="2" t="s">
        <v>4331</v>
      </c>
    </row>
    <row r="7134" spans="1:2" x14ac:dyDescent="0.25">
      <c r="A7134" t="str">
        <f>CONCATENATE("http://hespareparts.com/search/?search=",Лист2!B7134)</f>
        <v>http://hespareparts.com/search/?search=R123445</v>
      </c>
      <c r="B7134" s="2" t="s">
        <v>4332</v>
      </c>
    </row>
    <row r="7135" spans="1:2" x14ac:dyDescent="0.25">
      <c r="A7135" t="str">
        <f>CONCATENATE("http://hespareparts.com/search/?search=",Лист2!B7135)</f>
        <v>http://hespareparts.com/search/?search=R123449</v>
      </c>
      <c r="B7135" s="2" t="s">
        <v>4333</v>
      </c>
    </row>
    <row r="7136" spans="1:2" x14ac:dyDescent="0.25">
      <c r="A7136" t="str">
        <f>CONCATENATE("http://hespareparts.com/search/?search=",Лист2!B7136)</f>
        <v>http://hespareparts.com/search/?search=R123450</v>
      </c>
      <c r="B7136" s="2" t="s">
        <v>4334</v>
      </c>
    </row>
    <row r="7137" spans="1:2" x14ac:dyDescent="0.25">
      <c r="A7137" t="str">
        <f>CONCATENATE("http://hespareparts.com/search/?search=",Лист2!B7137)</f>
        <v>http://hespareparts.com/search/?search=R123451</v>
      </c>
      <c r="B7137" s="2" t="s">
        <v>4335</v>
      </c>
    </row>
    <row r="7138" spans="1:2" x14ac:dyDescent="0.25">
      <c r="A7138" t="str">
        <f>CONCATENATE("http://hespareparts.com/search/?search=",Лист2!B7138)</f>
        <v>http://hespareparts.com/search/?search=R123453</v>
      </c>
      <c r="B7138" s="2" t="s">
        <v>4336</v>
      </c>
    </row>
    <row r="7139" spans="1:2" x14ac:dyDescent="0.25">
      <c r="A7139" t="str">
        <f>CONCATENATE("http://hespareparts.com/search/?search=",Лист2!B7139)</f>
        <v>http://hespareparts.com/search/?search=R123454</v>
      </c>
      <c r="B7139" s="2" t="s">
        <v>4337</v>
      </c>
    </row>
    <row r="7140" spans="1:2" x14ac:dyDescent="0.25">
      <c r="A7140" t="str">
        <f>CONCATENATE("http://hespareparts.com/search/?search=",Лист2!B7140)</f>
        <v>http://hespareparts.com/search/?search=R123456</v>
      </c>
      <c r="B7140" s="2" t="s">
        <v>4338</v>
      </c>
    </row>
    <row r="7141" spans="1:2" x14ac:dyDescent="0.25">
      <c r="A7141" t="str">
        <f>CONCATENATE("http://hespareparts.com/search/?search=",Лист2!B7141)</f>
        <v>http://hespareparts.com/search/?search=R123457</v>
      </c>
      <c r="B7141" s="2" t="s">
        <v>4339</v>
      </c>
    </row>
    <row r="7142" spans="1:2" x14ac:dyDescent="0.25">
      <c r="A7142" t="str">
        <f>CONCATENATE("http://hespareparts.com/search/?search=",Лист2!B7142)</f>
        <v>http://hespareparts.com/search/?search=R123458</v>
      </c>
      <c r="B7142" s="2" t="s">
        <v>4340</v>
      </c>
    </row>
    <row r="7143" spans="1:2" x14ac:dyDescent="0.25">
      <c r="A7143" t="str">
        <f>CONCATENATE("http://hespareparts.com/search/?search=",Лист2!B7143)</f>
        <v>http://hespareparts.com/search/?search=R123459</v>
      </c>
      <c r="B7143" s="2" t="s">
        <v>4341</v>
      </c>
    </row>
    <row r="7144" spans="1:2" x14ac:dyDescent="0.25">
      <c r="A7144" t="str">
        <f>CONCATENATE("http://hespareparts.com/search/?search=",Лист2!B7144)</f>
        <v>http://hespareparts.com/search/?search=R123460</v>
      </c>
      <c r="B7144" s="2" t="s">
        <v>4342</v>
      </c>
    </row>
    <row r="7145" spans="1:2" x14ac:dyDescent="0.25">
      <c r="A7145" t="str">
        <f>CONCATENATE("http://hespareparts.com/search/?search=",Лист2!B7145)</f>
        <v>http://hespareparts.com/search/?search=R123461</v>
      </c>
      <c r="B7145" s="2" t="s">
        <v>4343</v>
      </c>
    </row>
    <row r="7146" spans="1:2" x14ac:dyDescent="0.25">
      <c r="A7146" t="str">
        <f>CONCATENATE("http://hespareparts.com/search/?search=",Лист2!B7146)</f>
        <v>http://hespareparts.com/search/?search=R123462</v>
      </c>
      <c r="B7146" s="2" t="s">
        <v>4344</v>
      </c>
    </row>
    <row r="7147" spans="1:2" x14ac:dyDescent="0.25">
      <c r="A7147" t="str">
        <f>CONCATENATE("http://hespareparts.com/search/?search=",Лист2!B7147)</f>
        <v>http://hespareparts.com/search/?search=R123463</v>
      </c>
      <c r="B7147" s="2" t="s">
        <v>4345</v>
      </c>
    </row>
    <row r="7148" spans="1:2" x14ac:dyDescent="0.25">
      <c r="A7148" t="str">
        <f>CONCATENATE("http://hespareparts.com/search/?search=",Лист2!B7148)</f>
        <v>http://hespareparts.com/search/?search=R123464</v>
      </c>
      <c r="B7148" s="2" t="s">
        <v>4346</v>
      </c>
    </row>
    <row r="7149" spans="1:2" x14ac:dyDescent="0.25">
      <c r="A7149" t="str">
        <f>CONCATENATE("http://hespareparts.com/search/?search=",Лист2!B7149)</f>
        <v>http://hespareparts.com/search/?search=R123465</v>
      </c>
      <c r="B7149" s="2" t="s">
        <v>4347</v>
      </c>
    </row>
    <row r="7150" spans="1:2" x14ac:dyDescent="0.25">
      <c r="A7150" t="str">
        <f>CONCATENATE("http://hespareparts.com/search/?search=",Лист2!B7150)</f>
        <v>http://hespareparts.com/search/?search=R123466</v>
      </c>
      <c r="B7150" s="2" t="s">
        <v>4348</v>
      </c>
    </row>
    <row r="7151" spans="1:2" x14ac:dyDescent="0.25">
      <c r="A7151" t="str">
        <f>CONCATENATE("http://hespareparts.com/search/?search=",Лист2!B7151)</f>
        <v>http://hespareparts.com/search/?search=R123468</v>
      </c>
      <c r="B7151" s="2" t="s">
        <v>4349</v>
      </c>
    </row>
    <row r="7152" spans="1:2" x14ac:dyDescent="0.25">
      <c r="A7152" t="str">
        <f>CONCATENATE("http://hespareparts.com/search/?search=",Лист2!B7152)</f>
        <v>http://hespareparts.com/search/?search=R123469</v>
      </c>
      <c r="B7152" s="2" t="s">
        <v>4350</v>
      </c>
    </row>
    <row r="7153" spans="1:2" x14ac:dyDescent="0.25">
      <c r="A7153" t="str">
        <f>CONCATENATE("http://hespareparts.com/search/?search=",Лист2!B7153)</f>
        <v>http://hespareparts.com/search/?search=R123470</v>
      </c>
      <c r="B7153" s="2" t="s">
        <v>4351</v>
      </c>
    </row>
    <row r="7154" spans="1:2" x14ac:dyDescent="0.25">
      <c r="A7154" t="str">
        <f>CONCATENATE("http://hespareparts.com/search/?search=",Лист2!B7154)</f>
        <v>http://hespareparts.com/search/?search=R124785</v>
      </c>
      <c r="B7154" s="2" t="s">
        <v>4352</v>
      </c>
    </row>
    <row r="7155" spans="1:2" x14ac:dyDescent="0.25">
      <c r="A7155" t="str">
        <f>CONCATENATE("http://hespareparts.com/search/?search=",Лист2!B7155)</f>
        <v>http://hespareparts.com/search/?search=R124786</v>
      </c>
      <c r="B7155" s="2" t="s">
        <v>4353</v>
      </c>
    </row>
    <row r="7156" spans="1:2" x14ac:dyDescent="0.25">
      <c r="A7156" t="str">
        <f>CONCATENATE("http://hespareparts.com/search/?search=",Лист2!B7156)</f>
        <v>http://hespareparts.com/search/?search=R125361</v>
      </c>
      <c r="B7156" s="2" t="s">
        <v>4354</v>
      </c>
    </row>
    <row r="7157" spans="1:2" x14ac:dyDescent="0.25">
      <c r="A7157" t="str">
        <f>CONCATENATE("http://hespareparts.com/search/?search=",Лист2!B7157)</f>
        <v>http://hespareparts.com/search/?search=R128196</v>
      </c>
      <c r="B7157" s="2" t="s">
        <v>4355</v>
      </c>
    </row>
    <row r="7158" spans="1:2" x14ac:dyDescent="0.25">
      <c r="A7158" t="str">
        <f>CONCATENATE("http://hespareparts.com/search/?search=",Лист2!B7158)</f>
        <v>http://hespareparts.com/search/?search=R128197</v>
      </c>
      <c r="B7158" s="2" t="s">
        <v>4356</v>
      </c>
    </row>
    <row r="7159" spans="1:2" x14ac:dyDescent="0.25">
      <c r="A7159" t="str">
        <f>CONCATENATE("http://hespareparts.com/search/?search=",Лист2!B7159)</f>
        <v>http://hespareparts.com/search/?search=R128198</v>
      </c>
      <c r="B7159" s="2" t="s">
        <v>4357</v>
      </c>
    </row>
    <row r="7160" spans="1:2" x14ac:dyDescent="0.25">
      <c r="A7160" t="str">
        <f>CONCATENATE("http://hespareparts.com/search/?search=",Лист2!B7160)</f>
        <v>http://hespareparts.com/search/?search=R128199</v>
      </c>
      <c r="B7160" s="2" t="s">
        <v>4358</v>
      </c>
    </row>
    <row r="7161" spans="1:2" x14ac:dyDescent="0.25">
      <c r="A7161" t="str">
        <f>CONCATENATE("http://hespareparts.com/search/?search=",Лист2!B7161)</f>
        <v>http://hespareparts.com/search/?search=R128200</v>
      </c>
      <c r="B7161" s="2" t="s">
        <v>4359</v>
      </c>
    </row>
    <row r="7162" spans="1:2" x14ac:dyDescent="0.25">
      <c r="A7162" t="str">
        <f>CONCATENATE("http://hespareparts.com/search/?search=",Лист2!B7162)</f>
        <v>http://hespareparts.com/search/?search=R128201</v>
      </c>
      <c r="B7162" s="2" t="s">
        <v>4360</v>
      </c>
    </row>
    <row r="7163" spans="1:2" x14ac:dyDescent="0.25">
      <c r="A7163" t="str">
        <f>CONCATENATE("http://hespareparts.com/search/?search=",Лист2!B7163)</f>
        <v>http://hespareparts.com/search/?search=R128202</v>
      </c>
      <c r="B7163" s="2" t="s">
        <v>4361</v>
      </c>
    </row>
    <row r="7164" spans="1:2" x14ac:dyDescent="0.25">
      <c r="A7164" t="str">
        <f>CONCATENATE("http://hespareparts.com/search/?search=",Лист2!B7164)</f>
        <v>http://hespareparts.com/search/?search=R128203</v>
      </c>
      <c r="B7164" s="2" t="s">
        <v>4362</v>
      </c>
    </row>
    <row r="7165" spans="1:2" x14ac:dyDescent="0.25">
      <c r="A7165" t="str">
        <f>CONCATENATE("http://hespareparts.com/search/?search=",Лист2!B7165)</f>
        <v>http://hespareparts.com/search/?search=R128204</v>
      </c>
      <c r="B7165" s="2" t="s">
        <v>4363</v>
      </c>
    </row>
    <row r="7166" spans="1:2" x14ac:dyDescent="0.25">
      <c r="A7166" t="str">
        <f>CONCATENATE("http://hespareparts.com/search/?search=",Лист2!B7166)</f>
        <v>http://hespareparts.com/search/?search=R128205</v>
      </c>
      <c r="B7166" s="2" t="s">
        <v>4364</v>
      </c>
    </row>
    <row r="7167" spans="1:2" x14ac:dyDescent="0.25">
      <c r="A7167" t="str">
        <f>CONCATENATE("http://hespareparts.com/search/?search=",Лист2!B7167)</f>
        <v>http://hespareparts.com/search/?search=R128206</v>
      </c>
      <c r="B7167" s="2" t="s">
        <v>4365</v>
      </c>
    </row>
    <row r="7168" spans="1:2" x14ac:dyDescent="0.25">
      <c r="A7168" t="str">
        <f>CONCATENATE("http://hespareparts.com/search/?search=",Лист2!B7168)</f>
        <v>http://hespareparts.com/search/?search=R128209</v>
      </c>
      <c r="B7168" s="2" t="s">
        <v>4366</v>
      </c>
    </row>
    <row r="7169" spans="1:2" x14ac:dyDescent="0.25">
      <c r="A7169" t="str">
        <f>CONCATENATE("http://hespareparts.com/search/?search=",Лист2!B7169)</f>
        <v>http://hespareparts.com/search/?search=R128210</v>
      </c>
      <c r="B7169" s="2" t="s">
        <v>4367</v>
      </c>
    </row>
    <row r="7170" spans="1:2" x14ac:dyDescent="0.25">
      <c r="A7170" t="str">
        <f>CONCATENATE("http://hespareparts.com/search/?search=",Лист2!B7170)</f>
        <v>http://hespareparts.com/search/?search=R128502</v>
      </c>
      <c r="B7170" s="2" t="s">
        <v>4368</v>
      </c>
    </row>
    <row r="7171" spans="1:2" x14ac:dyDescent="0.25">
      <c r="A7171" t="str">
        <f>CONCATENATE("http://hespareparts.com/search/?search=",Лист2!B7171)</f>
        <v>http://hespareparts.com/search/?search=R128806</v>
      </c>
      <c r="B7171" s="2" t="s">
        <v>4369</v>
      </c>
    </row>
    <row r="7172" spans="1:2" x14ac:dyDescent="0.25">
      <c r="A7172" t="str">
        <f>CONCATENATE("http://hespareparts.com/search/?search=",Лист2!B7172)</f>
        <v>http://hespareparts.com/search/?search=R129083</v>
      </c>
      <c r="B7172" s="2" t="s">
        <v>4370</v>
      </c>
    </row>
    <row r="7173" spans="1:2" x14ac:dyDescent="0.25">
      <c r="A7173" t="str">
        <f>CONCATENATE("http://hespareparts.com/search/?search=",Лист2!B7173)</f>
        <v>http://hespareparts.com/search/?search=R130478</v>
      </c>
      <c r="B7173" s="2" t="s">
        <v>4371</v>
      </c>
    </row>
    <row r="7174" spans="1:2" x14ac:dyDescent="0.25">
      <c r="A7174" t="str">
        <f>CONCATENATE("http://hespareparts.com/search/?search=",Лист2!B7174)</f>
        <v>http://hespareparts.com/search/?search=R130889</v>
      </c>
      <c r="B7174" s="2" t="s">
        <v>4372</v>
      </c>
    </row>
    <row r="7175" spans="1:2" x14ac:dyDescent="0.25">
      <c r="A7175" t="str">
        <f>CONCATENATE("http://hespareparts.com/search/?search=",Лист2!B7175)</f>
        <v>http://hespareparts.com/search/?search=Оригинальный номер</v>
      </c>
      <c r="B7175" s="1" t="s">
        <v>1</v>
      </c>
    </row>
    <row r="7176" spans="1:2" x14ac:dyDescent="0.25">
      <c r="A7176" t="str">
        <f>CONCATENATE("http://hespareparts.com/search/?search=",Лист2!B7176)</f>
        <v>http://hespareparts.com/search/?search=R131083</v>
      </c>
      <c r="B7176" s="2" t="s">
        <v>4373</v>
      </c>
    </row>
    <row r="7177" spans="1:2" x14ac:dyDescent="0.25">
      <c r="A7177" t="str">
        <f>CONCATENATE("http://hespareparts.com/search/?search=",Лист2!B7177)</f>
        <v>http://hespareparts.com/search/?search=R131213</v>
      </c>
      <c r="B7177" s="2" t="s">
        <v>4374</v>
      </c>
    </row>
    <row r="7178" spans="1:2" x14ac:dyDescent="0.25">
      <c r="A7178" t="str">
        <f>CONCATENATE("http://hespareparts.com/search/?search=",Лист2!B7178)</f>
        <v>http://hespareparts.com/search/?search=R131230 </v>
      </c>
      <c r="B7178" s="2" t="s">
        <v>4375</v>
      </c>
    </row>
    <row r="7179" spans="1:2" x14ac:dyDescent="0.25">
      <c r="A7179" t="str">
        <f>CONCATENATE("http://hespareparts.com/search/?search=",Лист2!B7179)</f>
        <v>http://hespareparts.com/search/?search=R131435</v>
      </c>
      <c r="B7179" s="2" t="s">
        <v>4376</v>
      </c>
    </row>
    <row r="7180" spans="1:2" x14ac:dyDescent="0.25">
      <c r="A7180" t="str">
        <f>CONCATENATE("http://hespareparts.com/search/?search=",Лист2!B7180)</f>
        <v>http://hespareparts.com/search/?search=R131622</v>
      </c>
      <c r="B7180" s="2" t="s">
        <v>4377</v>
      </c>
    </row>
    <row r="7181" spans="1:2" x14ac:dyDescent="0.25">
      <c r="A7181" t="str">
        <f>CONCATENATE("http://hespareparts.com/search/?search=",Лист2!B7181)</f>
        <v>http://hespareparts.com/search/?search=R132159</v>
      </c>
      <c r="B7181" s="2" t="s">
        <v>4378</v>
      </c>
    </row>
    <row r="7182" spans="1:2" x14ac:dyDescent="0.25">
      <c r="A7182" t="str">
        <f>CONCATENATE("http://hespareparts.com/search/?search=",Лист2!B7182)</f>
        <v>http://hespareparts.com/search/?search=R133518</v>
      </c>
      <c r="B7182" s="2" t="s">
        <v>4379</v>
      </c>
    </row>
    <row r="7183" spans="1:2" x14ac:dyDescent="0.25">
      <c r="A7183" t="str">
        <f>CONCATENATE("http://hespareparts.com/search/?search=",Лист2!B7183)</f>
        <v>http://hespareparts.com/search/?search=R133695</v>
      </c>
      <c r="B7183" s="2" t="s">
        <v>4380</v>
      </c>
    </row>
    <row r="7184" spans="1:2" x14ac:dyDescent="0.25">
      <c r="A7184" t="str">
        <f>CONCATENATE("http://hespareparts.com/search/?search=",Лист2!B7184)</f>
        <v>http://hespareparts.com/search/?search=R133696</v>
      </c>
      <c r="B7184" s="2" t="s">
        <v>4381</v>
      </c>
    </row>
    <row r="7185" spans="1:2" x14ac:dyDescent="0.25">
      <c r="A7185" t="str">
        <f>CONCATENATE("http://hespareparts.com/search/?search=",Лист2!B7185)</f>
        <v>http://hespareparts.com/search/?search=R133697</v>
      </c>
      <c r="B7185" s="2" t="s">
        <v>4382</v>
      </c>
    </row>
    <row r="7186" spans="1:2" x14ac:dyDescent="0.25">
      <c r="A7186" t="str">
        <f>CONCATENATE("http://hespareparts.com/search/?search=",Лист2!B7186)</f>
        <v>http://hespareparts.com/search/?search=R133701</v>
      </c>
      <c r="B7186" s="2" t="s">
        <v>4383</v>
      </c>
    </row>
    <row r="7187" spans="1:2" x14ac:dyDescent="0.25">
      <c r="A7187" t="str">
        <f>CONCATENATE("http://hespareparts.com/search/?search=",Лист2!B7187)</f>
        <v>http://hespareparts.com/search/?search=R133702</v>
      </c>
      <c r="B7187" s="2" t="s">
        <v>4384</v>
      </c>
    </row>
    <row r="7188" spans="1:2" x14ac:dyDescent="0.25">
      <c r="A7188" t="str">
        <f>CONCATENATE("http://hespareparts.com/search/?search=",Лист2!B7188)</f>
        <v>http://hespareparts.com/search/?search=R133703</v>
      </c>
      <c r="B7188" s="2" t="s">
        <v>4385</v>
      </c>
    </row>
    <row r="7189" spans="1:2" x14ac:dyDescent="0.25">
      <c r="A7189" t="str">
        <f>CONCATENATE("http://hespareparts.com/search/?search=",Лист2!B7189)</f>
        <v>http://hespareparts.com/search/?search=R133704</v>
      </c>
      <c r="B7189" s="2" t="s">
        <v>4386</v>
      </c>
    </row>
    <row r="7190" spans="1:2" x14ac:dyDescent="0.25">
      <c r="A7190" t="str">
        <f>CONCATENATE("http://hespareparts.com/search/?search=",Лист2!B7190)</f>
        <v>http://hespareparts.com/search/?search=R133706</v>
      </c>
      <c r="B7190" s="2" t="s">
        <v>4387</v>
      </c>
    </row>
    <row r="7191" spans="1:2" x14ac:dyDescent="0.25">
      <c r="A7191" t="str">
        <f>CONCATENATE("http://hespareparts.com/search/?search=",Лист2!B7191)</f>
        <v>http://hespareparts.com/search/?search=R133707</v>
      </c>
      <c r="B7191" s="2" t="s">
        <v>4388</v>
      </c>
    </row>
    <row r="7192" spans="1:2" x14ac:dyDescent="0.25">
      <c r="A7192" t="str">
        <f>CONCATENATE("http://hespareparts.com/search/?search=",Лист2!B7192)</f>
        <v>http://hespareparts.com/search/?search=R134299</v>
      </c>
      <c r="B7192" s="2" t="s">
        <v>4389</v>
      </c>
    </row>
    <row r="7193" spans="1:2" x14ac:dyDescent="0.25">
      <c r="A7193" t="str">
        <f>CONCATENATE("http://hespareparts.com/search/?search=",Лист2!B7193)</f>
        <v>http://hespareparts.com/search/?search=R134594</v>
      </c>
      <c r="B7193" s="2" t="s">
        <v>4390</v>
      </c>
    </row>
    <row r="7194" spans="1:2" x14ac:dyDescent="0.25">
      <c r="A7194" t="str">
        <f>CONCATENATE("http://hespareparts.com/search/?search=",Лист2!B7194)</f>
        <v>http://hespareparts.com/search/?search=R134625</v>
      </c>
      <c r="B7194" s="2" t="s">
        <v>4391</v>
      </c>
    </row>
    <row r="7195" spans="1:2" x14ac:dyDescent="0.25">
      <c r="A7195" t="str">
        <f>CONCATENATE("http://hespareparts.com/search/?search=",Лист2!B7195)</f>
        <v>http://hespareparts.com/search/?search=R134629</v>
      </c>
      <c r="B7195" s="2" t="s">
        <v>4392</v>
      </c>
    </row>
    <row r="7196" spans="1:2" x14ac:dyDescent="0.25">
      <c r="A7196" t="str">
        <f>CONCATENATE("http://hespareparts.com/search/?search=",Лист2!B7196)</f>
        <v>http://hespareparts.com/search/?search=R134630</v>
      </c>
      <c r="B7196" s="2" t="s">
        <v>4393</v>
      </c>
    </row>
    <row r="7197" spans="1:2" x14ac:dyDescent="0.25">
      <c r="A7197" t="str">
        <f>CONCATENATE("http://hespareparts.com/search/?search=",Лист2!B7197)</f>
        <v>http://hespareparts.com/search/?search=R134631</v>
      </c>
      <c r="B7197" s="2" t="s">
        <v>4394</v>
      </c>
    </row>
    <row r="7198" spans="1:2" x14ac:dyDescent="0.25">
      <c r="A7198" t="str">
        <f>CONCATENATE("http://hespareparts.com/search/?search=",Лист2!B7198)</f>
        <v>http://hespareparts.com/search/?search=R134632</v>
      </c>
      <c r="B7198" s="2" t="s">
        <v>4395</v>
      </c>
    </row>
    <row r="7199" spans="1:2" x14ac:dyDescent="0.25">
      <c r="A7199" t="str">
        <f>CONCATENATE("http://hespareparts.com/search/?search=",Лист2!B7199)</f>
        <v>http://hespareparts.com/search/?search=R134633</v>
      </c>
      <c r="B7199" s="2" t="s">
        <v>4396</v>
      </c>
    </row>
    <row r="7200" spans="1:2" x14ac:dyDescent="0.25">
      <c r="A7200" t="str">
        <f>CONCATENATE("http://hespareparts.com/search/?search=",Лист2!B7200)</f>
        <v>http://hespareparts.com/search/?search=R134634</v>
      </c>
      <c r="B7200" s="2" t="s">
        <v>4397</v>
      </c>
    </row>
    <row r="7201" spans="1:2" x14ac:dyDescent="0.25">
      <c r="A7201" t="str">
        <f>CONCATENATE("http://hespareparts.com/search/?search=",Лист2!B7201)</f>
        <v>http://hespareparts.com/search/?search=R134635</v>
      </c>
      <c r="B7201" s="2" t="s">
        <v>4398</v>
      </c>
    </row>
    <row r="7202" spans="1:2" x14ac:dyDescent="0.25">
      <c r="A7202" t="str">
        <f>CONCATENATE("http://hespareparts.com/search/?search=",Лист2!B7202)</f>
        <v>http://hespareparts.com/search/?search=R134636</v>
      </c>
      <c r="B7202" s="2" t="s">
        <v>4399</v>
      </c>
    </row>
    <row r="7203" spans="1:2" x14ac:dyDescent="0.25">
      <c r="A7203" t="str">
        <f>CONCATENATE("http://hespareparts.com/search/?search=",Лист2!B7203)</f>
        <v>http://hespareparts.com/search/?search=R134638</v>
      </c>
      <c r="B7203" s="2" t="s">
        <v>4400</v>
      </c>
    </row>
    <row r="7204" spans="1:2" x14ac:dyDescent="0.25">
      <c r="A7204" t="str">
        <f>CONCATENATE("http://hespareparts.com/search/?search=",Лист2!B7204)</f>
        <v>http://hespareparts.com/search/?search=R135192</v>
      </c>
      <c r="B7204" s="2" t="s">
        <v>4401</v>
      </c>
    </row>
    <row r="7205" spans="1:2" x14ac:dyDescent="0.25">
      <c r="A7205" t="str">
        <f>CONCATENATE("http://hespareparts.com/search/?search=",Лист2!B7205)</f>
        <v>http://hespareparts.com/search/?search=R135193</v>
      </c>
      <c r="B7205" s="2" t="s">
        <v>4402</v>
      </c>
    </row>
    <row r="7206" spans="1:2" x14ac:dyDescent="0.25">
      <c r="A7206" t="str">
        <f>CONCATENATE("http://hespareparts.com/search/?search=",Лист2!B7206)</f>
        <v>http://hespareparts.com/search/?search=R135194</v>
      </c>
      <c r="B7206" s="2" t="s">
        <v>4403</v>
      </c>
    </row>
    <row r="7207" spans="1:2" x14ac:dyDescent="0.25">
      <c r="A7207" t="str">
        <f>CONCATENATE("http://hespareparts.com/search/?search=",Лист2!B7207)</f>
        <v>http://hespareparts.com/search/?search=R135195</v>
      </c>
      <c r="B7207" s="2" t="s">
        <v>4404</v>
      </c>
    </row>
    <row r="7208" spans="1:2" x14ac:dyDescent="0.25">
      <c r="A7208" t="str">
        <f>CONCATENATE("http://hespareparts.com/search/?search=",Лист2!B7208)</f>
        <v>http://hespareparts.com/search/?search=R135196</v>
      </c>
      <c r="B7208" s="2" t="s">
        <v>4405</v>
      </c>
    </row>
    <row r="7209" spans="1:2" x14ac:dyDescent="0.25">
      <c r="A7209" t="str">
        <f>CONCATENATE("http://hespareparts.com/search/?search=",Лист2!B7209)</f>
        <v>http://hespareparts.com/search/?search=R135198</v>
      </c>
      <c r="B7209" s="2" t="s">
        <v>4406</v>
      </c>
    </row>
    <row r="7210" spans="1:2" x14ac:dyDescent="0.25">
      <c r="A7210" t="str">
        <f>CONCATENATE("http://hespareparts.com/search/?search=",Лист2!B7210)</f>
        <v>http://hespareparts.com/search/?search=R135199</v>
      </c>
      <c r="B7210" s="2" t="s">
        <v>4407</v>
      </c>
    </row>
    <row r="7211" spans="1:2" x14ac:dyDescent="0.25">
      <c r="A7211" t="str">
        <f>CONCATENATE("http://hespareparts.com/search/?search=",Лист2!B7211)</f>
        <v>http://hespareparts.com/search/?search=R135200</v>
      </c>
      <c r="B7211" s="2" t="s">
        <v>4408</v>
      </c>
    </row>
    <row r="7212" spans="1:2" x14ac:dyDescent="0.25">
      <c r="A7212" t="str">
        <f>CONCATENATE("http://hespareparts.com/search/?search=",Лист2!B7212)</f>
        <v>http://hespareparts.com/search/?search=R135438</v>
      </c>
      <c r="B7212" s="2" t="s">
        <v>4409</v>
      </c>
    </row>
    <row r="7213" spans="1:2" x14ac:dyDescent="0.25">
      <c r="A7213" t="str">
        <f>CONCATENATE("http://hespareparts.com/search/?search=",Лист2!B7213)</f>
        <v>http://hespareparts.com/search/?search=R135568</v>
      </c>
      <c r="B7213" s="2" t="s">
        <v>4410</v>
      </c>
    </row>
    <row r="7214" spans="1:2" x14ac:dyDescent="0.25">
      <c r="A7214" t="str">
        <f>CONCATENATE("http://hespareparts.com/search/?search=",Лист2!B7214)</f>
        <v>http://hespareparts.com/search/?search=R135589</v>
      </c>
      <c r="B7214" s="2" t="s">
        <v>4411</v>
      </c>
    </row>
    <row r="7215" spans="1:2" x14ac:dyDescent="0.25">
      <c r="A7215" t="str">
        <f>CONCATENATE("http://hespareparts.com/search/?search=",Лист2!B7215)</f>
        <v>http://hespareparts.com/search/?search=R135590</v>
      </c>
      <c r="B7215" s="2" t="s">
        <v>4412</v>
      </c>
    </row>
    <row r="7216" spans="1:2" x14ac:dyDescent="0.25">
      <c r="A7216" t="str">
        <f>CONCATENATE("http://hespareparts.com/search/?search=",Лист2!B7216)</f>
        <v>http://hespareparts.com/search/?search=R135591</v>
      </c>
      <c r="B7216" s="2" t="s">
        <v>4413</v>
      </c>
    </row>
    <row r="7217" spans="1:2" x14ac:dyDescent="0.25">
      <c r="A7217" t="str">
        <f>CONCATENATE("http://hespareparts.com/search/?search=",Лист2!B7217)</f>
        <v>http://hespareparts.com/search/?search=R135592</v>
      </c>
      <c r="B7217" s="2" t="s">
        <v>4414</v>
      </c>
    </row>
    <row r="7218" spans="1:2" x14ac:dyDescent="0.25">
      <c r="A7218" t="str">
        <f>CONCATENATE("http://hespareparts.com/search/?search=",Лист2!B7218)</f>
        <v>http://hespareparts.com/search/?search=R135593</v>
      </c>
      <c r="B7218" s="2" t="s">
        <v>4415</v>
      </c>
    </row>
    <row r="7219" spans="1:2" x14ac:dyDescent="0.25">
      <c r="A7219" t="str">
        <f>CONCATENATE("http://hespareparts.com/search/?search=",Лист2!B7219)</f>
        <v>http://hespareparts.com/search/?search=R135594</v>
      </c>
      <c r="B7219" s="2" t="s">
        <v>4416</v>
      </c>
    </row>
    <row r="7220" spans="1:2" x14ac:dyDescent="0.25">
      <c r="A7220" t="str">
        <f>CONCATENATE("http://hespareparts.com/search/?search=",Лист2!B7220)</f>
        <v>http://hespareparts.com/search/?search=R135595</v>
      </c>
      <c r="B7220" s="2" t="s">
        <v>4417</v>
      </c>
    </row>
    <row r="7221" spans="1:2" x14ac:dyDescent="0.25">
      <c r="A7221" t="str">
        <f>CONCATENATE("http://hespareparts.com/search/?search=",Лист2!B7221)</f>
        <v>http://hespareparts.com/search/?search=R135596</v>
      </c>
      <c r="B7221" s="2" t="s">
        <v>4418</v>
      </c>
    </row>
    <row r="7222" spans="1:2" x14ac:dyDescent="0.25">
      <c r="A7222" t="str">
        <f>CONCATENATE("http://hespareparts.com/search/?search=",Лист2!B7222)</f>
        <v>http://hespareparts.com/search/?search=R135597</v>
      </c>
      <c r="B7222" s="2" t="s">
        <v>4419</v>
      </c>
    </row>
    <row r="7223" spans="1:2" x14ac:dyDescent="0.25">
      <c r="A7223" t="str">
        <f>CONCATENATE("http://hespareparts.com/search/?search=",Лист2!B7223)</f>
        <v>http://hespareparts.com/search/?search=R135598</v>
      </c>
      <c r="B7223" s="2" t="s">
        <v>4420</v>
      </c>
    </row>
    <row r="7224" spans="1:2" x14ac:dyDescent="0.25">
      <c r="A7224" t="str">
        <f>CONCATENATE("http://hespareparts.com/search/?search=",Лист2!B7224)</f>
        <v>http://hespareparts.com/search/?search=R135599</v>
      </c>
      <c r="B7224" s="2" t="s">
        <v>4421</v>
      </c>
    </row>
    <row r="7225" spans="1:2" x14ac:dyDescent="0.25">
      <c r="A7225" t="str">
        <f>CONCATENATE("http://hespareparts.com/search/?search=",Лист2!B7225)</f>
        <v>http://hespareparts.com/search/?search=R135600</v>
      </c>
      <c r="B7225" s="2" t="s">
        <v>4422</v>
      </c>
    </row>
    <row r="7226" spans="1:2" x14ac:dyDescent="0.25">
      <c r="A7226" t="str">
        <f>CONCATENATE("http://hespareparts.com/search/?search=",Лист2!B7226)</f>
        <v>http://hespareparts.com/search/?search=R135601</v>
      </c>
      <c r="B7226" s="2" t="s">
        <v>4423</v>
      </c>
    </row>
    <row r="7227" spans="1:2" x14ac:dyDescent="0.25">
      <c r="A7227" t="str">
        <f>CONCATENATE("http://hespareparts.com/search/?search=",Лист2!B7227)</f>
        <v>http://hespareparts.com/search/?search=R135602</v>
      </c>
      <c r="B7227" s="2" t="s">
        <v>4424</v>
      </c>
    </row>
    <row r="7228" spans="1:2" x14ac:dyDescent="0.25">
      <c r="A7228" t="str">
        <f>CONCATENATE("http://hespareparts.com/search/?search=",Лист2!B7228)</f>
        <v>http://hespareparts.com/search/?search=R135603</v>
      </c>
      <c r="B7228" s="2" t="s">
        <v>4425</v>
      </c>
    </row>
    <row r="7229" spans="1:2" x14ac:dyDescent="0.25">
      <c r="A7229" t="str">
        <f>CONCATENATE("http://hespareparts.com/search/?search=",Лист2!B7229)</f>
        <v>http://hespareparts.com/search/?search=R135604</v>
      </c>
      <c r="B7229" s="2" t="s">
        <v>4426</v>
      </c>
    </row>
    <row r="7230" spans="1:2" x14ac:dyDescent="0.25">
      <c r="A7230" t="str">
        <f>CONCATENATE("http://hespareparts.com/search/?search=",Лист2!B7230)</f>
        <v>http://hespareparts.com/search/?search=R135605</v>
      </c>
      <c r="B7230" s="2" t="s">
        <v>4427</v>
      </c>
    </row>
    <row r="7231" spans="1:2" x14ac:dyDescent="0.25">
      <c r="A7231" t="str">
        <f>CONCATENATE("http://hespareparts.com/search/?search=",Лист2!B7231)</f>
        <v>http://hespareparts.com/search/?search=R135606</v>
      </c>
      <c r="B7231" s="2" t="s">
        <v>4428</v>
      </c>
    </row>
    <row r="7232" spans="1:2" x14ac:dyDescent="0.25">
      <c r="A7232" t="str">
        <f>CONCATENATE("http://hespareparts.com/search/?search=",Лист2!B7232)</f>
        <v>http://hespareparts.com/search/?search=R135607</v>
      </c>
      <c r="B7232" s="2" t="s">
        <v>4429</v>
      </c>
    </row>
    <row r="7233" spans="1:2" x14ac:dyDescent="0.25">
      <c r="A7233" t="str">
        <f>CONCATENATE("http://hespareparts.com/search/?search=",Лист2!B7233)</f>
        <v>http://hespareparts.com/search/?search=R135608</v>
      </c>
      <c r="B7233" s="2" t="s">
        <v>4430</v>
      </c>
    </row>
    <row r="7234" spans="1:2" x14ac:dyDescent="0.25">
      <c r="A7234" t="str">
        <f>CONCATENATE("http://hespareparts.com/search/?search=",Лист2!B7234)</f>
        <v>http://hespareparts.com/search/?search=R135609</v>
      </c>
      <c r="B7234" s="2" t="s">
        <v>4431</v>
      </c>
    </row>
    <row r="7235" spans="1:2" x14ac:dyDescent="0.25">
      <c r="A7235" t="str">
        <f>CONCATENATE("http://hespareparts.com/search/?search=",Лист2!B7235)</f>
        <v>http://hespareparts.com/search/?search=R135610</v>
      </c>
      <c r="B7235" s="2" t="s">
        <v>4432</v>
      </c>
    </row>
    <row r="7236" spans="1:2" x14ac:dyDescent="0.25">
      <c r="A7236" t="str">
        <f>CONCATENATE("http://hespareparts.com/search/?search=",Лист2!B7236)</f>
        <v>http://hespareparts.com/search/?search=R135611</v>
      </c>
      <c r="B7236" s="2" t="s">
        <v>4433</v>
      </c>
    </row>
    <row r="7237" spans="1:2" x14ac:dyDescent="0.25">
      <c r="A7237" t="str">
        <f>CONCATENATE("http://hespareparts.com/search/?search=",Лист2!B7237)</f>
        <v>http://hespareparts.com/search/?search=R135612</v>
      </c>
      <c r="B7237" s="2" t="s">
        <v>4434</v>
      </c>
    </row>
    <row r="7238" spans="1:2" x14ac:dyDescent="0.25">
      <c r="A7238" t="str">
        <f>CONCATENATE("http://hespareparts.com/search/?search=",Лист2!B7238)</f>
        <v>http://hespareparts.com/search/?search=R135613</v>
      </c>
      <c r="B7238" s="2" t="s">
        <v>4435</v>
      </c>
    </row>
    <row r="7239" spans="1:2" x14ac:dyDescent="0.25">
      <c r="A7239" t="str">
        <f>CONCATENATE("http://hespareparts.com/search/?search=",Лист2!B7239)</f>
        <v>http://hespareparts.com/search/?search=R135614</v>
      </c>
      <c r="B7239" s="2" t="s">
        <v>4436</v>
      </c>
    </row>
    <row r="7240" spans="1:2" x14ac:dyDescent="0.25">
      <c r="A7240" t="str">
        <f>CONCATENATE("http://hespareparts.com/search/?search=",Лист2!B7240)</f>
        <v>http://hespareparts.com/search/?search=R135664</v>
      </c>
      <c r="B7240" s="2" t="s">
        <v>4437</v>
      </c>
    </row>
    <row r="7241" spans="1:2" x14ac:dyDescent="0.25">
      <c r="A7241" t="str">
        <f>CONCATENATE("http://hespareparts.com/search/?search=",Лист2!B7241)</f>
        <v>http://hespareparts.com/search/?search=R135665</v>
      </c>
      <c r="B7241" s="2" t="s">
        <v>4438</v>
      </c>
    </row>
    <row r="7242" spans="1:2" x14ac:dyDescent="0.25">
      <c r="A7242" t="str">
        <f>CONCATENATE("http://hespareparts.com/search/?search=",Лист2!B7242)</f>
        <v>http://hespareparts.com/search/?search=R135680</v>
      </c>
      <c r="B7242" s="2" t="s">
        <v>4439</v>
      </c>
    </row>
    <row r="7243" spans="1:2" x14ac:dyDescent="0.25">
      <c r="A7243" t="str">
        <f>CONCATENATE("http://hespareparts.com/search/?search=",Лист2!B7243)</f>
        <v>http://hespareparts.com/search/?search=R135681</v>
      </c>
      <c r="B7243" s="2" t="s">
        <v>4440</v>
      </c>
    </row>
    <row r="7244" spans="1:2" x14ac:dyDescent="0.25">
      <c r="A7244" t="str">
        <f>CONCATENATE("http://hespareparts.com/search/?search=",Лист2!B7244)</f>
        <v>http://hespareparts.com/search/?search=R135822</v>
      </c>
      <c r="B7244" s="2" t="s">
        <v>4441</v>
      </c>
    </row>
    <row r="7245" spans="1:2" x14ac:dyDescent="0.25">
      <c r="A7245" t="str">
        <f>CONCATENATE("http://hespareparts.com/search/?search=",Лист2!B7245)</f>
        <v>http://hespareparts.com/search/?search=R135823</v>
      </c>
      <c r="B7245" s="2" t="s">
        <v>4442</v>
      </c>
    </row>
    <row r="7246" spans="1:2" x14ac:dyDescent="0.25">
      <c r="A7246" t="str">
        <f>CONCATENATE("http://hespareparts.com/search/?search=",Лист2!B7246)</f>
        <v>http://hespareparts.com/search/?search=R135824</v>
      </c>
      <c r="B7246" s="2" t="s">
        <v>4443</v>
      </c>
    </row>
    <row r="7247" spans="1:2" x14ac:dyDescent="0.25">
      <c r="A7247" t="str">
        <f>CONCATENATE("http://hespareparts.com/search/?search=",Лист2!B7247)</f>
        <v>http://hespareparts.com/search/?search=R135826</v>
      </c>
      <c r="B7247" s="2" t="s">
        <v>4444</v>
      </c>
    </row>
    <row r="7248" spans="1:2" x14ac:dyDescent="0.25">
      <c r="A7248" t="str">
        <f>CONCATENATE("http://hespareparts.com/search/?search=",Лист2!B7248)</f>
        <v>http://hespareparts.com/search/?search=R135977</v>
      </c>
      <c r="B7248" s="2" t="s">
        <v>4445</v>
      </c>
    </row>
    <row r="7249" spans="1:2" x14ac:dyDescent="0.25">
      <c r="A7249" t="str">
        <f>CONCATENATE("http://hespareparts.com/search/?search=",Лист2!B7249)</f>
        <v>http://hespareparts.com/search/?search=R136235</v>
      </c>
      <c r="B7249" s="2" t="s">
        <v>4446</v>
      </c>
    </row>
    <row r="7250" spans="1:2" x14ac:dyDescent="0.25">
      <c r="A7250" t="str">
        <f>CONCATENATE("http://hespareparts.com/search/?search=",Лист2!B7250)</f>
        <v>http://hespareparts.com/search/?search=R136284</v>
      </c>
      <c r="B7250" s="2" t="s">
        <v>4447</v>
      </c>
    </row>
    <row r="7251" spans="1:2" x14ac:dyDescent="0.25">
      <c r="A7251" t="str">
        <f>CONCATENATE("http://hespareparts.com/search/?search=",Лист2!B7251)</f>
        <v>http://hespareparts.com/search/?search=R136384</v>
      </c>
      <c r="B7251" s="2" t="s">
        <v>4448</v>
      </c>
    </row>
    <row r="7252" spans="1:2" x14ac:dyDescent="0.25">
      <c r="A7252" t="str">
        <f>CONCATENATE("http://hespareparts.com/search/?search=",Лист2!B7252)</f>
        <v>http://hespareparts.com/search/?search=R136535</v>
      </c>
      <c r="B7252" s="2" t="s">
        <v>4449</v>
      </c>
    </row>
    <row r="7253" spans="1:2" x14ac:dyDescent="0.25">
      <c r="A7253" t="str">
        <f>CONCATENATE("http://hespareparts.com/search/?search=",Лист2!B7253)</f>
        <v>http://hespareparts.com/search/?search=R1561R</v>
      </c>
      <c r="B7253" s="2" t="s">
        <v>4450</v>
      </c>
    </row>
    <row r="7254" spans="1:2" x14ac:dyDescent="0.25">
      <c r="A7254" t="str">
        <f>CONCATENATE("http://hespareparts.com/search/?search=",Лист2!B7254)</f>
        <v>http://hespareparts.com/search/?search=R157687</v>
      </c>
      <c r="B7254" s="2" t="s">
        <v>4451</v>
      </c>
    </row>
    <row r="7255" spans="1:2" x14ac:dyDescent="0.25">
      <c r="A7255" t="str">
        <f>CONCATENATE("http://hespareparts.com/search/?search=",Лист2!B7255)</f>
        <v>http://hespareparts.com/search/?search=R157688</v>
      </c>
      <c r="B7255" s="2" t="s">
        <v>4452</v>
      </c>
    </row>
    <row r="7256" spans="1:2" x14ac:dyDescent="0.25">
      <c r="A7256" t="str">
        <f>CONCATENATE("http://hespareparts.com/search/?search=",Лист2!B7256)</f>
        <v>http://hespareparts.com/search/?search=R164820</v>
      </c>
      <c r="B7256" s="2" t="s">
        <v>4453</v>
      </c>
    </row>
    <row r="7257" spans="1:2" x14ac:dyDescent="0.25">
      <c r="A7257" t="str">
        <f>CONCATENATE("http://hespareparts.com/search/?search=",Лист2!B7257)</f>
        <v>http://hespareparts.com/search/?search=R174754</v>
      </c>
      <c r="B7257" s="2" t="s">
        <v>4454</v>
      </c>
    </row>
    <row r="7258" spans="1:2" x14ac:dyDescent="0.25">
      <c r="A7258" t="str">
        <f>CONCATENATE("http://hespareparts.com/search/?search=",Лист2!B7258)</f>
        <v>http://hespareparts.com/search/?search=R175712</v>
      </c>
      <c r="B7258" s="2" t="s">
        <v>4455</v>
      </c>
    </row>
    <row r="7259" spans="1:2" x14ac:dyDescent="0.25">
      <c r="A7259" t="str">
        <f>CONCATENATE("http://hespareparts.com/search/?search=",Лист2!B7259)</f>
        <v>http://hespareparts.com/search/?search=R175825</v>
      </c>
      <c r="B7259" s="2" t="s">
        <v>4456</v>
      </c>
    </row>
    <row r="7260" spans="1:2" x14ac:dyDescent="0.25">
      <c r="A7260" t="str">
        <f>CONCATENATE("http://hespareparts.com/search/?search=",Лист2!B7260)</f>
        <v>http://hespareparts.com/search/?search=R175826</v>
      </c>
      <c r="B7260" s="2" t="s">
        <v>4457</v>
      </c>
    </row>
    <row r="7261" spans="1:2" x14ac:dyDescent="0.25">
      <c r="A7261" t="str">
        <f>CONCATENATE("http://hespareparts.com/search/?search=",Лист2!B7261)</f>
        <v>http://hespareparts.com/search/?search=R181917</v>
      </c>
      <c r="B7261" s="2" t="s">
        <v>4458</v>
      </c>
    </row>
    <row r="7262" spans="1:2" x14ac:dyDescent="0.25">
      <c r="A7262" t="str">
        <f>CONCATENATE("http://hespareparts.com/search/?search=",Лист2!B7262)</f>
        <v>http://hespareparts.com/search/?search=R181918</v>
      </c>
      <c r="B7262" s="2" t="s">
        <v>4459</v>
      </c>
    </row>
    <row r="7263" spans="1:2" x14ac:dyDescent="0.25">
      <c r="A7263" t="str">
        <f>CONCATENATE("http://hespareparts.com/search/?search=",Лист2!B7263)</f>
        <v>http://hespareparts.com/search/?search=R190199</v>
      </c>
      <c r="B7263" s="2" t="s">
        <v>4460</v>
      </c>
    </row>
    <row r="7264" spans="1:2" x14ac:dyDescent="0.25">
      <c r="A7264" t="str">
        <f>CONCATENATE("http://hespareparts.com/search/?search=",Лист2!B7264)</f>
        <v>http://hespareparts.com/search/?search=R199163</v>
      </c>
      <c r="B7264" s="2" t="s">
        <v>4461</v>
      </c>
    </row>
    <row r="7265" spans="1:2" x14ac:dyDescent="0.25">
      <c r="A7265" t="str">
        <f>CONCATENATE("http://hespareparts.com/search/?search=",Лист2!B7265)</f>
        <v>http://hespareparts.com/search/?search=R200920</v>
      </c>
      <c r="B7265" s="2" t="s">
        <v>4462</v>
      </c>
    </row>
    <row r="7266" spans="1:2" x14ac:dyDescent="0.25">
      <c r="A7266" t="str">
        <f>CONCATENATE("http://hespareparts.com/search/?search=",Лист2!B7266)</f>
        <v>http://hespareparts.com/search/?search=R200921</v>
      </c>
      <c r="B7266" s="2" t="s">
        <v>4463</v>
      </c>
    </row>
    <row r="7267" spans="1:2" x14ac:dyDescent="0.25">
      <c r="A7267" t="str">
        <f>CONCATENATE("http://hespareparts.com/search/?search=",Лист2!B7267)</f>
        <v>http://hespareparts.com/search/?search=R202628</v>
      </c>
      <c r="B7267" s="2" t="s">
        <v>4464</v>
      </c>
    </row>
    <row r="7268" spans="1:2" x14ac:dyDescent="0.25">
      <c r="A7268" t="str">
        <f>CONCATENATE("http://hespareparts.com/search/?search=",Лист2!B7268)</f>
        <v>http://hespareparts.com/search/?search=R202629</v>
      </c>
      <c r="B7268" s="2" t="s">
        <v>4465</v>
      </c>
    </row>
    <row r="7269" spans="1:2" x14ac:dyDescent="0.25">
      <c r="A7269" t="str">
        <f>CONCATENATE("http://hespareparts.com/search/?search=",Лист2!B7269)</f>
        <v>http://hespareparts.com/search/?search=R205438</v>
      </c>
      <c r="B7269" s="2" t="s">
        <v>4466</v>
      </c>
    </row>
    <row r="7270" spans="1:2" x14ac:dyDescent="0.25">
      <c r="A7270" t="str">
        <f>CONCATENATE("http://hespareparts.com/search/?search=",Лист2!B7270)</f>
        <v>http://hespareparts.com/search/?search=R206983</v>
      </c>
      <c r="B7270" s="2" t="s">
        <v>4467</v>
      </c>
    </row>
    <row r="7271" spans="1:2" x14ac:dyDescent="0.25">
      <c r="A7271" t="str">
        <f>CONCATENATE("http://hespareparts.com/search/?search=",Лист2!B7271)</f>
        <v>http://hespareparts.com/search/?search=R208755</v>
      </c>
      <c r="B7271" s="2" t="s">
        <v>4468</v>
      </c>
    </row>
    <row r="7272" spans="1:2" x14ac:dyDescent="0.25">
      <c r="A7272" t="str">
        <f>CONCATENATE("http://hespareparts.com/search/?search=",Лист2!B7272)</f>
        <v>http://hespareparts.com/search/?search=R210808</v>
      </c>
      <c r="B7272" s="2" t="s">
        <v>4469</v>
      </c>
    </row>
    <row r="7273" spans="1:2" x14ac:dyDescent="0.25">
      <c r="A7273" t="str">
        <f>CONCATENATE("http://hespareparts.com/search/?search=",Лист2!B7273)</f>
        <v>http://hespareparts.com/search/?search=R211183</v>
      </c>
      <c r="B7273" s="2" t="s">
        <v>4470</v>
      </c>
    </row>
    <row r="7274" spans="1:2" x14ac:dyDescent="0.25">
      <c r="A7274" t="str">
        <f>CONCATENATE("http://hespareparts.com/search/?search=",Лист2!B7274)</f>
        <v>http://hespareparts.com/search/?search=R21525R</v>
      </c>
      <c r="B7274" s="2" t="s">
        <v>4471</v>
      </c>
    </row>
    <row r="7275" spans="1:2" x14ac:dyDescent="0.25">
      <c r="A7275" t="str">
        <f>CONCATENATE("http://hespareparts.com/search/?search=",Лист2!B7275)</f>
        <v>http://hespareparts.com/search/?search=R216071</v>
      </c>
      <c r="B7275" s="2" t="s">
        <v>4472</v>
      </c>
    </row>
    <row r="7276" spans="1:2" x14ac:dyDescent="0.25">
      <c r="A7276" t="str">
        <f>CONCATENATE("http://hespareparts.com/search/?search=",Лист2!B7276)</f>
        <v>http://hespareparts.com/search/?search=R221R</v>
      </c>
      <c r="B7276" s="2" t="s">
        <v>4473</v>
      </c>
    </row>
    <row r="7277" spans="1:2" x14ac:dyDescent="0.25">
      <c r="A7277" t="str">
        <f>CONCATENATE("http://hespareparts.com/search/?search=",Лист2!B7277)</f>
        <v>http://hespareparts.com/search/?search=R222393</v>
      </c>
      <c r="B7277" s="2" t="s">
        <v>4474</v>
      </c>
    </row>
    <row r="7278" spans="1:2" x14ac:dyDescent="0.25">
      <c r="A7278" t="str">
        <f>CONCATENATE("http://hespareparts.com/search/?search=",Лист2!B7278)</f>
        <v>http://hespareparts.com/search/?search=R228118</v>
      </c>
      <c r="B7278" s="2" t="s">
        <v>4475</v>
      </c>
    </row>
    <row r="7279" spans="1:2" x14ac:dyDescent="0.25">
      <c r="A7279" t="str">
        <f>CONCATENATE("http://hespareparts.com/search/?search=",Лист2!B7279)</f>
        <v>http://hespareparts.com/search/?search=R228566</v>
      </c>
      <c r="B7279" s="2" t="s">
        <v>4476</v>
      </c>
    </row>
    <row r="7280" spans="1:2" x14ac:dyDescent="0.25">
      <c r="A7280" t="str">
        <f>CONCATENATE("http://hespareparts.com/search/?search=",Лист2!B7280)</f>
        <v>http://hespareparts.com/search/?search=R230995</v>
      </c>
      <c r="B7280" s="2" t="s">
        <v>4477</v>
      </c>
    </row>
    <row r="7281" spans="1:2" x14ac:dyDescent="0.25">
      <c r="A7281" t="str">
        <f>CONCATENATE("http://hespareparts.com/search/?search=",Лист2!B7281)</f>
        <v>http://hespareparts.com/search/?search=R239551</v>
      </c>
      <c r="B7281" s="2" t="s">
        <v>4478</v>
      </c>
    </row>
    <row r="7282" spans="1:2" x14ac:dyDescent="0.25">
      <c r="A7282" t="str">
        <f>CONCATENATE("http://hespareparts.com/search/?search=",Лист2!B7282)</f>
        <v>http://hespareparts.com/search/?search=R241746</v>
      </c>
      <c r="B7282" s="2" t="s">
        <v>4479</v>
      </c>
    </row>
    <row r="7283" spans="1:2" x14ac:dyDescent="0.25">
      <c r="A7283" t="str">
        <f>CONCATENATE("http://hespareparts.com/search/?search=",Лист2!B7283)</f>
        <v>http://hespareparts.com/search/?search=R245222</v>
      </c>
      <c r="B7283" s="2" t="s">
        <v>4480</v>
      </c>
    </row>
    <row r="7284" spans="1:2" x14ac:dyDescent="0.25">
      <c r="A7284" t="str">
        <f>CONCATENATE("http://hespareparts.com/search/?search=",Лист2!B7284)</f>
        <v>http://hespareparts.com/search/?search=R245223</v>
      </c>
      <c r="B7284" s="2" t="s">
        <v>4481</v>
      </c>
    </row>
    <row r="7285" spans="1:2" x14ac:dyDescent="0.25">
      <c r="A7285" t="str">
        <f>CONCATENATE("http://hespareparts.com/search/?search=",Лист2!B7285)</f>
        <v>http://hespareparts.com/search/?search=R251425</v>
      </c>
      <c r="B7285" s="2" t="s">
        <v>4482</v>
      </c>
    </row>
    <row r="7286" spans="1:2" x14ac:dyDescent="0.25">
      <c r="A7286" t="str">
        <f>CONCATENATE("http://hespareparts.com/search/?search=",Лист2!B7286)</f>
        <v>http://hespareparts.com/search/?search=R265241</v>
      </c>
      <c r="B7286" s="2" t="s">
        <v>4483</v>
      </c>
    </row>
    <row r="7287" spans="1:2" x14ac:dyDescent="0.25">
      <c r="A7287" t="str">
        <f>CONCATENATE("http://hespareparts.com/search/?search=",Лист2!B7287)</f>
        <v>http://hespareparts.com/search/?search=R265242</v>
      </c>
      <c r="B7287" s="2" t="s">
        <v>4484</v>
      </c>
    </row>
    <row r="7288" spans="1:2" x14ac:dyDescent="0.25">
      <c r="A7288" t="str">
        <f>CONCATENATE("http://hespareparts.com/search/?search=",Лист2!B7288)</f>
        <v>http://hespareparts.com/search/?search=R26606R</v>
      </c>
      <c r="B7288" s="2" t="s">
        <v>4485</v>
      </c>
    </row>
    <row r="7289" spans="1:2" x14ac:dyDescent="0.25">
      <c r="A7289" t="str">
        <f>CONCATENATE("http://hespareparts.com/search/?search=",Лист2!B7289)</f>
        <v>http://hespareparts.com/search/?search=R26607R</v>
      </c>
      <c r="B7289" s="2" t="s">
        <v>4486</v>
      </c>
    </row>
    <row r="7290" spans="1:2" x14ac:dyDescent="0.25">
      <c r="A7290" t="str">
        <f>CONCATENATE("http://hespareparts.com/search/?search=",Лист2!B7290)</f>
        <v>http://hespareparts.com/search/?search=R267275</v>
      </c>
      <c r="B7290" s="2" t="s">
        <v>4487</v>
      </c>
    </row>
    <row r="7291" spans="1:2" x14ac:dyDescent="0.25">
      <c r="A7291" t="str">
        <f>CONCATENATE("http://hespareparts.com/search/?search=",Лист2!B7291)</f>
        <v>http://hespareparts.com/search/?search=R269530</v>
      </c>
      <c r="B7291" s="2" t="s">
        <v>4488</v>
      </c>
    </row>
    <row r="7292" spans="1:2" x14ac:dyDescent="0.25">
      <c r="A7292" t="str">
        <f>CONCATENATE("http://hespareparts.com/search/?search=",Лист2!B7292)</f>
        <v>http://hespareparts.com/search/?search=R269531</v>
      </c>
      <c r="B7292" s="2" t="s">
        <v>4489</v>
      </c>
    </row>
    <row r="7293" spans="1:2" x14ac:dyDescent="0.25">
      <c r="A7293" t="str">
        <f>CONCATENATE("http://hespareparts.com/search/?search=",Лист2!B7293)</f>
        <v>http://hespareparts.com/search/?search=R29474R</v>
      </c>
      <c r="B7293" s="2" t="s">
        <v>4490</v>
      </c>
    </row>
    <row r="7294" spans="1:2" x14ac:dyDescent="0.25">
      <c r="A7294" t="str">
        <f>CONCATENATE("http://hespareparts.com/search/?search=",Лист2!B7294)</f>
        <v>http://hespareparts.com/search/?search=R41627</v>
      </c>
      <c r="B7294" s="2" t="s">
        <v>4491</v>
      </c>
    </row>
    <row r="7295" spans="1:2" x14ac:dyDescent="0.25">
      <c r="A7295" t="str">
        <f>CONCATENATE("http://hespareparts.com/search/?search=",Лист2!B7295)</f>
        <v>http://hespareparts.com/search/?search=R41628</v>
      </c>
      <c r="B7295" s="2" t="s">
        <v>4492</v>
      </c>
    </row>
    <row r="7296" spans="1:2" x14ac:dyDescent="0.25">
      <c r="A7296" t="str">
        <f>CONCATENATE("http://hespareparts.com/search/?search=",Лист2!B7296)</f>
        <v>http://hespareparts.com/search/?search=R41681</v>
      </c>
      <c r="B7296" s="2" t="s">
        <v>4493</v>
      </c>
    </row>
    <row r="7297" spans="1:2" x14ac:dyDescent="0.25">
      <c r="A7297" t="str">
        <f>CONCATENATE("http://hespareparts.com/search/?search=",Лист2!B7297)</f>
        <v>http://hespareparts.com/search/?search=R46098</v>
      </c>
      <c r="B7297" s="2" t="s">
        <v>4494</v>
      </c>
    </row>
    <row r="7298" spans="1:2" x14ac:dyDescent="0.25">
      <c r="A7298" t="str">
        <f>CONCATENATE("http://hespareparts.com/search/?search=",Лист2!B7298)</f>
        <v>http://hespareparts.com/search/?search=R46113</v>
      </c>
      <c r="B7298" s="2" t="s">
        <v>4495</v>
      </c>
    </row>
    <row r="7299" spans="1:2" x14ac:dyDescent="0.25">
      <c r="A7299" t="str">
        <f>CONCATENATE("http://hespareparts.com/search/?search=",Лист2!B7299)</f>
        <v>http://hespareparts.com/search/?search=R46570</v>
      </c>
      <c r="B7299" s="2" t="s">
        <v>4496</v>
      </c>
    </row>
    <row r="7300" spans="1:2" x14ac:dyDescent="0.25">
      <c r="A7300" t="str">
        <f>CONCATENATE("http://hespareparts.com/search/?search=",Лист2!B7300)</f>
        <v>http://hespareparts.com/search/?search=R49422</v>
      </c>
      <c r="B7300" s="2" t="s">
        <v>4497</v>
      </c>
    </row>
    <row r="7301" spans="1:2" x14ac:dyDescent="0.25">
      <c r="A7301" t="str">
        <f>CONCATENATE("http://hespareparts.com/search/?search=",Лист2!B7301)</f>
        <v>http://hespareparts.com/search/?search=R500089</v>
      </c>
      <c r="B7301" s="2" t="s">
        <v>4498</v>
      </c>
    </row>
    <row r="7302" spans="1:2" x14ac:dyDescent="0.25">
      <c r="A7302" t="str">
        <f>CONCATENATE("http://hespareparts.com/search/?search=",Лист2!B7302)</f>
        <v>http://hespareparts.com/search/?search=R500090</v>
      </c>
      <c r="B7302" s="2" t="s">
        <v>4499</v>
      </c>
    </row>
    <row r="7303" spans="1:2" x14ac:dyDescent="0.25">
      <c r="A7303" t="str">
        <f>CONCATENATE("http://hespareparts.com/search/?search=",Лист2!B7303)</f>
        <v>http://hespareparts.com/search/?search=R500093</v>
      </c>
      <c r="B7303" s="2" t="s">
        <v>4500</v>
      </c>
    </row>
    <row r="7304" spans="1:2" x14ac:dyDescent="0.25">
      <c r="A7304" t="str">
        <f>CONCATENATE("http://hespareparts.com/search/?search=",Лист2!B7304)</f>
        <v>http://hespareparts.com/search/?search=R500173</v>
      </c>
      <c r="B7304" s="2" t="s">
        <v>4501</v>
      </c>
    </row>
    <row r="7305" spans="1:2" x14ac:dyDescent="0.25">
      <c r="A7305" t="str">
        <f>CONCATENATE("http://hespareparts.com/search/?search=",Лист2!B7305)</f>
        <v>http://hespareparts.com/search/?search=R500244</v>
      </c>
      <c r="B7305" s="2" t="s">
        <v>4502</v>
      </c>
    </row>
    <row r="7306" spans="1:2" x14ac:dyDescent="0.25">
      <c r="A7306" t="str">
        <f>CONCATENATE("http://hespareparts.com/search/?search=",Лист2!B7306)</f>
        <v>http://hespareparts.com/search/?search=R500377</v>
      </c>
      <c r="B7306" s="2" t="s">
        <v>4503</v>
      </c>
    </row>
    <row r="7307" spans="1:2" x14ac:dyDescent="0.25">
      <c r="A7307" t="str">
        <f>CONCATENATE("http://hespareparts.com/search/?search=",Лист2!B7307)</f>
        <v>http://hespareparts.com/search/?search=R500378</v>
      </c>
      <c r="B7307" s="2" t="s">
        <v>4504</v>
      </c>
    </row>
    <row r="7308" spans="1:2" x14ac:dyDescent="0.25">
      <c r="A7308" t="str">
        <f>CONCATENATE("http://hespareparts.com/search/?search=",Лист2!B7308)</f>
        <v>http://hespareparts.com/search/?search=R500380</v>
      </c>
      <c r="B7308" s="2" t="s">
        <v>4505</v>
      </c>
    </row>
    <row r="7309" spans="1:2" x14ac:dyDescent="0.25">
      <c r="A7309" t="str">
        <f>CONCATENATE("http://hespareparts.com/search/?search=",Лист2!B7309)</f>
        <v>http://hespareparts.com/search/?search=R500381</v>
      </c>
      <c r="B7309" s="2" t="s">
        <v>4506</v>
      </c>
    </row>
    <row r="7310" spans="1:2" x14ac:dyDescent="0.25">
      <c r="A7310" t="str">
        <f>CONCATENATE("http://hespareparts.com/search/?search=",Лист2!B7310)</f>
        <v>http://hespareparts.com/search/?search=R500382</v>
      </c>
      <c r="B7310" s="2" t="s">
        <v>4507</v>
      </c>
    </row>
    <row r="7311" spans="1:2" x14ac:dyDescent="0.25">
      <c r="A7311" t="str">
        <f>CONCATENATE("http://hespareparts.com/search/?search=",Лист2!B7311)</f>
        <v>http://hespareparts.com/search/?search=R500383</v>
      </c>
      <c r="B7311" s="2" t="s">
        <v>4508</v>
      </c>
    </row>
    <row r="7312" spans="1:2" x14ac:dyDescent="0.25">
      <c r="A7312" t="str">
        <f>CONCATENATE("http://hespareparts.com/search/?search=",Лист2!B7312)</f>
        <v>http://hespareparts.com/search/?search=R500384</v>
      </c>
      <c r="B7312" s="2" t="s">
        <v>4509</v>
      </c>
    </row>
    <row r="7313" spans="1:2" x14ac:dyDescent="0.25">
      <c r="A7313" t="str">
        <f>CONCATENATE("http://hespareparts.com/search/?search=",Лист2!B7313)</f>
        <v>http://hespareparts.com/search/?search=R500385</v>
      </c>
      <c r="B7313" s="2" t="s">
        <v>4510</v>
      </c>
    </row>
    <row r="7314" spans="1:2" x14ac:dyDescent="0.25">
      <c r="A7314" t="str">
        <f>CONCATENATE("http://hespareparts.com/search/?search=",Лист2!B7314)</f>
        <v>http://hespareparts.com/search/?search=R500616</v>
      </c>
      <c r="B7314" s="2" t="s">
        <v>4511</v>
      </c>
    </row>
    <row r="7315" spans="1:2" x14ac:dyDescent="0.25">
      <c r="A7315" t="str">
        <f>CONCATENATE("http://hespareparts.com/search/?search=",Лист2!B7315)</f>
        <v>http://hespareparts.com/search/?search=R501007</v>
      </c>
      <c r="B7315" s="2" t="s">
        <v>4512</v>
      </c>
    </row>
    <row r="7316" spans="1:2" x14ac:dyDescent="0.25">
      <c r="A7316" t="str">
        <f>CONCATENATE("http://hespareparts.com/search/?search=",Лист2!B7316)</f>
        <v>http://hespareparts.com/search/?search=R501053</v>
      </c>
      <c r="B7316" s="2" t="s">
        <v>4513</v>
      </c>
    </row>
    <row r="7317" spans="1:2" x14ac:dyDescent="0.25">
      <c r="A7317" t="str">
        <f>CONCATENATE("http://hespareparts.com/search/?search=",Лист2!B7317)</f>
        <v>http://hespareparts.com/search/?search=R501191</v>
      </c>
      <c r="B7317" s="2" t="s">
        <v>4514</v>
      </c>
    </row>
    <row r="7318" spans="1:2" x14ac:dyDescent="0.25">
      <c r="A7318" t="str">
        <f>CONCATENATE("http://hespareparts.com/search/?search=",Лист2!B7318)</f>
        <v>http://hespareparts.com/search/?search=R501241</v>
      </c>
      <c r="B7318" s="2" t="s">
        <v>4515</v>
      </c>
    </row>
    <row r="7319" spans="1:2" x14ac:dyDescent="0.25">
      <c r="A7319" t="str">
        <f>CONCATENATE("http://hespareparts.com/search/?search=",Лист2!B7319)</f>
        <v>http://hespareparts.com/search/?search=R501266</v>
      </c>
      <c r="B7319" s="2" t="s">
        <v>4516</v>
      </c>
    </row>
    <row r="7320" spans="1:2" x14ac:dyDescent="0.25">
      <c r="A7320" t="str">
        <f>CONCATENATE("http://hespareparts.com/search/?search=",Лист2!B7320)</f>
        <v>http://hespareparts.com/search/?search=R501308</v>
      </c>
      <c r="B7320" s="2" t="s">
        <v>4517</v>
      </c>
    </row>
    <row r="7321" spans="1:2" x14ac:dyDescent="0.25">
      <c r="A7321" t="str">
        <f>CONCATENATE("http://hespareparts.com/search/?search=",Лист2!B7321)</f>
        <v>http://hespareparts.com/search/?search=R501353</v>
      </c>
      <c r="B7321" s="2" t="s">
        <v>4518</v>
      </c>
    </row>
    <row r="7322" spans="1:2" x14ac:dyDescent="0.25">
      <c r="A7322" t="str">
        <f>CONCATENATE("http://hespareparts.com/search/?search=",Лист2!B7322)</f>
        <v>http://hespareparts.com/search/?search=R501423</v>
      </c>
      <c r="B7322" s="2" t="s">
        <v>4519</v>
      </c>
    </row>
    <row r="7323" spans="1:2" x14ac:dyDescent="0.25">
      <c r="A7323" t="str">
        <f>CONCATENATE("http://hespareparts.com/search/?search=",Лист2!B7323)</f>
        <v>http://hespareparts.com/search/?search=R501458</v>
      </c>
      <c r="B7323" s="2" t="s">
        <v>4520</v>
      </c>
    </row>
    <row r="7324" spans="1:2" x14ac:dyDescent="0.25">
      <c r="A7324" t="str">
        <f>CONCATENATE("http://hespareparts.com/search/?search=",Лист2!B7324)</f>
        <v>http://hespareparts.com/search/?search=R501530</v>
      </c>
      <c r="B7324" s="2" t="s">
        <v>4521</v>
      </c>
    </row>
    <row r="7325" spans="1:2" x14ac:dyDescent="0.25">
      <c r="A7325" t="str">
        <f>CONCATENATE("http://hespareparts.com/search/?search=",Лист2!B7325)</f>
        <v>http://hespareparts.com/search/?search=R502016</v>
      </c>
      <c r="B7325" s="2" t="s">
        <v>4522</v>
      </c>
    </row>
    <row r="7326" spans="1:2" x14ac:dyDescent="0.25">
      <c r="A7326" t="str">
        <f>CONCATENATE("http://hespareparts.com/search/?search=",Лист2!B7326)</f>
        <v>http://hespareparts.com/search/?search=R502078</v>
      </c>
      <c r="B7326" s="2" t="s">
        <v>4523</v>
      </c>
    </row>
    <row r="7327" spans="1:2" x14ac:dyDescent="0.25">
      <c r="A7327" t="str">
        <f>CONCATENATE("http://hespareparts.com/search/?search=",Лист2!B7327)</f>
        <v>http://hespareparts.com/search/?search=R502086</v>
      </c>
      <c r="B7327" s="2" t="s">
        <v>4524</v>
      </c>
    </row>
    <row r="7328" spans="1:2" x14ac:dyDescent="0.25">
      <c r="A7328" t="str">
        <f>CONCATENATE("http://hespareparts.com/search/?search=",Лист2!B7328)</f>
        <v>http://hespareparts.com/search/?search=R502186</v>
      </c>
      <c r="B7328" s="2" t="s">
        <v>4525</v>
      </c>
    </row>
    <row r="7329" spans="1:2" x14ac:dyDescent="0.25">
      <c r="A7329" t="str">
        <f>CONCATENATE("http://hespareparts.com/search/?search=",Лист2!B7329)</f>
        <v>http://hespareparts.com/search/?search=R502306</v>
      </c>
      <c r="B7329" s="2" t="s">
        <v>4526</v>
      </c>
    </row>
    <row r="7330" spans="1:2" x14ac:dyDescent="0.25">
      <c r="A7330" t="str">
        <f>CONCATENATE("http://hespareparts.com/search/?search=",Лист2!B7330)</f>
        <v>http://hespareparts.com/search/?search=R502416</v>
      </c>
      <c r="B7330" s="2" t="s">
        <v>4527</v>
      </c>
    </row>
    <row r="7331" spans="1:2" x14ac:dyDescent="0.25">
      <c r="A7331" t="str">
        <f>CONCATENATE("http://hespareparts.com/search/?search=",Лист2!B7331)</f>
        <v>http://hespareparts.com/search/?search=R502417</v>
      </c>
      <c r="B7331" s="2" t="s">
        <v>4528</v>
      </c>
    </row>
    <row r="7332" spans="1:2" x14ac:dyDescent="0.25">
      <c r="A7332" t="str">
        <f>CONCATENATE("http://hespareparts.com/search/?search=",Лист2!B7332)</f>
        <v>http://hespareparts.com/search/?search=R502418</v>
      </c>
      <c r="B7332" s="2" t="s">
        <v>4529</v>
      </c>
    </row>
    <row r="7333" spans="1:2" x14ac:dyDescent="0.25">
      <c r="A7333" t="str">
        <f>CONCATENATE("http://hespareparts.com/search/?search=",Лист2!B7333)</f>
        <v>http://hespareparts.com/search/?search=R502461</v>
      </c>
      <c r="B7333" s="2" t="s">
        <v>4530</v>
      </c>
    </row>
    <row r="7334" spans="1:2" x14ac:dyDescent="0.25">
      <c r="A7334" t="str">
        <f>CONCATENATE("http://hespareparts.com/search/?search=",Лист2!B7334)</f>
        <v>http://hespareparts.com/search/?search=R502476</v>
      </c>
      <c r="B7334" s="2" t="s">
        <v>4531</v>
      </c>
    </row>
    <row r="7335" spans="1:2" x14ac:dyDescent="0.25">
      <c r="A7335" t="str">
        <f>CONCATENATE("http://hespareparts.com/search/?search=",Лист2!B7335)</f>
        <v>http://hespareparts.com/search/?search=R502599</v>
      </c>
      <c r="B7335" s="2" t="s">
        <v>4532</v>
      </c>
    </row>
    <row r="7336" spans="1:2" x14ac:dyDescent="0.25">
      <c r="A7336" t="str">
        <f>CONCATENATE("http://hespareparts.com/search/?search=",Лист2!B7336)</f>
        <v>http://hespareparts.com/search/?search=R503312</v>
      </c>
      <c r="B7336" s="2" t="s">
        <v>4533</v>
      </c>
    </row>
    <row r="7337" spans="1:2" x14ac:dyDescent="0.25">
      <c r="A7337" t="str">
        <f>CONCATENATE("http://hespareparts.com/search/?search=",Лист2!B7337)</f>
        <v>http://hespareparts.com/search/?search=R503505</v>
      </c>
      <c r="B7337" s="2" t="s">
        <v>4534</v>
      </c>
    </row>
    <row r="7338" spans="1:2" x14ac:dyDescent="0.25">
      <c r="A7338" t="str">
        <f>CONCATENATE("http://hespareparts.com/search/?search=",Лист2!B7338)</f>
        <v>http://hespareparts.com/search/?search=R503725</v>
      </c>
      <c r="B7338" s="2" t="s">
        <v>4535</v>
      </c>
    </row>
    <row r="7339" spans="1:2" x14ac:dyDescent="0.25">
      <c r="A7339" t="str">
        <f>CONCATENATE("http://hespareparts.com/search/?search=",Лист2!B7339)</f>
        <v>http://hespareparts.com/search/?search=R503814</v>
      </c>
      <c r="B7339" s="2" t="s">
        <v>4536</v>
      </c>
    </row>
    <row r="7340" spans="1:2" x14ac:dyDescent="0.25">
      <c r="A7340" t="str">
        <f>CONCATENATE("http://hespareparts.com/search/?search=",Лист2!B7340)</f>
        <v>http://hespareparts.com/search/?search=R503932</v>
      </c>
      <c r="B7340" s="2" t="s">
        <v>4537</v>
      </c>
    </row>
    <row r="7341" spans="1:2" x14ac:dyDescent="0.25">
      <c r="A7341" t="str">
        <f>CONCATENATE("http://hespareparts.com/search/?search=",Лист2!B7341)</f>
        <v>http://hespareparts.com/search/?search=R504022</v>
      </c>
      <c r="B7341" s="2" t="s">
        <v>4538</v>
      </c>
    </row>
    <row r="7342" spans="1:2" x14ac:dyDescent="0.25">
      <c r="A7342" t="str">
        <f>CONCATENATE("http://hespareparts.com/search/?search=",Лист2!B7342)</f>
        <v>http://hespareparts.com/search/?search=R504618</v>
      </c>
      <c r="B7342" s="2" t="s">
        <v>4539</v>
      </c>
    </row>
    <row r="7343" spans="1:2" x14ac:dyDescent="0.25">
      <c r="A7343" t="str">
        <f>CONCATENATE("http://hespareparts.com/search/?search=",Лист2!B7343)</f>
        <v>http://hespareparts.com/search/?search=R504963</v>
      </c>
      <c r="B7343" s="2" t="s">
        <v>4540</v>
      </c>
    </row>
    <row r="7344" spans="1:2" x14ac:dyDescent="0.25">
      <c r="A7344" t="str">
        <f>CONCATENATE("http://hespareparts.com/search/?search=",Лист2!B7344)</f>
        <v>http://hespareparts.com/search/?search=R505186</v>
      </c>
      <c r="B7344" s="2" t="s">
        <v>4541</v>
      </c>
    </row>
    <row r="7345" spans="1:2" x14ac:dyDescent="0.25">
      <c r="A7345" t="str">
        <f>CONCATENATE("http://hespareparts.com/search/?search=",Лист2!B7345)</f>
        <v>http://hespareparts.com/search/?search=R505810</v>
      </c>
      <c r="B7345" s="2" t="s">
        <v>4542</v>
      </c>
    </row>
    <row r="7346" spans="1:2" x14ac:dyDescent="0.25">
      <c r="A7346" t="str">
        <f>CONCATENATE("http://hespareparts.com/search/?search=",Лист2!B7346)</f>
        <v>http://hespareparts.com/search/?search=R515209</v>
      </c>
      <c r="B7346" s="2" t="s">
        <v>4543</v>
      </c>
    </row>
    <row r="7347" spans="1:2" x14ac:dyDescent="0.25">
      <c r="A7347" t="str">
        <f>CONCATENATE("http://hespareparts.com/search/?search=",Лист2!B7347)</f>
        <v>http://hespareparts.com/search/?search=R515218</v>
      </c>
      <c r="B7347" s="2" t="s">
        <v>4544</v>
      </c>
    </row>
    <row r="7348" spans="1:2" x14ac:dyDescent="0.25">
      <c r="A7348" t="str">
        <f>CONCATENATE("http://hespareparts.com/search/?search=",Лист2!B7348)</f>
        <v>http://hespareparts.com/search/?search=R515222</v>
      </c>
      <c r="B7348" s="2" t="s">
        <v>4545</v>
      </c>
    </row>
    <row r="7349" spans="1:2" x14ac:dyDescent="0.25">
      <c r="A7349" t="str">
        <f>CONCATENATE("http://hespareparts.com/search/?search=",Лист2!B7349)</f>
        <v>http://hespareparts.com/search/?search=R521053</v>
      </c>
      <c r="B7349" s="2" t="s">
        <v>4546</v>
      </c>
    </row>
    <row r="7350" spans="1:2" x14ac:dyDescent="0.25">
      <c r="A7350" t="str">
        <f>CONCATENATE("http://hespareparts.com/search/?search=",Лист2!B7350)</f>
        <v>http://hespareparts.com/search/?search=R52507</v>
      </c>
      <c r="B7350" s="2" t="s">
        <v>4547</v>
      </c>
    </row>
    <row r="7351" spans="1:2" x14ac:dyDescent="0.25">
      <c r="A7351" t="str">
        <f>CONCATENATE("http://hespareparts.com/search/?search=",Лист2!B7351)</f>
        <v>http://hespareparts.com/search/?search=R52603</v>
      </c>
      <c r="B7351" s="2" t="s">
        <v>4548</v>
      </c>
    </row>
    <row r="7352" spans="1:2" x14ac:dyDescent="0.25">
      <c r="A7352" t="str">
        <f>CONCATENATE("http://hespareparts.com/search/?search=",Лист2!B7352)</f>
        <v>http://hespareparts.com/search/?search=R52604</v>
      </c>
      <c r="B7352" s="2" t="s">
        <v>4549</v>
      </c>
    </row>
    <row r="7353" spans="1:2" x14ac:dyDescent="0.25">
      <c r="A7353" t="str">
        <f>CONCATENATE("http://hespareparts.com/search/?search=",Лист2!B7353)</f>
        <v>http://hespareparts.com/search/?search=R528333</v>
      </c>
      <c r="B7353" s="2" t="s">
        <v>4550</v>
      </c>
    </row>
    <row r="7354" spans="1:2" x14ac:dyDescent="0.25">
      <c r="A7354" t="str">
        <f>CONCATENATE("http://hespareparts.com/search/?search=",Лист2!B7354)</f>
        <v>http://hespareparts.com/search/?search=R53258</v>
      </c>
      <c r="B7354" s="2" t="s">
        <v>4551</v>
      </c>
    </row>
    <row r="7355" spans="1:2" x14ac:dyDescent="0.25">
      <c r="A7355" t="str">
        <f>CONCATENATE("http://hespareparts.com/search/?search=",Лист2!B7355)</f>
        <v>http://hespareparts.com/search/?search=R63900</v>
      </c>
      <c r="B7355" s="2" t="s">
        <v>4552</v>
      </c>
    </row>
    <row r="7356" spans="1:2" x14ac:dyDescent="0.25">
      <c r="A7356" t="str">
        <f>CONCATENATE("http://hespareparts.com/search/?search=",Лист2!B7356)</f>
        <v>http://hespareparts.com/search/?search=R69393</v>
      </c>
      <c r="B7356" s="2" t="s">
        <v>4553</v>
      </c>
    </row>
    <row r="7357" spans="1:2" x14ac:dyDescent="0.25">
      <c r="A7357" t="str">
        <f>CONCATENATE("http://hespareparts.com/search/?search=",Лист2!B7357)</f>
        <v>http://hespareparts.com/search/?search=R70871</v>
      </c>
      <c r="B7357" s="2" t="s">
        <v>4554</v>
      </c>
    </row>
    <row r="7358" spans="1:2" x14ac:dyDescent="0.25">
      <c r="A7358" t="str">
        <f>CONCATENATE("http://hespareparts.com/search/?search=",Лист2!B7358)</f>
        <v>http://hespareparts.com/search/?search=R71459</v>
      </c>
      <c r="B7358" s="2" t="s">
        <v>4555</v>
      </c>
    </row>
    <row r="7359" spans="1:2" x14ac:dyDescent="0.25">
      <c r="A7359" t="str">
        <f>CONCATENATE("http://hespareparts.com/search/?search=",Лист2!B7359)</f>
        <v>http://hespareparts.com/search/?search=R71602</v>
      </c>
      <c r="B7359" s="2" t="s">
        <v>4556</v>
      </c>
    </row>
    <row r="7360" spans="1:2" x14ac:dyDescent="0.25">
      <c r="A7360" t="str">
        <f>CONCATENATE("http://hespareparts.com/search/?search=",Лист2!B7360)</f>
        <v>http://hespareparts.com/search/?search=R71603</v>
      </c>
      <c r="B7360" s="2" t="s">
        <v>4557</v>
      </c>
    </row>
    <row r="7361" spans="1:2" x14ac:dyDescent="0.25">
      <c r="A7361" t="str">
        <f>CONCATENATE("http://hespareparts.com/search/?search=",Лист2!B7361)</f>
        <v>http://hespareparts.com/search/?search=R73189</v>
      </c>
      <c r="B7361" s="2" t="s">
        <v>4558</v>
      </c>
    </row>
    <row r="7362" spans="1:2" x14ac:dyDescent="0.25">
      <c r="A7362" t="str">
        <f>CONCATENATE("http://hespareparts.com/search/?search=",Лист2!B7362)</f>
        <v>http://hespareparts.com/search/?search=R73784</v>
      </c>
      <c r="B7362" s="2" t="s">
        <v>4559</v>
      </c>
    </row>
    <row r="7363" spans="1:2" x14ac:dyDescent="0.25">
      <c r="A7363" t="str">
        <f>CONCATENATE("http://hespareparts.com/search/?search=",Лист2!B7363)</f>
        <v>http://hespareparts.com/search/?search=R73785</v>
      </c>
      <c r="B7363" s="2" t="s">
        <v>4560</v>
      </c>
    </row>
    <row r="7364" spans="1:2" x14ac:dyDescent="0.25">
      <c r="A7364" t="str">
        <f>CONCATENATE("http://hespareparts.com/search/?search=",Лист2!B7364)</f>
        <v>http://hespareparts.com/search/?search=R73789</v>
      </c>
      <c r="B7364" s="2" t="s">
        <v>4561</v>
      </c>
    </row>
    <row r="7365" spans="1:2" x14ac:dyDescent="0.25">
      <c r="A7365" t="str">
        <f>CONCATENATE("http://hespareparts.com/search/?search=",Лист2!B7365)</f>
        <v>http://hespareparts.com/search/?search=R76835</v>
      </c>
      <c r="B7365" s="2" t="s">
        <v>4562</v>
      </c>
    </row>
    <row r="7366" spans="1:2" x14ac:dyDescent="0.25">
      <c r="A7366" t="str">
        <f>CONCATENATE("http://hespareparts.com/search/?search=",Лист2!B7366)</f>
        <v>http://hespareparts.com/search/?search=R77252</v>
      </c>
      <c r="B7366" s="2" t="s">
        <v>4563</v>
      </c>
    </row>
    <row r="7367" spans="1:2" x14ac:dyDescent="0.25">
      <c r="A7367" t="str">
        <f>CONCATENATE("http://hespareparts.com/search/?search=",Лист2!B7367)</f>
        <v>http://hespareparts.com/search/?search=R79024</v>
      </c>
      <c r="B7367" s="2" t="s">
        <v>4564</v>
      </c>
    </row>
    <row r="7368" spans="1:2" x14ac:dyDescent="0.25">
      <c r="A7368" t="str">
        <f>CONCATENATE("http://hespareparts.com/search/?search=",Лист2!B7368)</f>
        <v>http://hespareparts.com/search/?search=R82009</v>
      </c>
      <c r="B7368" s="2" t="s">
        <v>4565</v>
      </c>
    </row>
    <row r="7369" spans="1:2" x14ac:dyDescent="0.25">
      <c r="A7369" t="str">
        <f>CONCATENATE("http://hespareparts.com/search/?search=",Лист2!B7369)</f>
        <v>http://hespareparts.com/search/?search=R82174</v>
      </c>
      <c r="B7369" s="2" t="s">
        <v>4566</v>
      </c>
    </row>
    <row r="7370" spans="1:2" x14ac:dyDescent="0.25">
      <c r="A7370" t="str">
        <f>CONCATENATE("http://hespareparts.com/search/?search=",Лист2!B7370)</f>
        <v>http://hespareparts.com/search/?search=R82602</v>
      </c>
      <c r="B7370" s="2" t="s">
        <v>4567</v>
      </c>
    </row>
    <row r="7371" spans="1:2" x14ac:dyDescent="0.25">
      <c r="A7371" t="str">
        <f>CONCATENATE("http://hespareparts.com/search/?search=",Лист2!B7371)</f>
        <v>http://hespareparts.com/search/?search=R87151</v>
      </c>
      <c r="B7371" s="2" t="s">
        <v>4568</v>
      </c>
    </row>
    <row r="7372" spans="1:2" x14ac:dyDescent="0.25">
      <c r="A7372" t="str">
        <f>CONCATENATE("http://hespareparts.com/search/?search=",Лист2!B7372)</f>
        <v>http://hespareparts.com/search/?search=R87152</v>
      </c>
      <c r="B7372" s="2" t="s">
        <v>4569</v>
      </c>
    </row>
    <row r="7373" spans="1:2" x14ac:dyDescent="0.25">
      <c r="A7373" t="str">
        <f>CONCATENATE("http://hespareparts.com/search/?search=",Лист2!B7373)</f>
        <v>http://hespareparts.com/search/?search=R87153</v>
      </c>
      <c r="B7373" s="2" t="s">
        <v>4570</v>
      </c>
    </row>
    <row r="7374" spans="1:2" x14ac:dyDescent="0.25">
      <c r="A7374" t="str">
        <f>CONCATENATE("http://hespareparts.com/search/?search=",Лист2!B7374)</f>
        <v>http://hespareparts.com/search/?search=R87154</v>
      </c>
      <c r="B7374" s="2" t="s">
        <v>4571</v>
      </c>
    </row>
    <row r="7375" spans="1:2" x14ac:dyDescent="0.25">
      <c r="A7375" t="str">
        <f>CONCATENATE("http://hespareparts.com/search/?search=",Лист2!B7375)</f>
        <v>http://hespareparts.com/search/?search=R91407</v>
      </c>
      <c r="B7375" s="2" t="s">
        <v>4572</v>
      </c>
    </row>
    <row r="7376" spans="1:2" x14ac:dyDescent="0.25">
      <c r="A7376" t="str">
        <f>CONCATENATE("http://hespareparts.com/search/?search=",Лист2!B7376)</f>
        <v>http://hespareparts.com/search/?search=R95917</v>
      </c>
      <c r="B7376" s="2" t="s">
        <v>4573</v>
      </c>
    </row>
    <row r="7377" spans="1:2" x14ac:dyDescent="0.25">
      <c r="A7377" t="str">
        <f>CONCATENATE("http://hespareparts.com/search/?search=",Лист2!B7377)</f>
        <v>http://hespareparts.com/search/?search=R95924</v>
      </c>
      <c r="B7377" s="2" t="s">
        <v>4574</v>
      </c>
    </row>
    <row r="7378" spans="1:2" x14ac:dyDescent="0.25">
      <c r="A7378" t="str">
        <f>CONCATENATE("http://hespareparts.com/search/?search=",Лист2!B7378)</f>
        <v>http://hespareparts.com/search/?search=R96255</v>
      </c>
      <c r="B7378" s="2" t="s">
        <v>4575</v>
      </c>
    </row>
    <row r="7379" spans="1:2" x14ac:dyDescent="0.25">
      <c r="A7379" t="str">
        <f>CONCATENATE("http://hespareparts.com/search/?search=",Лист2!B7379)</f>
        <v>http://hespareparts.com/search/?search=R97758</v>
      </c>
      <c r="B7379" s="2" t="s">
        <v>4576</v>
      </c>
    </row>
    <row r="7380" spans="1:2" x14ac:dyDescent="0.25">
      <c r="A7380" t="str">
        <f>CONCATENATE("http://hespareparts.com/search/?search=",Лист2!B7380)</f>
        <v>http://hespareparts.com/search/?search=R97939</v>
      </c>
      <c r="B7380" s="2" t="s">
        <v>4577</v>
      </c>
    </row>
    <row r="7381" spans="1:2" x14ac:dyDescent="0.25">
      <c r="A7381" t="str">
        <f>CONCATENATE("http://hespareparts.com/search/?search=",Лист2!B7381)</f>
        <v>http://hespareparts.com/search/?search=R97940</v>
      </c>
      <c r="B7381" s="2" t="s">
        <v>4578</v>
      </c>
    </row>
    <row r="7382" spans="1:2" x14ac:dyDescent="0.25">
      <c r="A7382" t="str">
        <f>CONCATENATE("http://hespareparts.com/search/?search=",Лист2!B7382)</f>
        <v>http://hespareparts.com/search/?search=RE10219</v>
      </c>
      <c r="B7382" s="2" t="s">
        <v>4579</v>
      </c>
    </row>
    <row r="7383" spans="1:2" x14ac:dyDescent="0.25">
      <c r="A7383" t="str">
        <f>CONCATENATE("http://hespareparts.com/search/?search=",Лист2!B7383)</f>
        <v>http://hespareparts.com/search/?search=RE12086</v>
      </c>
      <c r="B7383" s="2" t="s">
        <v>4580</v>
      </c>
    </row>
    <row r="7384" spans="1:2" x14ac:dyDescent="0.25">
      <c r="A7384" t="str">
        <f>CONCATENATE("http://hespareparts.com/search/?search=",Лист2!B7384)</f>
        <v>http://hespareparts.com/search/?search=RE29018</v>
      </c>
      <c r="B7384" s="2" t="s">
        <v>4581</v>
      </c>
    </row>
    <row r="7385" spans="1:2" x14ac:dyDescent="0.25">
      <c r="A7385" t="str">
        <f>CONCATENATE("http://hespareparts.com/search/?search=",Лист2!B7385)</f>
        <v>http://hespareparts.com/search/?search=RE37851</v>
      </c>
      <c r="B7385" s="2" t="s">
        <v>4582</v>
      </c>
    </row>
    <row r="7386" spans="1:2" x14ac:dyDescent="0.25">
      <c r="A7386" t="str">
        <f>CONCATENATE("http://hespareparts.com/search/?search=",Лист2!B7386)</f>
        <v>http://hespareparts.com/search/?search=RE41942</v>
      </c>
      <c r="B7386" s="2" t="s">
        <v>4583</v>
      </c>
    </row>
    <row r="7387" spans="1:2" x14ac:dyDescent="0.25">
      <c r="A7387" t="str">
        <f>CONCATENATE("http://hespareparts.com/search/?search=",Лист2!B7387)</f>
        <v>http://hespareparts.com/search/?search=RE44538</v>
      </c>
      <c r="B7387" s="2" t="s">
        <v>4584</v>
      </c>
    </row>
    <row r="7388" spans="1:2" x14ac:dyDescent="0.25">
      <c r="A7388" t="str">
        <f>CONCATENATE("http://hespareparts.com/search/?search=",Лист2!B7388)</f>
        <v>http://hespareparts.com/search/?search=RE49979</v>
      </c>
      <c r="B7388" s="2" t="s">
        <v>4585</v>
      </c>
    </row>
    <row r="7389" spans="1:2" x14ac:dyDescent="0.25">
      <c r="A7389" t="str">
        <f>CONCATENATE("http://hespareparts.com/search/?search=",Лист2!B7389)</f>
        <v>http://hespareparts.com/search/?search=RE50215</v>
      </c>
      <c r="B7389" s="2" t="s">
        <v>4586</v>
      </c>
    </row>
    <row r="7390" spans="1:2" x14ac:dyDescent="0.25">
      <c r="A7390" t="str">
        <f>CONCATENATE("http://hespareparts.com/search/?search=",Лист2!B7390)</f>
        <v>http://hespareparts.com/search/?search=RE51551</v>
      </c>
      <c r="B7390" s="2" t="s">
        <v>4587</v>
      </c>
    </row>
    <row r="7391" spans="1:2" x14ac:dyDescent="0.25">
      <c r="A7391" t="str">
        <f>CONCATENATE("http://hespareparts.com/search/?search=",Лист2!B7391)</f>
        <v>http://hespareparts.com/search/?search=RE52226</v>
      </c>
      <c r="B7391" s="2" t="s">
        <v>4588</v>
      </c>
    </row>
    <row r="7392" spans="1:2" x14ac:dyDescent="0.25">
      <c r="A7392" t="str">
        <f>CONCATENATE("http://hespareparts.com/search/?search=",Лист2!B7392)</f>
        <v>http://hespareparts.com/search/?search=RE52908</v>
      </c>
      <c r="B7392" s="2" t="s">
        <v>4589</v>
      </c>
    </row>
    <row r="7393" spans="1:2" x14ac:dyDescent="0.25">
      <c r="A7393" t="str">
        <f>CONCATENATE("http://hespareparts.com/search/?search=",Лист2!B7393)</f>
        <v>http://hespareparts.com/search/?search=RG60467</v>
      </c>
      <c r="B7393" s="2" t="s">
        <v>4590</v>
      </c>
    </row>
    <row r="7394" spans="1:2" x14ac:dyDescent="0.25">
      <c r="A7394" t="str">
        <f>CONCATENATE("http://hespareparts.com/search/?search=",Лист2!B7394)</f>
        <v>http://hespareparts.com/search/?search=S08035</v>
      </c>
      <c r="B7394" s="2" t="s">
        <v>4591</v>
      </c>
    </row>
    <row r="7395" spans="1:2" x14ac:dyDescent="0.25">
      <c r="A7395" t="str">
        <f>CONCATENATE("http://hespareparts.com/search/?search=",Лист2!B7395)</f>
        <v>http://hespareparts.com/search/?search=S33510</v>
      </c>
      <c r="B7395" s="2" t="s">
        <v>4592</v>
      </c>
    </row>
    <row r="7396" spans="1:2" x14ac:dyDescent="0.25">
      <c r="A7396" t="str">
        <f>CONCATENATE("http://hespareparts.com/search/?search=",Лист2!B7396)</f>
        <v>http://hespareparts.com/search/?search=S33512</v>
      </c>
      <c r="B7396" s="2" t="s">
        <v>4593</v>
      </c>
    </row>
    <row r="7397" spans="1:2" x14ac:dyDescent="0.25">
      <c r="A7397" t="str">
        <f>CONCATENATE("http://hespareparts.com/search/?search=",Лист2!B7397)</f>
        <v>http://hespareparts.com/search/?search=S33602</v>
      </c>
      <c r="B7397" s="2" t="s">
        <v>4594</v>
      </c>
    </row>
    <row r="7398" spans="1:2" x14ac:dyDescent="0.25">
      <c r="A7398" t="str">
        <f>CONCATENATE("http://hespareparts.com/search/?search=",Лист2!B7398)</f>
        <v>http://hespareparts.com/search/?search=S33605</v>
      </c>
      <c r="B7398" s="2" t="s">
        <v>4595</v>
      </c>
    </row>
    <row r="7399" spans="1:2" x14ac:dyDescent="0.25">
      <c r="A7399" t="str">
        <f>CONCATENATE("http://hespareparts.com/search/?search=",Лист2!B7399)</f>
        <v>http://hespareparts.com/search/?search=S33607</v>
      </c>
      <c r="B7399" s="2" t="s">
        <v>4596</v>
      </c>
    </row>
    <row r="7400" spans="1:2" x14ac:dyDescent="0.25">
      <c r="A7400" t="str">
        <f>CONCATENATE("http://hespareparts.com/search/?search=",Лист2!B7400)</f>
        <v>http://hespareparts.com/search/?search=S33721</v>
      </c>
      <c r="B7400" s="2" t="s">
        <v>4597</v>
      </c>
    </row>
    <row r="7401" spans="1:2" x14ac:dyDescent="0.25">
      <c r="A7401" t="str">
        <f>CONCATENATE("http://hespareparts.com/search/?search=",Лист2!B7401)</f>
        <v>http://hespareparts.com/search/?search=S37687</v>
      </c>
      <c r="B7401" s="2" t="s">
        <v>4598</v>
      </c>
    </row>
    <row r="7402" spans="1:2" x14ac:dyDescent="0.25">
      <c r="A7402" t="str">
        <f>CONCATENATE("http://hespareparts.com/search/?search=",Лист2!B7402)</f>
        <v>http://hespareparts.com/search/?search=S42162</v>
      </c>
      <c r="B7402" s="2" t="s">
        <v>4599</v>
      </c>
    </row>
    <row r="7403" spans="1:2" x14ac:dyDescent="0.25">
      <c r="A7403" t="str">
        <f>CONCATENATE("http://hespareparts.com/search/?search=",Лист2!B7403)</f>
        <v>http://hespareparts.com/search/?search=S42163</v>
      </c>
      <c r="B7403" s="2" t="s">
        <v>4600</v>
      </c>
    </row>
    <row r="7404" spans="1:2" x14ac:dyDescent="0.25">
      <c r="A7404" t="str">
        <f>CONCATENATE("http://hespareparts.com/search/?search=",Лист2!B7404)</f>
        <v>http://hespareparts.com/search/?search=S43359</v>
      </c>
      <c r="B7404" s="2" t="s">
        <v>4601</v>
      </c>
    </row>
    <row r="7405" spans="1:2" x14ac:dyDescent="0.25">
      <c r="A7405" t="str">
        <f>CONCATENATE("http://hespareparts.com/search/?search=",Лист2!B7405)</f>
        <v>http://hespareparts.com/search/?search=S60011</v>
      </c>
      <c r="B7405" s="2" t="s">
        <v>4602</v>
      </c>
    </row>
    <row r="7406" spans="1:2" x14ac:dyDescent="0.25">
      <c r="A7406" t="str">
        <f>CONCATENATE("http://hespareparts.com/search/?search=",Лист2!B7406)</f>
        <v>http://hespareparts.com/search/?search=S60018</v>
      </c>
      <c r="B7406" s="2" t="s">
        <v>4603</v>
      </c>
    </row>
    <row r="7407" spans="1:2" x14ac:dyDescent="0.25">
      <c r="A7407" t="str">
        <f>CONCATENATE("http://hespareparts.com/search/?search=",Лист2!B7407)</f>
        <v>http://hespareparts.com/search/?search=S60021</v>
      </c>
      <c r="B7407" s="2" t="s">
        <v>4604</v>
      </c>
    </row>
    <row r="7408" spans="1:2" x14ac:dyDescent="0.25">
      <c r="A7408" t="str">
        <f>CONCATENATE("http://hespareparts.com/search/?search=",Лист2!B7408)</f>
        <v>http://hespareparts.com/search/?search=S60022</v>
      </c>
      <c r="B7408" s="2" t="s">
        <v>4605</v>
      </c>
    </row>
    <row r="7409" spans="1:2" x14ac:dyDescent="0.25">
      <c r="A7409" t="str">
        <f>CONCATENATE("http://hespareparts.com/search/?search=",Лист2!B7409)</f>
        <v>http://hespareparts.com/search/?search=SA00101</v>
      </c>
      <c r="B7409" s="2" t="s">
        <v>4606</v>
      </c>
    </row>
    <row r="7410" spans="1:2" x14ac:dyDescent="0.25">
      <c r="A7410" t="str">
        <f>CONCATENATE("http://hespareparts.com/search/?search=",Лист2!B7410)</f>
        <v>http://hespareparts.com/search/?search=SA00201</v>
      </c>
      <c r="B7410" s="2" t="s">
        <v>4607</v>
      </c>
    </row>
    <row r="7411" spans="1:2" x14ac:dyDescent="0.25">
      <c r="A7411" t="str">
        <f>CONCATENATE("http://hespareparts.com/search/?search=",Лист2!B7411)</f>
        <v>http://hespareparts.com/search/?search=SA00301</v>
      </c>
      <c r="B7411" s="2" t="s">
        <v>4608</v>
      </c>
    </row>
    <row r="7412" spans="1:2" x14ac:dyDescent="0.25">
      <c r="A7412" t="str">
        <f>CONCATENATE("http://hespareparts.com/search/?search=",Лист2!B7412)</f>
        <v>http://hespareparts.com/search/?search=SA00401</v>
      </c>
      <c r="B7412" s="2" t="s">
        <v>4609</v>
      </c>
    </row>
    <row r="7413" spans="1:2" x14ac:dyDescent="0.25">
      <c r="A7413" t="str">
        <f>CONCATENATE("http://hespareparts.com/search/?search=",Лист2!B7413)</f>
        <v>http://hespareparts.com/search/?search=SA00601</v>
      </c>
      <c r="B7413" s="2" t="s">
        <v>4610</v>
      </c>
    </row>
    <row r="7414" spans="1:2" x14ac:dyDescent="0.25">
      <c r="A7414" t="str">
        <f>CONCATENATE("http://hespareparts.com/search/?search=",Лист2!B7414)</f>
        <v>http://hespareparts.com/search/?search=SA00701</v>
      </c>
      <c r="B7414" s="2" t="s">
        <v>4611</v>
      </c>
    </row>
    <row r="7415" spans="1:2" x14ac:dyDescent="0.25">
      <c r="A7415" t="str">
        <f>CONCATENATE("http://hespareparts.com/search/?search=",Лист2!B7415)</f>
        <v>http://hespareparts.com/search/?search=SA00901</v>
      </c>
      <c r="B7415" s="2" t="s">
        <v>4612</v>
      </c>
    </row>
    <row r="7416" spans="1:2" x14ac:dyDescent="0.25">
      <c r="A7416" t="str">
        <f>CONCATENATE("http://hespareparts.com/search/?search=",Лист2!B7416)</f>
        <v>http://hespareparts.com/search/?search=SA01001</v>
      </c>
      <c r="B7416" s="2" t="s">
        <v>4613</v>
      </c>
    </row>
    <row r="7417" spans="1:2" x14ac:dyDescent="0.25">
      <c r="A7417" t="str">
        <f>CONCATENATE("http://hespareparts.com/search/?search=",Лист2!B7417)</f>
        <v>http://hespareparts.com/search/?search=SA01101</v>
      </c>
      <c r="B7417" s="2" t="s">
        <v>4614</v>
      </c>
    </row>
    <row r="7418" spans="1:2" x14ac:dyDescent="0.25">
      <c r="A7418" t="str">
        <f>CONCATENATE("http://hespareparts.com/search/?search=",Лист2!B7418)</f>
        <v>http://hespareparts.com/search/?search=SA01401</v>
      </c>
      <c r="B7418" s="2" t="s">
        <v>4615</v>
      </c>
    </row>
    <row r="7419" spans="1:2" x14ac:dyDescent="0.25">
      <c r="A7419" t="str">
        <f>CONCATENATE("http://hespareparts.com/search/?search=",Лист2!B7419)</f>
        <v>http://hespareparts.com/search/?search=SA01701</v>
      </c>
      <c r="B7419" s="2" t="s">
        <v>4616</v>
      </c>
    </row>
    <row r="7420" spans="1:2" x14ac:dyDescent="0.25">
      <c r="A7420" t="str">
        <f>CONCATENATE("http://hespareparts.com/search/?search=",Лист2!B7420)</f>
        <v>http://hespareparts.com/search/?search=SA01801</v>
      </c>
      <c r="B7420" s="2" t="s">
        <v>4617</v>
      </c>
    </row>
    <row r="7421" spans="1:2" x14ac:dyDescent="0.25">
      <c r="A7421" t="str">
        <f>CONCATENATE("http://hespareparts.com/search/?search=",Лист2!B7421)</f>
        <v>http://hespareparts.com/search/?search=SA01901</v>
      </c>
      <c r="B7421" s="2" t="s">
        <v>4618</v>
      </c>
    </row>
    <row r="7422" spans="1:2" x14ac:dyDescent="0.25">
      <c r="A7422" t="str">
        <f>CONCATENATE("http://hespareparts.com/search/?search=",Лист2!B7422)</f>
        <v>http://hespareparts.com/search/?search=SA02001</v>
      </c>
      <c r="B7422" s="2" t="s">
        <v>4619</v>
      </c>
    </row>
    <row r="7423" spans="1:2" x14ac:dyDescent="0.25">
      <c r="A7423" t="str">
        <f>CONCATENATE("http://hespareparts.com/search/?search=",Лист2!B7423)</f>
        <v>http://hespareparts.com/search/?search=SA02101</v>
      </c>
      <c r="B7423" s="2" t="s">
        <v>4620</v>
      </c>
    </row>
    <row r="7424" spans="1:2" x14ac:dyDescent="0.25">
      <c r="A7424" t="str">
        <f>CONCATENATE("http://hespareparts.com/search/?search=",Лист2!B7424)</f>
        <v>http://hespareparts.com/search/?search=T10552</v>
      </c>
      <c r="B7424" s="2" t="s">
        <v>4621</v>
      </c>
    </row>
    <row r="7425" spans="1:2" x14ac:dyDescent="0.25">
      <c r="A7425" t="str">
        <f>CONCATENATE("http://hespareparts.com/search/?search=",Лист2!B7425)</f>
        <v>http://hespareparts.com/search/?search=T10552T</v>
      </c>
      <c r="B7425" s="2" t="s">
        <v>4622</v>
      </c>
    </row>
    <row r="7426" spans="1:2" x14ac:dyDescent="0.25">
      <c r="A7426" t="str">
        <f>CONCATENATE("http://hespareparts.com/search/?search=",Лист2!B7426)</f>
        <v>http://hespareparts.com/search/?search=T111546</v>
      </c>
      <c r="B7426" s="2" t="s">
        <v>4623</v>
      </c>
    </row>
    <row r="7427" spans="1:2" x14ac:dyDescent="0.25">
      <c r="A7427" t="str">
        <f>CONCATENATE("http://hespareparts.com/search/?search=",Лист2!B7427)</f>
        <v>http://hespareparts.com/search/?search=T11961T</v>
      </c>
      <c r="B7427" s="2" t="s">
        <v>4624</v>
      </c>
    </row>
    <row r="7428" spans="1:2" x14ac:dyDescent="0.25">
      <c r="A7428" t="str">
        <f>CONCATENATE("http://hespareparts.com/search/?search=",Лист2!B7428)</f>
        <v>http://hespareparts.com/search/?search=T12042</v>
      </c>
      <c r="B7428" s="2" t="s">
        <v>4625</v>
      </c>
    </row>
    <row r="7429" spans="1:2" x14ac:dyDescent="0.25">
      <c r="A7429" t="str">
        <f>CONCATENATE("http://hespareparts.com/search/?search=",Лист2!B7429)</f>
        <v>http://hespareparts.com/search/?search=T12267T</v>
      </c>
      <c r="B7429" s="2" t="s">
        <v>4626</v>
      </c>
    </row>
    <row r="7430" spans="1:2" x14ac:dyDescent="0.25">
      <c r="A7430" t="str">
        <f>CONCATENATE("http://hespareparts.com/search/?search=",Лист2!B7430)</f>
        <v>http://hespareparts.com/search/?search=T12530T</v>
      </c>
      <c r="B7430" s="2" t="s">
        <v>4627</v>
      </c>
    </row>
    <row r="7431" spans="1:2" x14ac:dyDescent="0.25">
      <c r="A7431" t="str">
        <f>CONCATENATE("http://hespareparts.com/search/?search=",Лист2!B7431)</f>
        <v>http://hespareparts.com/search/?search=T160034</v>
      </c>
      <c r="B7431" s="2" t="s">
        <v>4628</v>
      </c>
    </row>
    <row r="7432" spans="1:2" x14ac:dyDescent="0.25">
      <c r="A7432" t="str">
        <f>CONCATENATE("http://hespareparts.com/search/?search=",Лист2!B7432)</f>
        <v>http://hespareparts.com/search/?search=T178409</v>
      </c>
      <c r="B7432" s="2" t="s">
        <v>4629</v>
      </c>
    </row>
    <row r="7433" spans="1:2" x14ac:dyDescent="0.25">
      <c r="A7433" t="str">
        <f>CONCATENATE("http://hespareparts.com/search/?search=",Лист2!B7433)</f>
        <v>http://hespareparts.com/search/?search=T178413</v>
      </c>
      <c r="B7433" s="2" t="s">
        <v>4630</v>
      </c>
    </row>
    <row r="7434" spans="1:2" x14ac:dyDescent="0.25">
      <c r="A7434" t="str">
        <f>CONCATENATE("http://hespareparts.com/search/?search=",Лист2!B7434)</f>
        <v>http://hespareparts.com/search/?search=T178414</v>
      </c>
      <c r="B7434" s="2" t="s">
        <v>4631</v>
      </c>
    </row>
    <row r="7435" spans="1:2" x14ac:dyDescent="0.25">
      <c r="A7435" t="str">
        <f>CONCATENATE("http://hespareparts.com/search/?search=",Лист2!B7435)</f>
        <v>http://hespareparts.com/search/?search=T178415</v>
      </c>
      <c r="B7435" s="2" t="s">
        <v>4632</v>
      </c>
    </row>
    <row r="7436" spans="1:2" x14ac:dyDescent="0.25">
      <c r="A7436" t="str">
        <f>CONCATENATE("http://hespareparts.com/search/?search=",Лист2!B7436)</f>
        <v>http://hespareparts.com/search/?search=T178417</v>
      </c>
      <c r="B7436" s="2" t="s">
        <v>4633</v>
      </c>
    </row>
    <row r="7437" spans="1:2" x14ac:dyDescent="0.25">
      <c r="A7437" t="str">
        <f>CONCATENATE("http://hespareparts.com/search/?search=",Лист2!B7437)</f>
        <v>http://hespareparts.com/search/?search=T178419</v>
      </c>
      <c r="B7437" s="2" t="s">
        <v>4634</v>
      </c>
    </row>
    <row r="7438" spans="1:2" x14ac:dyDescent="0.25">
      <c r="A7438" t="str">
        <f>CONCATENATE("http://hespareparts.com/search/?search=",Лист2!B7438)</f>
        <v>http://hespareparts.com/search/?search=T178420</v>
      </c>
      <c r="B7438" s="2" t="s">
        <v>4635</v>
      </c>
    </row>
    <row r="7439" spans="1:2" x14ac:dyDescent="0.25">
      <c r="A7439" t="str">
        <f>CONCATENATE("http://hespareparts.com/search/?search=",Лист2!B7439)</f>
        <v>http://hespareparts.com/search/?search=T178421</v>
      </c>
      <c r="B7439" s="2" t="s">
        <v>4636</v>
      </c>
    </row>
    <row r="7440" spans="1:2" x14ac:dyDescent="0.25">
      <c r="A7440" t="str">
        <f>CONCATENATE("http://hespareparts.com/search/?search=",Лист2!B7440)</f>
        <v>http://hespareparts.com/search/?search=T178422</v>
      </c>
      <c r="B7440" s="2" t="s">
        <v>4637</v>
      </c>
    </row>
    <row r="7441" spans="1:2" x14ac:dyDescent="0.25">
      <c r="A7441" t="str">
        <f>CONCATENATE("http://hespareparts.com/search/?search=",Лист2!B7441)</f>
        <v>http://hespareparts.com/search/?search=T178423</v>
      </c>
      <c r="B7441" s="2" t="s">
        <v>4638</v>
      </c>
    </row>
    <row r="7442" spans="1:2" x14ac:dyDescent="0.25">
      <c r="A7442" t="str">
        <f>CONCATENATE("http://hespareparts.com/search/?search=",Лист2!B7442)</f>
        <v>http://hespareparts.com/search/?search=T184592</v>
      </c>
      <c r="B7442" s="2" t="s">
        <v>4639</v>
      </c>
    </row>
    <row r="7443" spans="1:2" x14ac:dyDescent="0.25">
      <c r="A7443" t="str">
        <f>CONCATENATE("http://hespareparts.com/search/?search=",Лист2!B7443)</f>
        <v>http://hespareparts.com/search/?search=T184594</v>
      </c>
      <c r="B7443" s="2" t="s">
        <v>4640</v>
      </c>
    </row>
    <row r="7444" spans="1:2" x14ac:dyDescent="0.25">
      <c r="A7444" t="str">
        <f>CONCATENATE("http://hespareparts.com/search/?search=",Лист2!B7444)</f>
        <v>http://hespareparts.com/search/?search=T185061</v>
      </c>
      <c r="B7444" s="2" t="s">
        <v>4641</v>
      </c>
    </row>
    <row r="7445" spans="1:2" x14ac:dyDescent="0.25">
      <c r="A7445" t="str">
        <f>CONCATENATE("http://hespareparts.com/search/?search=",Лист2!B7445)</f>
        <v>http://hespareparts.com/search/?search=T186776</v>
      </c>
      <c r="B7445" s="2" t="s">
        <v>4642</v>
      </c>
    </row>
    <row r="7446" spans="1:2" x14ac:dyDescent="0.25">
      <c r="A7446" t="str">
        <f>CONCATENATE("http://hespareparts.com/search/?search=",Лист2!B7446)</f>
        <v>http://hespareparts.com/search/?search=T190809</v>
      </c>
      <c r="B7446" s="2" t="s">
        <v>4643</v>
      </c>
    </row>
    <row r="7447" spans="1:2" x14ac:dyDescent="0.25">
      <c r="A7447" t="str">
        <f>CONCATENATE("http://hespareparts.com/search/?search=",Лист2!B7447)</f>
        <v>http://hespareparts.com/search/?search=T190817</v>
      </c>
      <c r="B7447" s="2" t="s">
        <v>4644</v>
      </c>
    </row>
    <row r="7448" spans="1:2" x14ac:dyDescent="0.25">
      <c r="A7448" t="str">
        <f>CONCATENATE("http://hespareparts.com/search/?search=",Лист2!B7448)</f>
        <v>http://hespareparts.com/search/?search=T199T</v>
      </c>
      <c r="B7448" s="2" t="s">
        <v>4645</v>
      </c>
    </row>
    <row r="7449" spans="1:2" x14ac:dyDescent="0.25">
      <c r="A7449" t="str">
        <f>CONCATENATE("http://hespareparts.com/search/?search=",Лист2!B7449)</f>
        <v>http://hespareparts.com/search/?search=T20161</v>
      </c>
      <c r="B7449" s="2" t="s">
        <v>4646</v>
      </c>
    </row>
    <row r="7450" spans="1:2" x14ac:dyDescent="0.25">
      <c r="A7450" t="str">
        <f>CONCATENATE("http://hespareparts.com/search/?search=",Лист2!B7450)</f>
        <v>http://hespareparts.com/search/?search=T20334</v>
      </c>
      <c r="B7450" s="2" t="s">
        <v>4647</v>
      </c>
    </row>
    <row r="7451" spans="1:2" x14ac:dyDescent="0.25">
      <c r="A7451" t="str">
        <f>CONCATENATE("http://hespareparts.com/search/?search=",Лист2!B7451)</f>
        <v>http://hespareparts.com/search/?search=T20334T</v>
      </c>
      <c r="B7451" s="2" t="s">
        <v>4648</v>
      </c>
    </row>
    <row r="7452" spans="1:2" x14ac:dyDescent="0.25">
      <c r="A7452" t="str">
        <f>CONCATENATE("http://hespareparts.com/search/?search=",Лист2!B7452)</f>
        <v>http://hespareparts.com/search/?search=T23505</v>
      </c>
      <c r="B7452" s="2" t="s">
        <v>4649</v>
      </c>
    </row>
    <row r="7453" spans="1:2" x14ac:dyDescent="0.25">
      <c r="A7453" t="str">
        <f>CONCATENATE("http://hespareparts.com/search/?search=",Лист2!B7453)</f>
        <v>http://hespareparts.com/search/?search=T23526</v>
      </c>
      <c r="B7453" s="2" t="s">
        <v>4650</v>
      </c>
    </row>
    <row r="7454" spans="1:2" x14ac:dyDescent="0.25">
      <c r="A7454" t="str">
        <f>CONCATENATE("http://hespareparts.com/search/?search=",Лист2!B7454)</f>
        <v>http://hespareparts.com/search/?search=T24473</v>
      </c>
      <c r="B7454" s="2" t="s">
        <v>4651</v>
      </c>
    </row>
    <row r="7455" spans="1:2" x14ac:dyDescent="0.25">
      <c r="A7455" t="str">
        <f>CONCATENATE("http://hespareparts.com/search/?search=",Лист2!B7455)</f>
        <v>http://hespareparts.com/search/?search=T24757</v>
      </c>
      <c r="B7455" s="2" t="s">
        <v>4652</v>
      </c>
    </row>
    <row r="7456" spans="1:2" x14ac:dyDescent="0.25">
      <c r="A7456" t="str">
        <f>CONCATENATE("http://hespareparts.com/search/?search=",Лист2!B7456)</f>
        <v>http://hespareparts.com/search/?search=T25130</v>
      </c>
      <c r="B7456" s="2" t="s">
        <v>4653</v>
      </c>
    </row>
    <row r="7457" spans="1:2" x14ac:dyDescent="0.25">
      <c r="A7457" t="str">
        <f>CONCATENATE("http://hespareparts.com/search/?search=",Лист2!B7457)</f>
        <v>http://hespareparts.com/search/?search=T26755</v>
      </c>
      <c r="B7457" s="2" t="s">
        <v>4654</v>
      </c>
    </row>
    <row r="7458" spans="1:2" x14ac:dyDescent="0.25">
      <c r="A7458" t="str">
        <f>CONCATENATE("http://hespareparts.com/search/?search=",Лист2!B7458)</f>
        <v>http://hespareparts.com/search/?search=T31710</v>
      </c>
      <c r="B7458" s="2" t="s">
        <v>4655</v>
      </c>
    </row>
    <row r="7459" spans="1:2" x14ac:dyDescent="0.25">
      <c r="A7459" t="str">
        <f>CONCATENATE("http://hespareparts.com/search/?search=",Лист2!B7459)</f>
        <v>http://hespareparts.com/search/?search=T32517</v>
      </c>
      <c r="B7459" s="2" t="s">
        <v>4656</v>
      </c>
    </row>
    <row r="7460" spans="1:2" x14ac:dyDescent="0.25">
      <c r="A7460" t="str">
        <f>CONCATENATE("http://hespareparts.com/search/?search=",Лист2!B7460)</f>
        <v>http://hespareparts.com/search/?search=T53320</v>
      </c>
      <c r="B7460" s="2" t="s">
        <v>4657</v>
      </c>
    </row>
    <row r="7461" spans="1:2" x14ac:dyDescent="0.25">
      <c r="A7461" t="str">
        <f>CONCATENATE("http://hespareparts.com/search/?search=",Лист2!B7461)</f>
        <v>http://hespareparts.com/search/?search=T60985</v>
      </c>
      <c r="B7461" s="2" t="s">
        <v>4658</v>
      </c>
    </row>
    <row r="7462" spans="1:2" x14ac:dyDescent="0.25">
      <c r="A7462" t="str">
        <f>CONCATENATE("http://hespareparts.com/search/?search=",Лист2!B7462)</f>
        <v>http://hespareparts.com/search/?search=T626T</v>
      </c>
      <c r="B7462" s="2" t="s">
        <v>4659</v>
      </c>
    </row>
    <row r="7463" spans="1:2" x14ac:dyDescent="0.25">
      <c r="A7463" t="str">
        <f>CONCATENATE("http://hespareparts.com/search/?search=",Лист2!B7463)</f>
        <v>http://hespareparts.com/search/?search=VK648204</v>
      </c>
      <c r="B7463" s="2" t="s">
        <v>4660</v>
      </c>
    </row>
    <row r="7464" spans="1:2" x14ac:dyDescent="0.25">
      <c r="A7464" t="str">
        <f>CONCATENATE("http://hespareparts.com/search/?search=",Лист2!B7464)</f>
        <v>http://hespareparts.com/search/?search=VK648215</v>
      </c>
      <c r="B7464" s="2" t="s">
        <v>4661</v>
      </c>
    </row>
    <row r="7465" spans="1:2" x14ac:dyDescent="0.25">
      <c r="A7465" t="str">
        <f>CONCATENATE("http://hespareparts.com/search/?search=",Лист2!B7465)</f>
        <v>http://hespareparts.com/search/?search=W26375</v>
      </c>
      <c r="B7465" s="2" t="s">
        <v>4662</v>
      </c>
    </row>
    <row r="7466" spans="1:2" x14ac:dyDescent="0.25">
      <c r="A7466" t="str">
        <f>CONCATENATE("http://hespareparts.com/search/?search=",Лист2!B7466)</f>
        <v>http://hespareparts.com/search/?search=W35598</v>
      </c>
      <c r="B7466" s="2" t="s">
        <v>4663</v>
      </c>
    </row>
    <row r="7467" spans="1:2" x14ac:dyDescent="0.25">
      <c r="A7467" t="str">
        <f>CONCATENATE("http://hespareparts.com/search/?search=",Лист2!B7467)</f>
        <v>http://hespareparts.com/search/?search=W35600</v>
      </c>
      <c r="B7467" s="2" t="s">
        <v>4664</v>
      </c>
    </row>
    <row r="7468" spans="1:2" x14ac:dyDescent="0.25">
      <c r="A7468" t="str">
        <f>CONCATENATE("http://hespareparts.com/search/?search=",Лист2!B7468)</f>
        <v>http://hespareparts.com/search/?search=W35774</v>
      </c>
      <c r="B7468" s="2" t="s">
        <v>4665</v>
      </c>
    </row>
    <row r="7469" spans="1:2" x14ac:dyDescent="0.25">
      <c r="A7469" t="str">
        <f>CONCATENATE("http://hespareparts.com/search/?search=",Лист2!B7469)</f>
        <v>http://hespareparts.com/search/?search=W35813</v>
      </c>
      <c r="B7469" s="2" t="s">
        <v>4666</v>
      </c>
    </row>
    <row r="7470" spans="1:2" x14ac:dyDescent="0.25">
      <c r="A7470" t="str">
        <f>CONCATENATE("http://hespareparts.com/search/?search=",Лист2!B7470)</f>
        <v>http://hespareparts.com/search/?search=XCC24721</v>
      </c>
      <c r="B7470" s="2" t="s">
        <v>4667</v>
      </c>
    </row>
    <row r="7471" spans="1:2" x14ac:dyDescent="0.25">
      <c r="A7471" t="str">
        <f>CONCATENATE("http://hespareparts.com/search/?search=",Лист2!B7471)</f>
        <v>http://hespareparts.com/search/?search=XZ48472</v>
      </c>
      <c r="B7471" s="2" t="s">
        <v>4668</v>
      </c>
    </row>
    <row r="7472" spans="1:2" x14ac:dyDescent="0.25">
      <c r="A7472" t="str">
        <f>CONCATENATE("http://hespareparts.com/search/?search=",Лист2!B7472)</f>
        <v>http://hespareparts.com/search/?search=YC10133</v>
      </c>
      <c r="B7472" s="2" t="s">
        <v>4669</v>
      </c>
    </row>
    <row r="7473" spans="1:2" x14ac:dyDescent="0.25">
      <c r="A7473" t="str">
        <f>CONCATENATE("http://hespareparts.com/search/?search=",Лист2!B7473)</f>
        <v>http://hespareparts.com/search/?search=YC10135</v>
      </c>
      <c r="B7473" s="2" t="s">
        <v>4670</v>
      </c>
    </row>
    <row r="7474" spans="1:2" x14ac:dyDescent="0.25">
      <c r="A7474" t="str">
        <f>CONCATENATE("http://hespareparts.com/search/?search=",Лист2!B7474)</f>
        <v>http://hespareparts.com/search/?search=YC10137</v>
      </c>
      <c r="B7474" s="2" t="s">
        <v>4671</v>
      </c>
    </row>
    <row r="7475" spans="1:2" x14ac:dyDescent="0.25">
      <c r="A7475" t="str">
        <f>CONCATENATE("http://hespareparts.com/search/?search=",Лист2!B7475)</f>
        <v>http://hespareparts.com/search/?search=YC10138</v>
      </c>
      <c r="B7475" s="2" t="s">
        <v>4672</v>
      </c>
    </row>
    <row r="7476" spans="1:2" x14ac:dyDescent="0.25">
      <c r="A7476" t="str">
        <f>CONCATENATE("http://hespareparts.com/search/?search=",Лист2!B7476)</f>
        <v>http://hespareparts.com/search/?search=YC10139</v>
      </c>
      <c r="B7476" s="2" t="s">
        <v>4673</v>
      </c>
    </row>
    <row r="7477" spans="1:2" x14ac:dyDescent="0.25">
      <c r="A7477" t="str">
        <f>CONCATENATE("http://hespareparts.com/search/?search=",Лист2!B7477)</f>
        <v>http://hespareparts.com/search/?search=YC10140</v>
      </c>
      <c r="B7477" s="2" t="s">
        <v>4674</v>
      </c>
    </row>
    <row r="7478" spans="1:2" x14ac:dyDescent="0.25">
      <c r="A7478" t="str">
        <f>CONCATENATE("http://hespareparts.com/search/?search=",Лист2!B7478)</f>
        <v>http://hespareparts.com/search/?search=YC10141</v>
      </c>
      <c r="B7478" s="2" t="s">
        <v>4675</v>
      </c>
    </row>
    <row r="7479" spans="1:2" x14ac:dyDescent="0.25">
      <c r="A7479" t="str">
        <f>CONCATENATE("http://hespareparts.com/search/?search=",Лист2!B7479)</f>
        <v>http://hespareparts.com/search/?search=YC10142</v>
      </c>
      <c r="B7479" s="2" t="s">
        <v>4676</v>
      </c>
    </row>
    <row r="7480" spans="1:2" x14ac:dyDescent="0.25">
      <c r="A7480" t="str">
        <f>CONCATENATE("http://hespareparts.com/search/?search=",Лист2!B7480)</f>
        <v>http://hespareparts.com/search/?search=YC10143</v>
      </c>
      <c r="B7480" s="2" t="s">
        <v>4677</v>
      </c>
    </row>
    <row r="7481" spans="1:2" x14ac:dyDescent="0.25">
      <c r="A7481" t="str">
        <f>CONCATENATE("http://hespareparts.com/search/?search=",Лист2!B7481)</f>
        <v>http://hespareparts.com/search/?search=YC10147</v>
      </c>
      <c r="B7481" s="2" t="s">
        <v>4678</v>
      </c>
    </row>
    <row r="7482" spans="1:2" x14ac:dyDescent="0.25">
      <c r="A7482" t="str">
        <f>CONCATENATE("http://hespareparts.com/search/?search=",Лист2!B7482)</f>
        <v>http://hespareparts.com/search/?search=Z103844</v>
      </c>
      <c r="B7482" s="2" t="s">
        <v>4679</v>
      </c>
    </row>
    <row r="7483" spans="1:2" x14ac:dyDescent="0.25">
      <c r="A7483" t="str">
        <f>CONCATENATE("http://hespareparts.com/search/?search=",Лист2!B7483)</f>
        <v>http://hespareparts.com/search/?search=Z103845</v>
      </c>
      <c r="B7483" s="2" t="s">
        <v>4680</v>
      </c>
    </row>
    <row r="7484" spans="1:2" x14ac:dyDescent="0.25">
      <c r="A7484" t="str">
        <f>CONCATENATE("http://hespareparts.com/search/?search=",Лист2!B7484)</f>
        <v>http://hespareparts.com/search/?search=Z103861</v>
      </c>
      <c r="B7484" s="2" t="s">
        <v>4681</v>
      </c>
    </row>
    <row r="7485" spans="1:2" x14ac:dyDescent="0.25">
      <c r="A7485" t="str">
        <f>CONCATENATE("http://hespareparts.com/search/?search=",Лист2!B7485)</f>
        <v>http://hespareparts.com/search/?search=Z103867</v>
      </c>
      <c r="B7485" s="2" t="s">
        <v>4682</v>
      </c>
    </row>
    <row r="7486" spans="1:2" x14ac:dyDescent="0.25">
      <c r="A7486" t="str">
        <f>CONCATENATE("http://hespareparts.com/search/?search=",Лист2!B7486)</f>
        <v>http://hespareparts.com/search/?search=Z104977</v>
      </c>
      <c r="B7486" s="2" t="s">
        <v>4683</v>
      </c>
    </row>
    <row r="7487" spans="1:2" x14ac:dyDescent="0.25">
      <c r="A7487" t="str">
        <f>CONCATENATE("http://hespareparts.com/search/?search=",Лист2!B7487)</f>
        <v>http://hespareparts.com/search/?search=Z104978</v>
      </c>
      <c r="B7487" s="2" t="s">
        <v>4684</v>
      </c>
    </row>
    <row r="7488" spans="1:2" x14ac:dyDescent="0.25">
      <c r="A7488" t="str">
        <f>CONCATENATE("http://hespareparts.com/search/?search=",Лист2!B7488)</f>
        <v>http://hespareparts.com/search/?search=Z105506</v>
      </c>
      <c r="B7488" s="2" t="s">
        <v>4685</v>
      </c>
    </row>
    <row r="7489" spans="1:2" x14ac:dyDescent="0.25">
      <c r="A7489" t="str">
        <f>CONCATENATE("http://hespareparts.com/search/?search=",Лист2!B7489)</f>
        <v>http://hespareparts.com/search/?search=Z20459</v>
      </c>
      <c r="B7489" s="2" t="s">
        <v>4686</v>
      </c>
    </row>
    <row r="7490" spans="1:2" x14ac:dyDescent="0.25">
      <c r="A7490" t="str">
        <f>CONCATENATE("http://hespareparts.com/search/?search=",Лист2!B7490)</f>
        <v>http://hespareparts.com/search/?search=Z20460</v>
      </c>
      <c r="B7490" s="2" t="s">
        <v>4687</v>
      </c>
    </row>
    <row r="7491" spans="1:2" x14ac:dyDescent="0.25">
      <c r="A7491" t="str">
        <f>CONCATENATE("http://hespareparts.com/search/?search=",Лист2!B7491)</f>
        <v>http://hespareparts.com/search/?search=Z20562</v>
      </c>
      <c r="B7491" s="2" t="s">
        <v>4688</v>
      </c>
    </row>
    <row r="7492" spans="1:2" x14ac:dyDescent="0.25">
      <c r="A7492" t="str">
        <f>CONCATENATE("http://hespareparts.com/search/?search=",Лист2!B7492)</f>
        <v>http://hespareparts.com/search/?search=Z20703</v>
      </c>
      <c r="B7492" s="2" t="s">
        <v>4689</v>
      </c>
    </row>
    <row r="7493" spans="1:2" x14ac:dyDescent="0.25">
      <c r="A7493" t="str">
        <f>CONCATENATE("http://hespareparts.com/search/?search=",Лист2!B7493)</f>
        <v>http://hespareparts.com/search/?search=Z20743</v>
      </c>
      <c r="B7493" s="2" t="s">
        <v>4690</v>
      </c>
    </row>
    <row r="7494" spans="1:2" x14ac:dyDescent="0.25">
      <c r="A7494" t="str">
        <f>CONCATENATE("http://hespareparts.com/search/?search=",Лист2!B7494)</f>
        <v>http://hespareparts.com/search/?search=Z20823</v>
      </c>
      <c r="B7494" s="2" t="s">
        <v>4691</v>
      </c>
    </row>
    <row r="7495" spans="1:2" x14ac:dyDescent="0.25">
      <c r="A7495" t="str">
        <f>CONCATENATE("http://hespareparts.com/search/?search=",Лист2!B7495)</f>
        <v>http://hespareparts.com/search/?search=Z21137</v>
      </c>
      <c r="B7495" s="2" t="s">
        <v>4692</v>
      </c>
    </row>
    <row r="7496" spans="1:2" x14ac:dyDescent="0.25">
      <c r="A7496" t="str">
        <f>CONCATENATE("http://hespareparts.com/search/?search=",Лист2!B7496)</f>
        <v>http://hespareparts.com/search/?search=Z21171</v>
      </c>
      <c r="B7496" s="2" t="s">
        <v>4693</v>
      </c>
    </row>
    <row r="7497" spans="1:2" x14ac:dyDescent="0.25">
      <c r="A7497" t="str">
        <f>CONCATENATE("http://hespareparts.com/search/?search=",Лист2!B7497)</f>
        <v>http://hespareparts.com/search/?search=Z21254</v>
      </c>
      <c r="B7497" s="2" t="s">
        <v>4694</v>
      </c>
    </row>
    <row r="7498" spans="1:2" x14ac:dyDescent="0.25">
      <c r="A7498" t="str">
        <f>CONCATENATE("http://hespareparts.com/search/?search=",Лист2!B7498)</f>
        <v>http://hespareparts.com/search/?search=Z21398</v>
      </c>
      <c r="B7498" s="2" t="s">
        <v>4695</v>
      </c>
    </row>
    <row r="7499" spans="1:2" x14ac:dyDescent="0.25">
      <c r="A7499" t="str">
        <f>CONCATENATE("http://hespareparts.com/search/?search=",Лист2!B7499)</f>
        <v>http://hespareparts.com/search/?search=Z21400</v>
      </c>
      <c r="B7499" s="2" t="s">
        <v>4696</v>
      </c>
    </row>
    <row r="7500" spans="1:2" x14ac:dyDescent="0.25">
      <c r="A7500" t="str">
        <f>CONCATENATE("http://hespareparts.com/search/?search=",Лист2!B7500)</f>
        <v>http://hespareparts.com/search/?search=Z21401</v>
      </c>
      <c r="B7500" s="2" t="s">
        <v>4697</v>
      </c>
    </row>
    <row r="7501" spans="1:2" x14ac:dyDescent="0.25">
      <c r="A7501" t="str">
        <f>CONCATENATE("http://hespareparts.com/search/?search=",Лист2!B7501)</f>
        <v>http://hespareparts.com/search/?search=Z21402</v>
      </c>
      <c r="B7501" s="2" t="s">
        <v>4698</v>
      </c>
    </row>
    <row r="7502" spans="1:2" x14ac:dyDescent="0.25">
      <c r="A7502" t="str">
        <f>CONCATENATE("http://hespareparts.com/search/?search=",Лист2!B7502)</f>
        <v>http://hespareparts.com/search/?search=Z21403</v>
      </c>
      <c r="B7502" s="2" t="s">
        <v>4699</v>
      </c>
    </row>
    <row r="7503" spans="1:2" x14ac:dyDescent="0.25">
      <c r="A7503" t="str">
        <f>CONCATENATE("http://hespareparts.com/search/?search=",Лист2!B7503)</f>
        <v>http://hespareparts.com/search/?search=Z21500</v>
      </c>
      <c r="B7503" s="2" t="s">
        <v>4700</v>
      </c>
    </row>
    <row r="7504" spans="1:2" x14ac:dyDescent="0.25">
      <c r="A7504" t="str">
        <f>CONCATENATE("http://hespareparts.com/search/?search=",Лист2!B7504)</f>
        <v>http://hespareparts.com/search/?search=Z21501</v>
      </c>
      <c r="B7504" s="2" t="s">
        <v>4701</v>
      </c>
    </row>
    <row r="7505" spans="1:2" x14ac:dyDescent="0.25">
      <c r="A7505" t="str">
        <f>CONCATENATE("http://hespareparts.com/search/?search=",Лист2!B7505)</f>
        <v>http://hespareparts.com/search/?search=Z22208</v>
      </c>
      <c r="B7505" s="2" t="s">
        <v>4702</v>
      </c>
    </row>
    <row r="7506" spans="1:2" x14ac:dyDescent="0.25">
      <c r="A7506" t="str">
        <f>CONCATENATE("http://hespareparts.com/search/?search=",Лист2!B7506)</f>
        <v>http://hespareparts.com/search/?search=Z22606</v>
      </c>
      <c r="B7506" s="2" t="s">
        <v>4703</v>
      </c>
    </row>
    <row r="7507" spans="1:2" x14ac:dyDescent="0.25">
      <c r="A7507" t="str">
        <f>CONCATENATE("http://hespareparts.com/search/?search=",Лист2!B7507)</f>
        <v>http://hespareparts.com/search/?search=Z22648</v>
      </c>
      <c r="B7507" s="2" t="s">
        <v>4704</v>
      </c>
    </row>
    <row r="7508" spans="1:2" x14ac:dyDescent="0.25">
      <c r="A7508" t="str">
        <f>CONCATENATE("http://hespareparts.com/search/?search=",Лист2!B7508)</f>
        <v>http://hespareparts.com/search/?search=Z22831</v>
      </c>
      <c r="B7508" s="2" t="s">
        <v>4705</v>
      </c>
    </row>
    <row r="7509" spans="1:2" x14ac:dyDescent="0.25">
      <c r="A7509" t="str">
        <f>CONCATENATE("http://hespareparts.com/search/?search=",Лист2!B7509)</f>
        <v>http://hespareparts.com/search/?search=Z23086</v>
      </c>
      <c r="B7509" s="2" t="s">
        <v>4706</v>
      </c>
    </row>
    <row r="7510" spans="1:2" x14ac:dyDescent="0.25">
      <c r="A7510" t="str">
        <f>CONCATENATE("http://hespareparts.com/search/?search=",Лист2!B7510)</f>
        <v>http://hespareparts.com/search/?search=Z23087</v>
      </c>
      <c r="B7510" s="2" t="s">
        <v>4707</v>
      </c>
    </row>
    <row r="7511" spans="1:2" x14ac:dyDescent="0.25">
      <c r="A7511" t="str">
        <f>CONCATENATE("http://hespareparts.com/search/?search=",Лист2!B7511)</f>
        <v>http://hespareparts.com/search/?search=Z23307</v>
      </c>
      <c r="B7511" s="2" t="s">
        <v>4708</v>
      </c>
    </row>
    <row r="7512" spans="1:2" x14ac:dyDescent="0.25">
      <c r="A7512" t="str">
        <f>CONCATENATE("http://hespareparts.com/search/?search=",Лист2!B7512)</f>
        <v>http://hespareparts.com/search/?search=Z23693</v>
      </c>
      <c r="B7512" s="2" t="s">
        <v>4709</v>
      </c>
    </row>
    <row r="7513" spans="1:2" x14ac:dyDescent="0.25">
      <c r="A7513" t="str">
        <f>CONCATENATE("http://hespareparts.com/search/?search=",Лист2!B7513)</f>
        <v>http://hespareparts.com/search/?search=Z23752</v>
      </c>
      <c r="B7513" s="2" t="s">
        <v>4710</v>
      </c>
    </row>
    <row r="7514" spans="1:2" x14ac:dyDescent="0.25">
      <c r="A7514" t="str">
        <f>CONCATENATE("http://hespareparts.com/search/?search=",Лист2!B7514)</f>
        <v>http://hespareparts.com/search/?search=Z24729</v>
      </c>
      <c r="B7514" s="2" t="s">
        <v>4711</v>
      </c>
    </row>
    <row r="7515" spans="1:2" x14ac:dyDescent="0.25">
      <c r="A7515" t="str">
        <f>CONCATENATE("http://hespareparts.com/search/?search=",Лист2!B7515)</f>
        <v>http://hespareparts.com/search/?search=Z24833</v>
      </c>
      <c r="B7515" s="2" t="s">
        <v>4712</v>
      </c>
    </row>
    <row r="7516" spans="1:2" x14ac:dyDescent="0.25">
      <c r="A7516" t="str">
        <f>CONCATENATE("http://hespareparts.com/search/?search=",Лист2!B7516)</f>
        <v>http://hespareparts.com/search/?search=Z25472</v>
      </c>
      <c r="B7516" s="2" t="s">
        <v>4713</v>
      </c>
    </row>
    <row r="7517" spans="1:2" x14ac:dyDescent="0.25">
      <c r="A7517" t="str">
        <f>CONCATENATE("http://hespareparts.com/search/?search=",Лист2!B7517)</f>
        <v>http://hespareparts.com/search/?search=Z25473</v>
      </c>
      <c r="B7517" s="2" t="s">
        <v>4714</v>
      </c>
    </row>
    <row r="7518" spans="1:2" x14ac:dyDescent="0.25">
      <c r="A7518" t="str">
        <f>CONCATENATE("http://hespareparts.com/search/?search=",Лист2!B7518)</f>
        <v>http://hespareparts.com/search/?search=Z25670</v>
      </c>
      <c r="B7518" s="2" t="s">
        <v>4715</v>
      </c>
    </row>
    <row r="7519" spans="1:2" x14ac:dyDescent="0.25">
      <c r="A7519" t="str">
        <f>CONCATENATE("http://hespareparts.com/search/?search=",Лист2!B7519)</f>
        <v>http://hespareparts.com/search/?search=Z26628</v>
      </c>
      <c r="B7519" s="2" t="s">
        <v>4716</v>
      </c>
    </row>
    <row r="7520" spans="1:2" x14ac:dyDescent="0.25">
      <c r="A7520" t="str">
        <f>CONCATENATE("http://hespareparts.com/search/?search=",Лист2!B7520)</f>
        <v>http://hespareparts.com/search/?search=Z26888</v>
      </c>
      <c r="B7520" s="2" t="s">
        <v>4717</v>
      </c>
    </row>
    <row r="7521" spans="1:2" x14ac:dyDescent="0.25">
      <c r="A7521" t="str">
        <f>CONCATENATE("http://hespareparts.com/search/?search=",Лист2!B7521)</f>
        <v>http://hespareparts.com/search/?search=Z27710</v>
      </c>
      <c r="B7521" s="2" t="s">
        <v>4718</v>
      </c>
    </row>
    <row r="7522" spans="1:2" x14ac:dyDescent="0.25">
      <c r="A7522" t="str">
        <f>CONCATENATE("http://hespareparts.com/search/?search=",Лист2!B7522)</f>
        <v>http://hespareparts.com/search/?search=Z28339</v>
      </c>
      <c r="B7522" s="2" t="s">
        <v>4719</v>
      </c>
    </row>
    <row r="7523" spans="1:2" x14ac:dyDescent="0.25">
      <c r="A7523" t="str">
        <f>CONCATENATE("http://hespareparts.com/search/?search=",Лист2!B7523)</f>
        <v>http://hespareparts.com/search/?search=Z28450</v>
      </c>
      <c r="B7523" s="2" t="s">
        <v>4720</v>
      </c>
    </row>
    <row r="7524" spans="1:2" x14ac:dyDescent="0.25">
      <c r="A7524" t="str">
        <f>CONCATENATE("http://hespareparts.com/search/?search=",Лист2!B7524)</f>
        <v>http://hespareparts.com/search/?search=Z28458</v>
      </c>
      <c r="B7524" s="2" t="s">
        <v>4721</v>
      </c>
    </row>
    <row r="7525" spans="1:2" x14ac:dyDescent="0.25">
      <c r="A7525" t="str">
        <f>CONCATENATE("http://hespareparts.com/search/?search=",Лист2!B7525)</f>
        <v>http://hespareparts.com/search/?search=Z28842</v>
      </c>
      <c r="B7525" s="2" t="s">
        <v>4722</v>
      </c>
    </row>
    <row r="7526" spans="1:2" x14ac:dyDescent="0.25">
      <c r="A7526" t="str">
        <f>CONCATENATE("http://hespareparts.com/search/?search=",Лист2!B7526)</f>
        <v>http://hespareparts.com/search/?search=Z28843</v>
      </c>
      <c r="B7526" s="2" t="s">
        <v>4723</v>
      </c>
    </row>
    <row r="7527" spans="1:2" x14ac:dyDescent="0.25">
      <c r="A7527" t="str">
        <f>CONCATENATE("http://hespareparts.com/search/?search=",Лист2!B7527)</f>
        <v>http://hespareparts.com/search/?search=Z29197</v>
      </c>
      <c r="B7527" s="2" t="s">
        <v>4724</v>
      </c>
    </row>
    <row r="7528" spans="1:2" x14ac:dyDescent="0.25">
      <c r="A7528" t="str">
        <f>CONCATENATE("http://hespareparts.com/search/?search=",Лист2!B7528)</f>
        <v>http://hespareparts.com/search/?search=Z29962</v>
      </c>
      <c r="B7528" s="2" t="s">
        <v>4725</v>
      </c>
    </row>
    <row r="7529" spans="1:2" x14ac:dyDescent="0.25">
      <c r="A7529" t="str">
        <f>CONCATENATE("http://hespareparts.com/search/?search=",Лист2!B7529)</f>
        <v>http://hespareparts.com/search/?search=Z30130</v>
      </c>
      <c r="B7529" s="2" t="s">
        <v>4726</v>
      </c>
    </row>
    <row r="7530" spans="1:2" x14ac:dyDescent="0.25">
      <c r="A7530" t="str">
        <f>CONCATENATE("http://hespareparts.com/search/?search=",Лист2!B7530)</f>
        <v>http://hespareparts.com/search/?search=Z30543</v>
      </c>
      <c r="B7530" s="2" t="s">
        <v>4727</v>
      </c>
    </row>
    <row r="7531" spans="1:2" x14ac:dyDescent="0.25">
      <c r="A7531" t="str">
        <f>CONCATENATE("http://hespareparts.com/search/?search=",Лист2!B7531)</f>
        <v>http://hespareparts.com/search/?search=Z30593</v>
      </c>
      <c r="B7531" s="2" t="s">
        <v>4728</v>
      </c>
    </row>
    <row r="7532" spans="1:2" x14ac:dyDescent="0.25">
      <c r="A7532" t="str">
        <f>CONCATENATE("http://hespareparts.com/search/?search=",Лист2!B7532)</f>
        <v>http://hespareparts.com/search/?search=Z30692</v>
      </c>
      <c r="B7532" s="2" t="s">
        <v>4729</v>
      </c>
    </row>
    <row r="7533" spans="1:2" x14ac:dyDescent="0.25">
      <c r="A7533" t="str">
        <f>CONCATENATE("http://hespareparts.com/search/?search=",Лист2!B7533)</f>
        <v>http://hespareparts.com/search/?search=Z30881</v>
      </c>
      <c r="B7533" s="2" t="s">
        <v>4730</v>
      </c>
    </row>
    <row r="7534" spans="1:2" x14ac:dyDescent="0.25">
      <c r="A7534" t="str">
        <f>CONCATENATE("http://hespareparts.com/search/?search=",Лист2!B7534)</f>
        <v>http://hespareparts.com/search/?search=Z30920</v>
      </c>
      <c r="B7534" s="2" t="s">
        <v>4731</v>
      </c>
    </row>
    <row r="7535" spans="1:2" x14ac:dyDescent="0.25">
      <c r="A7535" t="str">
        <f>CONCATENATE("http://hespareparts.com/search/?search=",Лист2!B7535)</f>
        <v>http://hespareparts.com/search/?search=Z31121</v>
      </c>
      <c r="B7535" s="2" t="s">
        <v>4732</v>
      </c>
    </row>
    <row r="7536" spans="1:2" x14ac:dyDescent="0.25">
      <c r="A7536" t="str">
        <f>CONCATENATE("http://hespareparts.com/search/?search=",Лист2!B7536)</f>
        <v>http://hespareparts.com/search/?search=Z31191</v>
      </c>
      <c r="B7536" s="2" t="s">
        <v>4733</v>
      </c>
    </row>
    <row r="7537" spans="1:2" x14ac:dyDescent="0.25">
      <c r="A7537" t="str">
        <f>CONCATENATE("http://hespareparts.com/search/?search=",Лист2!B7537)</f>
        <v>http://hespareparts.com/search/?search=Z31283</v>
      </c>
      <c r="B7537" s="2" t="s">
        <v>4734</v>
      </c>
    </row>
    <row r="7538" spans="1:2" x14ac:dyDescent="0.25">
      <c r="A7538" t="str">
        <f>CONCATENATE("http://hespareparts.com/search/?search=",Лист2!B7538)</f>
        <v>http://hespareparts.com/search/?search=Z31367</v>
      </c>
      <c r="B7538" s="2" t="s">
        <v>4735</v>
      </c>
    </row>
    <row r="7539" spans="1:2" x14ac:dyDescent="0.25">
      <c r="A7539" t="str">
        <f>CONCATENATE("http://hespareparts.com/search/?search=",Лист2!B7539)</f>
        <v>http://hespareparts.com/search/?search=Z31376</v>
      </c>
      <c r="B7539" s="2" t="s">
        <v>4736</v>
      </c>
    </row>
    <row r="7540" spans="1:2" x14ac:dyDescent="0.25">
      <c r="A7540" t="str">
        <f>CONCATENATE("http://hespareparts.com/search/?search=",Лист2!B7540)</f>
        <v>http://hespareparts.com/search/?search=Z31816</v>
      </c>
      <c r="B7540" s="2" t="s">
        <v>4737</v>
      </c>
    </row>
    <row r="7541" spans="1:2" x14ac:dyDescent="0.25">
      <c r="A7541" t="str">
        <f>CONCATENATE("http://hespareparts.com/search/?search=",Лист2!B7541)</f>
        <v>http://hespareparts.com/search/?search=Z32041</v>
      </c>
      <c r="B7541" s="2" t="s">
        <v>4738</v>
      </c>
    </row>
    <row r="7542" spans="1:2" x14ac:dyDescent="0.25">
      <c r="A7542" t="str">
        <f>CONCATENATE("http://hespareparts.com/search/?search=",Лист2!B7542)</f>
        <v>http://hespareparts.com/search/?search=Z32158</v>
      </c>
      <c r="B7542" s="2" t="s">
        <v>4739</v>
      </c>
    </row>
    <row r="7543" spans="1:2" x14ac:dyDescent="0.25">
      <c r="A7543" t="str">
        <f>CONCATENATE("http://hespareparts.com/search/?search=",Лист2!B7543)</f>
        <v>http://hespareparts.com/search/?search=Z32173</v>
      </c>
      <c r="B7543" s="2" t="s">
        <v>4740</v>
      </c>
    </row>
    <row r="7544" spans="1:2" x14ac:dyDescent="0.25">
      <c r="A7544" t="str">
        <f>CONCATENATE("http://hespareparts.com/search/?search=",Лист2!B7544)</f>
        <v>http://hespareparts.com/search/?search=Z32190</v>
      </c>
      <c r="B7544" s="2" t="s">
        <v>4741</v>
      </c>
    </row>
    <row r="7545" spans="1:2" x14ac:dyDescent="0.25">
      <c r="A7545" t="str">
        <f>CONCATENATE("http://hespareparts.com/search/?search=",Лист2!B7545)</f>
        <v>http://hespareparts.com/search/?search=Z32514</v>
      </c>
      <c r="B7545" s="2" t="s">
        <v>4742</v>
      </c>
    </row>
    <row r="7546" spans="1:2" x14ac:dyDescent="0.25">
      <c r="A7546" t="str">
        <f>CONCATENATE("http://hespareparts.com/search/?search=",Лист2!B7546)</f>
        <v>http://hespareparts.com/search/?search=Z32568</v>
      </c>
      <c r="B7546" s="2" t="s">
        <v>4743</v>
      </c>
    </row>
    <row r="7547" spans="1:2" x14ac:dyDescent="0.25">
      <c r="A7547" t="str">
        <f>CONCATENATE("http://hespareparts.com/search/?search=",Лист2!B7547)</f>
        <v>http://hespareparts.com/search/?search=Z32883</v>
      </c>
      <c r="B7547" s="2" t="s">
        <v>4744</v>
      </c>
    </row>
    <row r="7548" spans="1:2" x14ac:dyDescent="0.25">
      <c r="A7548" t="str">
        <f>CONCATENATE("http://hespareparts.com/search/?search=",Лист2!B7548)</f>
        <v>http://hespareparts.com/search/?search=Z33163</v>
      </c>
      <c r="B7548" s="2" t="s">
        <v>4745</v>
      </c>
    </row>
    <row r="7549" spans="1:2" x14ac:dyDescent="0.25">
      <c r="A7549" t="str">
        <f>CONCATENATE("http://hespareparts.com/search/?search=",Лист2!B7549)</f>
        <v>http://hespareparts.com/search/?search=Z33368</v>
      </c>
      <c r="B7549" s="2" t="s">
        <v>4746</v>
      </c>
    </row>
    <row r="7550" spans="1:2" x14ac:dyDescent="0.25">
      <c r="A7550" t="str">
        <f>CONCATENATE("http://hespareparts.com/search/?search=",Лист2!B7550)</f>
        <v>http://hespareparts.com/search/?search=Z33605</v>
      </c>
      <c r="B7550" s="2" t="s">
        <v>4747</v>
      </c>
    </row>
    <row r="7551" spans="1:2" x14ac:dyDescent="0.25">
      <c r="A7551" t="str">
        <f>CONCATENATE("http://hespareparts.com/search/?search=",Лист2!B7551)</f>
        <v>http://hespareparts.com/search/?search=Z33638</v>
      </c>
      <c r="B7551" s="2" t="s">
        <v>4748</v>
      </c>
    </row>
    <row r="7552" spans="1:2" x14ac:dyDescent="0.25">
      <c r="A7552" t="str">
        <f>CONCATENATE("http://hespareparts.com/search/?search=",Лист2!B7552)</f>
        <v>http://hespareparts.com/search/?search=Z33774</v>
      </c>
      <c r="B7552" s="2" t="s">
        <v>4749</v>
      </c>
    </row>
    <row r="7553" spans="1:2" x14ac:dyDescent="0.25">
      <c r="A7553" t="str">
        <f>CONCATENATE("http://hespareparts.com/search/?search=",Лист2!B7553)</f>
        <v>http://hespareparts.com/search/?search=Z33790</v>
      </c>
      <c r="B7553" s="2" t="s">
        <v>4750</v>
      </c>
    </row>
    <row r="7554" spans="1:2" x14ac:dyDescent="0.25">
      <c r="A7554" t="str">
        <f>CONCATENATE("http://hespareparts.com/search/?search=",Лист2!B7554)</f>
        <v>http://hespareparts.com/search/?search=Z33967</v>
      </c>
      <c r="B7554" s="2" t="s">
        <v>4751</v>
      </c>
    </row>
    <row r="7555" spans="1:2" x14ac:dyDescent="0.25">
      <c r="A7555" t="str">
        <f>CONCATENATE("http://hespareparts.com/search/?search=",Лист2!B7555)</f>
        <v>http://hespareparts.com/search/?search=Z34099</v>
      </c>
      <c r="B7555" s="2" t="s">
        <v>4752</v>
      </c>
    </row>
    <row r="7556" spans="1:2" x14ac:dyDescent="0.25">
      <c r="A7556" t="str">
        <f>CONCATENATE("http://hespareparts.com/search/?search=",Лист2!B7556)</f>
        <v>http://hespareparts.com/search/?search=Z34121</v>
      </c>
      <c r="B7556" s="2" t="s">
        <v>4753</v>
      </c>
    </row>
    <row r="7557" spans="1:2" x14ac:dyDescent="0.25">
      <c r="A7557" t="str">
        <f>CONCATENATE("http://hespareparts.com/search/?search=",Лист2!B7557)</f>
        <v>http://hespareparts.com/search/?search=Z34405</v>
      </c>
      <c r="B7557" s="2" t="s">
        <v>4754</v>
      </c>
    </row>
    <row r="7558" spans="1:2" x14ac:dyDescent="0.25">
      <c r="A7558" t="str">
        <f>CONCATENATE("http://hespareparts.com/search/?search=",Лист2!B7558)</f>
        <v>http://hespareparts.com/search/?search=Z34786</v>
      </c>
      <c r="B7558" s="2" t="s">
        <v>4755</v>
      </c>
    </row>
    <row r="7559" spans="1:2" x14ac:dyDescent="0.25">
      <c r="A7559" t="str">
        <f>CONCATENATE("http://hespareparts.com/search/?search=",Лист2!B7559)</f>
        <v>http://hespareparts.com/search/?search=Z34828</v>
      </c>
      <c r="B7559" s="2" t="s">
        <v>4756</v>
      </c>
    </row>
    <row r="7560" spans="1:2" x14ac:dyDescent="0.25">
      <c r="A7560" t="str">
        <f>CONCATENATE("http://hespareparts.com/search/?search=",Лист2!B7560)</f>
        <v>http://hespareparts.com/search/?search=Z35356</v>
      </c>
      <c r="B7560" s="2" t="s">
        <v>4757</v>
      </c>
    </row>
    <row r="7561" spans="1:2" x14ac:dyDescent="0.25">
      <c r="A7561" t="str">
        <f>CONCATENATE("http://hespareparts.com/search/?search=",Лист2!B7561)</f>
        <v>http://hespareparts.com/search/?search=Z35357</v>
      </c>
      <c r="B7561" s="2" t="s">
        <v>4758</v>
      </c>
    </row>
    <row r="7562" spans="1:2" x14ac:dyDescent="0.25">
      <c r="A7562" t="str">
        <f>CONCATENATE("http://hespareparts.com/search/?search=",Лист2!B7562)</f>
        <v>http://hespareparts.com/search/?search=Z35358</v>
      </c>
      <c r="B7562" s="2" t="s">
        <v>4759</v>
      </c>
    </row>
    <row r="7563" spans="1:2" x14ac:dyDescent="0.25">
      <c r="A7563" t="str">
        <f>CONCATENATE("http://hespareparts.com/search/?search=",Лист2!B7563)</f>
        <v>http://hespareparts.com/search/?search=Z35965</v>
      </c>
      <c r="B7563" s="2" t="s">
        <v>4760</v>
      </c>
    </row>
    <row r="7564" spans="1:2" x14ac:dyDescent="0.25">
      <c r="A7564" t="str">
        <f>CONCATENATE("http://hespareparts.com/search/?search=",Лист2!B7564)</f>
        <v>http://hespareparts.com/search/?search=Z36120</v>
      </c>
      <c r="B7564" s="2" t="s">
        <v>4761</v>
      </c>
    </row>
    <row r="7565" spans="1:2" x14ac:dyDescent="0.25">
      <c r="A7565" t="str">
        <f>CONCATENATE("http://hespareparts.com/search/?search=",Лист2!B7565)</f>
        <v>http://hespareparts.com/search/?search=Z36376</v>
      </c>
      <c r="B7565" s="2" t="s">
        <v>4762</v>
      </c>
    </row>
    <row r="7566" spans="1:2" x14ac:dyDescent="0.25">
      <c r="A7566" t="str">
        <f>CONCATENATE("http://hespareparts.com/search/?search=",Лист2!B7566)</f>
        <v>http://hespareparts.com/search/?search=Z36499</v>
      </c>
      <c r="B7566" s="2" t="s">
        <v>4763</v>
      </c>
    </row>
    <row r="7567" spans="1:2" x14ac:dyDescent="0.25">
      <c r="A7567" t="str">
        <f>CONCATENATE("http://hespareparts.com/search/?search=",Лист2!B7567)</f>
        <v>http://hespareparts.com/search/?search=Z36617</v>
      </c>
      <c r="B7567" s="2" t="s">
        <v>4764</v>
      </c>
    </row>
    <row r="7568" spans="1:2" x14ac:dyDescent="0.25">
      <c r="A7568" t="str">
        <f>CONCATENATE("http://hespareparts.com/search/?search=",Лист2!B7568)</f>
        <v>http://hespareparts.com/search/?search=Z36670</v>
      </c>
      <c r="B7568" s="2" t="s">
        <v>4765</v>
      </c>
    </row>
    <row r="7569" spans="1:2" x14ac:dyDescent="0.25">
      <c r="A7569" t="str">
        <f>CONCATENATE("http://hespareparts.com/search/?search=",Лист2!B7569)</f>
        <v>http://hespareparts.com/search/?search=Z36770</v>
      </c>
      <c r="B7569" s="2" t="s">
        <v>4766</v>
      </c>
    </row>
    <row r="7570" spans="1:2" x14ac:dyDescent="0.25">
      <c r="A7570" t="str">
        <f>CONCATENATE("http://hespareparts.com/search/?search=",Лист2!B7570)</f>
        <v>http://hespareparts.com/search/?search=Z36771</v>
      </c>
      <c r="B7570" s="2" t="s">
        <v>4767</v>
      </c>
    </row>
    <row r="7571" spans="1:2" x14ac:dyDescent="0.25">
      <c r="A7571" t="str">
        <f>CONCATENATE("http://hespareparts.com/search/?search=",Лист2!B7571)</f>
        <v>http://hespareparts.com/search/?search=Z36813</v>
      </c>
      <c r="B7571" s="2" t="s">
        <v>4768</v>
      </c>
    </row>
    <row r="7572" spans="1:2" x14ac:dyDescent="0.25">
      <c r="A7572" t="str">
        <f>CONCATENATE("http://hespareparts.com/search/?search=",Лист2!B7572)</f>
        <v>http://hespareparts.com/search/?search=Z37148</v>
      </c>
      <c r="B7572" s="2" t="s">
        <v>4769</v>
      </c>
    </row>
    <row r="7573" spans="1:2" x14ac:dyDescent="0.25">
      <c r="A7573" t="str">
        <f>CONCATENATE("http://hespareparts.com/search/?search=",Лист2!B7573)</f>
        <v>http://hespareparts.com/search/?search=Z37191</v>
      </c>
      <c r="B7573" s="2" t="s">
        <v>4770</v>
      </c>
    </row>
    <row r="7574" spans="1:2" x14ac:dyDescent="0.25">
      <c r="A7574" t="str">
        <f>CONCATENATE("http://hespareparts.com/search/?search=",Лист2!B7574)</f>
        <v>http://hespareparts.com/search/?search=Z37192</v>
      </c>
      <c r="B7574" s="2" t="s">
        <v>4771</v>
      </c>
    </row>
    <row r="7575" spans="1:2" x14ac:dyDescent="0.25">
      <c r="A7575" t="str">
        <f>CONCATENATE("http://hespareparts.com/search/?search=",Лист2!B7575)</f>
        <v>http://hespareparts.com/search/?search=Z37473</v>
      </c>
      <c r="B7575" s="2" t="s">
        <v>4772</v>
      </c>
    </row>
    <row r="7576" spans="1:2" x14ac:dyDescent="0.25">
      <c r="A7576" t="str">
        <f>CONCATENATE("http://hespareparts.com/search/?search=",Лист2!B7576)</f>
        <v>http://hespareparts.com/search/?search=Z37476</v>
      </c>
      <c r="B7576" s="2" t="s">
        <v>4773</v>
      </c>
    </row>
    <row r="7577" spans="1:2" x14ac:dyDescent="0.25">
      <c r="A7577" t="str">
        <f>CONCATENATE("http://hespareparts.com/search/?search=",Лист2!B7577)</f>
        <v>http://hespareparts.com/search/?search=Z37892</v>
      </c>
      <c r="B7577" s="2" t="s">
        <v>4774</v>
      </c>
    </row>
    <row r="7578" spans="1:2" x14ac:dyDescent="0.25">
      <c r="A7578" t="str">
        <f>CONCATENATE("http://hespareparts.com/search/?search=",Лист2!B7578)</f>
        <v>http://hespareparts.com/search/?search=Z38148</v>
      </c>
      <c r="B7578" s="2" t="s">
        <v>4775</v>
      </c>
    </row>
    <row r="7579" spans="1:2" x14ac:dyDescent="0.25">
      <c r="A7579" t="str">
        <f>CONCATENATE("http://hespareparts.com/search/?search=",Лист2!B7579)</f>
        <v>http://hespareparts.com/search/?search=Z38149</v>
      </c>
      <c r="B7579" s="2" t="s">
        <v>4776</v>
      </c>
    </row>
    <row r="7580" spans="1:2" x14ac:dyDescent="0.25">
      <c r="A7580" t="str">
        <f>CONCATENATE("http://hespareparts.com/search/?search=",Лист2!B7580)</f>
        <v>http://hespareparts.com/search/?search=Z38186</v>
      </c>
      <c r="B7580" s="2" t="s">
        <v>4777</v>
      </c>
    </row>
    <row r="7581" spans="1:2" x14ac:dyDescent="0.25">
      <c r="A7581" t="str">
        <f>CONCATENATE("http://hespareparts.com/search/?search=",Лист2!B7581)</f>
        <v>http://hespareparts.com/search/?search=Z38685</v>
      </c>
      <c r="B7581" s="2" t="s">
        <v>4778</v>
      </c>
    </row>
    <row r="7582" spans="1:2" x14ac:dyDescent="0.25">
      <c r="A7582" t="str">
        <f>CONCATENATE("http://hespareparts.com/search/?search=",Лист2!B7582)</f>
        <v>http://hespareparts.com/search/?search=Z38692</v>
      </c>
      <c r="B7582" s="2" t="s">
        <v>4779</v>
      </c>
    </row>
    <row r="7583" spans="1:2" x14ac:dyDescent="0.25">
      <c r="A7583" t="str">
        <f>CONCATENATE("http://hespareparts.com/search/?search=",Лист2!B7583)</f>
        <v>http://hespareparts.com/search/?search=Z38697</v>
      </c>
      <c r="B7583" s="2" t="s">
        <v>4780</v>
      </c>
    </row>
    <row r="7584" spans="1:2" x14ac:dyDescent="0.25">
      <c r="A7584" t="str">
        <f>CONCATENATE("http://hespareparts.com/search/?search=",Лист2!B7584)</f>
        <v>http://hespareparts.com/search/?search=Z38698</v>
      </c>
      <c r="B7584" s="2" t="s">
        <v>4781</v>
      </c>
    </row>
    <row r="7585" spans="1:2" x14ac:dyDescent="0.25">
      <c r="A7585" t="str">
        <f>CONCATENATE("http://hespareparts.com/search/?search=",Лист2!B7585)</f>
        <v>http://hespareparts.com/search/?search=Z38699</v>
      </c>
      <c r="B7585" s="2" t="s">
        <v>4782</v>
      </c>
    </row>
    <row r="7586" spans="1:2" x14ac:dyDescent="0.25">
      <c r="A7586" t="str">
        <f>CONCATENATE("http://hespareparts.com/search/?search=",Лист2!B7586)</f>
        <v>http://hespareparts.com/search/?search=Z38700</v>
      </c>
      <c r="B7586" s="2" t="s">
        <v>4783</v>
      </c>
    </row>
    <row r="7587" spans="1:2" x14ac:dyDescent="0.25">
      <c r="A7587" t="str">
        <f>CONCATENATE("http://hespareparts.com/search/?search=",Лист2!B7587)</f>
        <v>http://hespareparts.com/search/?search=Z38702</v>
      </c>
      <c r="B7587" s="2" t="s">
        <v>4784</v>
      </c>
    </row>
    <row r="7588" spans="1:2" x14ac:dyDescent="0.25">
      <c r="A7588" t="str">
        <f>CONCATENATE("http://hespareparts.com/search/?search=",Лист2!B7588)</f>
        <v>http://hespareparts.com/search/?search=Z38703</v>
      </c>
      <c r="B7588" s="2" t="s">
        <v>4785</v>
      </c>
    </row>
    <row r="7589" spans="1:2" x14ac:dyDescent="0.25">
      <c r="A7589" t="str">
        <f>CONCATENATE("http://hespareparts.com/search/?search=",Лист2!B7589)</f>
        <v>http://hespareparts.com/search/?search=Z38704</v>
      </c>
      <c r="B7589" s="2" t="s">
        <v>4786</v>
      </c>
    </row>
    <row r="7590" spans="1:2" x14ac:dyDescent="0.25">
      <c r="A7590" t="str">
        <f>CONCATENATE("http://hespareparts.com/search/?search=",Лист2!B7590)</f>
        <v>http://hespareparts.com/search/?search=Z39312</v>
      </c>
      <c r="B7590" s="2" t="s">
        <v>4787</v>
      </c>
    </row>
    <row r="7591" spans="1:2" x14ac:dyDescent="0.25">
      <c r="A7591" t="str">
        <f>CONCATENATE("http://hespareparts.com/search/?search=",Лист2!B7591)</f>
        <v>http://hespareparts.com/search/?search=Z39313</v>
      </c>
      <c r="B7591" s="2" t="s">
        <v>4788</v>
      </c>
    </row>
    <row r="7592" spans="1:2" x14ac:dyDescent="0.25">
      <c r="A7592" t="str">
        <f>CONCATENATE("http://hespareparts.com/search/?search=",Лист2!B7592)</f>
        <v>http://hespareparts.com/search/?search=Z39314</v>
      </c>
      <c r="B7592" s="2" t="s">
        <v>4789</v>
      </c>
    </row>
    <row r="7593" spans="1:2" x14ac:dyDescent="0.25">
      <c r="A7593" t="str">
        <f>CONCATENATE("http://hespareparts.com/search/?search=",Лист2!B7593)</f>
        <v>http://hespareparts.com/search/?search=Z40077</v>
      </c>
      <c r="B7593" s="2" t="s">
        <v>4790</v>
      </c>
    </row>
    <row r="7594" spans="1:2" x14ac:dyDescent="0.25">
      <c r="A7594" t="str">
        <f>CONCATENATE("http://hespareparts.com/search/?search=",Лист2!B7594)</f>
        <v>http://hespareparts.com/search/?search=Z41123</v>
      </c>
      <c r="B7594" s="2" t="s">
        <v>4791</v>
      </c>
    </row>
    <row r="7595" spans="1:2" x14ac:dyDescent="0.25">
      <c r="A7595" t="str">
        <f>CONCATENATE("http://hespareparts.com/search/?search=",Лист2!B7595)</f>
        <v>http://hespareparts.com/search/?search=Z41174</v>
      </c>
      <c r="B7595" s="2" t="s">
        <v>4792</v>
      </c>
    </row>
    <row r="7596" spans="1:2" x14ac:dyDescent="0.25">
      <c r="A7596" t="str">
        <f>CONCATENATE("http://hespareparts.com/search/?search=",Лист2!B7596)</f>
        <v>http://hespareparts.com/search/?search=Z41178</v>
      </c>
      <c r="B7596" s="2" t="s">
        <v>4793</v>
      </c>
    </row>
    <row r="7597" spans="1:2" x14ac:dyDescent="0.25">
      <c r="A7597" t="str">
        <f>CONCATENATE("http://hespareparts.com/search/?search=",Лист2!B7597)</f>
        <v>http://hespareparts.com/search/?search=Z41178K</v>
      </c>
      <c r="B7597" s="2" t="s">
        <v>4794</v>
      </c>
    </row>
    <row r="7598" spans="1:2" x14ac:dyDescent="0.25">
      <c r="A7598" t="str">
        <f>CONCATENATE("http://hespareparts.com/search/?search=",Лист2!B7598)</f>
        <v>http://hespareparts.com/search/?search=Z41478</v>
      </c>
      <c r="B7598" s="2" t="s">
        <v>4795</v>
      </c>
    </row>
    <row r="7599" spans="1:2" x14ac:dyDescent="0.25">
      <c r="A7599" t="str">
        <f>CONCATENATE("http://hespareparts.com/search/?search=",Лист2!B7599)</f>
        <v>http://hespareparts.com/search/?search=Z41563</v>
      </c>
      <c r="B7599" s="2" t="s">
        <v>4796</v>
      </c>
    </row>
    <row r="7600" spans="1:2" x14ac:dyDescent="0.25">
      <c r="A7600" t="str">
        <f>CONCATENATE("http://hespareparts.com/search/?search=",Лист2!B7600)</f>
        <v>http://hespareparts.com/search/?search=Z41728</v>
      </c>
      <c r="B7600" s="2" t="s">
        <v>4797</v>
      </c>
    </row>
    <row r="7601" spans="1:2" x14ac:dyDescent="0.25">
      <c r="A7601" t="str">
        <f>CONCATENATE("http://hespareparts.com/search/?search=",Лист2!B7601)</f>
        <v>http://hespareparts.com/search/?search=Z41888</v>
      </c>
      <c r="B7601" s="2" t="s">
        <v>4798</v>
      </c>
    </row>
    <row r="7602" spans="1:2" x14ac:dyDescent="0.25">
      <c r="A7602" t="str">
        <f>CONCATENATE("http://hespareparts.com/search/?search=",Лист2!B7602)</f>
        <v>http://hespareparts.com/search/?search=Z41889</v>
      </c>
      <c r="B7602" s="2" t="s">
        <v>4799</v>
      </c>
    </row>
    <row r="7603" spans="1:2" x14ac:dyDescent="0.25">
      <c r="A7603" t="str">
        <f>CONCATENATE("http://hespareparts.com/search/?search=",Лист2!B7603)</f>
        <v>http://hespareparts.com/search/?search=Z41932</v>
      </c>
      <c r="B7603" s="2" t="s">
        <v>4800</v>
      </c>
    </row>
    <row r="7604" spans="1:2" x14ac:dyDescent="0.25">
      <c r="A7604" t="str">
        <f>CONCATENATE("http://hespareparts.com/search/?search=",Лист2!B7604)</f>
        <v>http://hespareparts.com/search/?search=Z42160</v>
      </c>
      <c r="B7604" s="2" t="s">
        <v>4801</v>
      </c>
    </row>
    <row r="7605" spans="1:2" x14ac:dyDescent="0.25">
      <c r="A7605" t="str">
        <f>CONCATENATE("http://hespareparts.com/search/?search=",Лист2!B7605)</f>
        <v>http://hespareparts.com/search/?search=Z42382</v>
      </c>
      <c r="B7605" s="2" t="s">
        <v>4802</v>
      </c>
    </row>
    <row r="7606" spans="1:2" x14ac:dyDescent="0.25">
      <c r="A7606" t="str">
        <f>CONCATENATE("http://hespareparts.com/search/?search=",Лист2!B7606)</f>
        <v>http://hespareparts.com/search/?search=Z42756</v>
      </c>
      <c r="B7606" s="2" t="s">
        <v>4803</v>
      </c>
    </row>
    <row r="7607" spans="1:2" x14ac:dyDescent="0.25">
      <c r="A7607" t="str">
        <f>CONCATENATE("http://hespareparts.com/search/?search=",Лист2!B7607)</f>
        <v>http://hespareparts.com/search/?search=Z42757</v>
      </c>
      <c r="B7607" s="2" t="s">
        <v>4804</v>
      </c>
    </row>
    <row r="7608" spans="1:2" x14ac:dyDescent="0.25">
      <c r="A7608" t="str">
        <f>CONCATENATE("http://hespareparts.com/search/?search=",Лист2!B7608)</f>
        <v>http://hespareparts.com/search/?search=Z42758</v>
      </c>
      <c r="B7608" s="2" t="s">
        <v>4805</v>
      </c>
    </row>
    <row r="7609" spans="1:2" x14ac:dyDescent="0.25">
      <c r="A7609" t="str">
        <f>CONCATENATE("http://hespareparts.com/search/?search=",Лист2!B7609)</f>
        <v>http://hespareparts.com/search/?search=Z43253</v>
      </c>
      <c r="B7609" s="2" t="s">
        <v>4806</v>
      </c>
    </row>
    <row r="7610" spans="1:2" x14ac:dyDescent="0.25">
      <c r="A7610" t="str">
        <f>CONCATENATE("http://hespareparts.com/search/?search=",Лист2!B7610)</f>
        <v>http://hespareparts.com/search/?search=Z43808</v>
      </c>
      <c r="B7610" s="2" t="s">
        <v>4807</v>
      </c>
    </row>
    <row r="7611" spans="1:2" x14ac:dyDescent="0.25">
      <c r="A7611" t="str">
        <f>CONCATENATE("http://hespareparts.com/search/?search=",Лист2!B7611)</f>
        <v>http://hespareparts.com/search/?search=Z43863</v>
      </c>
      <c r="B7611" s="2" t="s">
        <v>4808</v>
      </c>
    </row>
    <row r="7612" spans="1:2" x14ac:dyDescent="0.25">
      <c r="A7612" t="str">
        <f>CONCATENATE("http://hespareparts.com/search/?search=",Лист2!B7612)</f>
        <v>http://hespareparts.com/search/?search=Z43888</v>
      </c>
      <c r="B7612" s="2" t="s">
        <v>4809</v>
      </c>
    </row>
    <row r="7613" spans="1:2" x14ac:dyDescent="0.25">
      <c r="A7613" t="str">
        <f>CONCATENATE("http://hespareparts.com/search/?search=",Лист2!B7613)</f>
        <v>http://hespareparts.com/search/?search=Z43889</v>
      </c>
      <c r="B7613" s="2" t="s">
        <v>4810</v>
      </c>
    </row>
    <row r="7614" spans="1:2" x14ac:dyDescent="0.25">
      <c r="A7614" t="str">
        <f>CONCATENATE("http://hespareparts.com/search/?search=",Лист2!B7614)</f>
        <v>http://hespareparts.com/search/?search=Z43890</v>
      </c>
      <c r="B7614" s="2" t="s">
        <v>4811</v>
      </c>
    </row>
    <row r="7615" spans="1:2" x14ac:dyDescent="0.25">
      <c r="A7615" t="str">
        <f>CONCATENATE("http://hespareparts.com/search/?search=",Лист2!B7615)</f>
        <v>http://hespareparts.com/search/?search=Z44740</v>
      </c>
      <c r="B7615" s="2" t="s">
        <v>4812</v>
      </c>
    </row>
    <row r="7616" spans="1:2" x14ac:dyDescent="0.25">
      <c r="A7616" t="str">
        <f>CONCATENATE("http://hespareparts.com/search/?search=",Лист2!B7616)</f>
        <v>http://hespareparts.com/search/?search=Z44761</v>
      </c>
      <c r="B7616" s="2" t="s">
        <v>4813</v>
      </c>
    </row>
    <row r="7617" spans="1:2" x14ac:dyDescent="0.25">
      <c r="A7617" t="str">
        <f>CONCATENATE("http://hespareparts.com/search/?search=",Лист2!B7617)</f>
        <v>http://hespareparts.com/search/?search=Z44762</v>
      </c>
      <c r="B7617" s="2" t="s">
        <v>4814</v>
      </c>
    </row>
    <row r="7618" spans="1:2" x14ac:dyDescent="0.25">
      <c r="A7618" t="str">
        <f>CONCATENATE("http://hespareparts.com/search/?search=",Лист2!B7618)</f>
        <v>http://hespareparts.com/search/?search=Z44930</v>
      </c>
      <c r="B7618" s="2" t="s">
        <v>4815</v>
      </c>
    </row>
    <row r="7619" spans="1:2" x14ac:dyDescent="0.25">
      <c r="A7619" t="str">
        <f>CONCATENATE("http://hespareparts.com/search/?search=",Лист2!B7619)</f>
        <v>http://hespareparts.com/search/?search=Z44936</v>
      </c>
      <c r="B7619" s="2" t="s">
        <v>4816</v>
      </c>
    </row>
    <row r="7620" spans="1:2" x14ac:dyDescent="0.25">
      <c r="A7620" t="str">
        <f>CONCATENATE("http://hespareparts.com/search/?search=",Лист2!B7620)</f>
        <v>http://hespareparts.com/search/?search=Z45026</v>
      </c>
      <c r="B7620" s="2" t="s">
        <v>4817</v>
      </c>
    </row>
    <row r="7621" spans="1:2" x14ac:dyDescent="0.25">
      <c r="A7621" t="str">
        <f>CONCATENATE("http://hespareparts.com/search/?search=",Лист2!B7621)</f>
        <v>http://hespareparts.com/search/?search=Z45191</v>
      </c>
      <c r="B7621" s="2" t="s">
        <v>4818</v>
      </c>
    </row>
    <row r="7622" spans="1:2" x14ac:dyDescent="0.25">
      <c r="A7622" t="str">
        <f>CONCATENATE("http://hespareparts.com/search/?search=",Лист2!B7622)</f>
        <v>http://hespareparts.com/search/?search=Z45192</v>
      </c>
      <c r="B7622" s="2" t="s">
        <v>4819</v>
      </c>
    </row>
    <row r="7623" spans="1:2" x14ac:dyDescent="0.25">
      <c r="A7623" t="str">
        <f>CONCATENATE("http://hespareparts.com/search/?search=",Лист2!B7623)</f>
        <v>http://hespareparts.com/search/?search=Z45359</v>
      </c>
      <c r="B7623" s="2" t="s">
        <v>4820</v>
      </c>
    </row>
    <row r="7624" spans="1:2" x14ac:dyDescent="0.25">
      <c r="A7624" t="str">
        <f>CONCATENATE("http://hespareparts.com/search/?search=",Лист2!B7624)</f>
        <v>http://hespareparts.com/search/?search=Z45367</v>
      </c>
      <c r="B7624" s="2" t="s">
        <v>4821</v>
      </c>
    </row>
    <row r="7625" spans="1:2" x14ac:dyDescent="0.25">
      <c r="A7625" t="str">
        <f>CONCATENATE("http://hespareparts.com/search/?search=",Лист2!B7625)</f>
        <v>http://hespareparts.com/search/?search=Z45455</v>
      </c>
      <c r="B7625" s="2" t="s">
        <v>4822</v>
      </c>
    </row>
    <row r="7626" spans="1:2" x14ac:dyDescent="0.25">
      <c r="A7626" t="str">
        <f>CONCATENATE("http://hespareparts.com/search/?search=",Лист2!B7626)</f>
        <v>http://hespareparts.com/search/?search=Z45482</v>
      </c>
      <c r="B7626" s="2" t="s">
        <v>4823</v>
      </c>
    </row>
    <row r="7627" spans="1:2" x14ac:dyDescent="0.25">
      <c r="A7627" t="str">
        <f>CONCATENATE("http://hespareparts.com/search/?search=",Лист2!B7627)</f>
        <v>http://hespareparts.com/search/?search=Z46222</v>
      </c>
      <c r="B7627" s="2" t="s">
        <v>4824</v>
      </c>
    </row>
    <row r="7628" spans="1:2" x14ac:dyDescent="0.25">
      <c r="A7628" t="str">
        <f>CONCATENATE("http://hespareparts.com/search/?search=",Лист2!B7628)</f>
        <v>http://hespareparts.com/search/?search=Z46365</v>
      </c>
      <c r="B7628" s="2" t="s">
        <v>4825</v>
      </c>
    </row>
    <row r="7629" spans="1:2" x14ac:dyDescent="0.25">
      <c r="A7629" t="str">
        <f>CONCATENATE("http://hespareparts.com/search/?search=",Лист2!B7629)</f>
        <v>http://hespareparts.com/search/?search=Z46366</v>
      </c>
      <c r="B7629" s="2" t="s">
        <v>4826</v>
      </c>
    </row>
    <row r="7630" spans="1:2" x14ac:dyDescent="0.25">
      <c r="A7630" t="str">
        <f>CONCATENATE("http://hespareparts.com/search/?search=",Лист2!B7630)</f>
        <v>http://hespareparts.com/search/?search=Z46443</v>
      </c>
      <c r="B7630" s="2" t="s">
        <v>4827</v>
      </c>
    </row>
    <row r="7631" spans="1:2" x14ac:dyDescent="0.25">
      <c r="A7631" t="str">
        <f>CONCATENATE("http://hespareparts.com/search/?search=",Лист2!B7631)</f>
        <v>http://hespareparts.com/search/?search=Z46463</v>
      </c>
      <c r="B7631" s="2" t="s">
        <v>4828</v>
      </c>
    </row>
    <row r="7632" spans="1:2" x14ac:dyDescent="0.25">
      <c r="A7632" t="str">
        <f>CONCATENATE("http://hespareparts.com/search/?search=",Лист2!B7632)</f>
        <v>http://hespareparts.com/search/?search=Z46464</v>
      </c>
      <c r="B7632" s="2" t="s">
        <v>4829</v>
      </c>
    </row>
    <row r="7633" spans="1:2" x14ac:dyDescent="0.25">
      <c r="A7633" t="str">
        <f>CONCATENATE("http://hespareparts.com/search/?search=",Лист2!B7633)</f>
        <v>http://hespareparts.com/search/?search=Z46709</v>
      </c>
      <c r="B7633" s="2" t="s">
        <v>4830</v>
      </c>
    </row>
    <row r="7634" spans="1:2" x14ac:dyDescent="0.25">
      <c r="A7634" t="str">
        <f>CONCATENATE("http://hespareparts.com/search/?search=",Лист2!B7634)</f>
        <v>http://hespareparts.com/search/?search=Z46759</v>
      </c>
      <c r="B7634" s="2" t="s">
        <v>4831</v>
      </c>
    </row>
    <row r="7635" spans="1:2" x14ac:dyDescent="0.25">
      <c r="A7635" t="str">
        <f>CONCATENATE("http://hespareparts.com/search/?search=",Лист2!B7635)</f>
        <v>http://hespareparts.com/search/?search=Z46764</v>
      </c>
      <c r="B7635" s="2" t="s">
        <v>4832</v>
      </c>
    </row>
    <row r="7636" spans="1:2" x14ac:dyDescent="0.25">
      <c r="A7636" t="str">
        <f>CONCATENATE("http://hespareparts.com/search/?search=",Лист2!B7636)</f>
        <v>http://hespareparts.com/search/?search=Z46874</v>
      </c>
      <c r="B7636" s="2" t="s">
        <v>4833</v>
      </c>
    </row>
    <row r="7637" spans="1:2" x14ac:dyDescent="0.25">
      <c r="A7637" t="str">
        <f>CONCATENATE("http://hespareparts.com/search/?search=",Лист2!B7637)</f>
        <v>http://hespareparts.com/search/?search=Z47630</v>
      </c>
      <c r="B7637" s="2" t="s">
        <v>4834</v>
      </c>
    </row>
    <row r="7638" spans="1:2" x14ac:dyDescent="0.25">
      <c r="A7638" t="str">
        <f>CONCATENATE("http://hespareparts.com/search/?search=",Лист2!B7638)</f>
        <v>http://hespareparts.com/search/?search=Z47763</v>
      </c>
      <c r="B7638" s="2" t="s">
        <v>4835</v>
      </c>
    </row>
    <row r="7639" spans="1:2" x14ac:dyDescent="0.25">
      <c r="A7639" t="str">
        <f>CONCATENATE("http://hespareparts.com/search/?search=",Лист2!B7639)</f>
        <v>http://hespareparts.com/search/?search=Z47911</v>
      </c>
      <c r="B7639" s="2" t="s">
        <v>4836</v>
      </c>
    </row>
    <row r="7640" spans="1:2" x14ac:dyDescent="0.25">
      <c r="A7640" t="str">
        <f>CONCATENATE("http://hespareparts.com/search/?search=",Лист2!B7640)</f>
        <v>http://hespareparts.com/search/?search=Z47912</v>
      </c>
      <c r="B7640" s="2" t="s">
        <v>4837</v>
      </c>
    </row>
    <row r="7641" spans="1:2" x14ac:dyDescent="0.25">
      <c r="A7641" t="str">
        <f>CONCATENATE("http://hespareparts.com/search/?search=",Лист2!B7641)</f>
        <v>http://hespareparts.com/search/?search=Z48212</v>
      </c>
      <c r="B7641" s="2" t="s">
        <v>4838</v>
      </c>
    </row>
    <row r="7642" spans="1:2" x14ac:dyDescent="0.25">
      <c r="A7642" t="str">
        <f>CONCATENATE("http://hespareparts.com/search/?search=",Лист2!B7642)</f>
        <v>http://hespareparts.com/search/?search=Z48472</v>
      </c>
      <c r="B7642" s="2" t="s">
        <v>4839</v>
      </c>
    </row>
    <row r="7643" spans="1:2" x14ac:dyDescent="0.25">
      <c r="A7643" t="str">
        <f>CONCATENATE("http://hespareparts.com/search/?search=",Лист2!B7643)</f>
        <v>http://hespareparts.com/search/?search=Z48567</v>
      </c>
      <c r="B7643" s="2" t="s">
        <v>4840</v>
      </c>
    </row>
    <row r="7644" spans="1:2" x14ac:dyDescent="0.25">
      <c r="A7644" t="str">
        <f>CONCATENATE("http://hespareparts.com/search/?search=",Лист2!B7644)</f>
        <v>http://hespareparts.com/search/?search=Z49765</v>
      </c>
      <c r="B7644" s="2" t="s">
        <v>4841</v>
      </c>
    </row>
    <row r="7645" spans="1:2" x14ac:dyDescent="0.25">
      <c r="A7645" t="str">
        <f>CONCATENATE("http://hespareparts.com/search/?search=",Лист2!B7645)</f>
        <v>http://hespareparts.com/search/?search=Z51089</v>
      </c>
      <c r="B7645" s="2" t="s">
        <v>4842</v>
      </c>
    </row>
    <row r="7646" spans="1:2" x14ac:dyDescent="0.25">
      <c r="A7646" t="str">
        <f>CONCATENATE("http://hespareparts.com/search/?search=",Лист2!B7646)</f>
        <v>http://hespareparts.com/search/?search=Z51202</v>
      </c>
      <c r="B7646" s="2" t="s">
        <v>4843</v>
      </c>
    </row>
    <row r="7647" spans="1:2" x14ac:dyDescent="0.25">
      <c r="A7647" t="str">
        <f>CONCATENATE("http://hespareparts.com/search/?search=",Лист2!B7647)</f>
        <v>http://hespareparts.com/search/?search=Z51212</v>
      </c>
      <c r="B7647" s="2" t="s">
        <v>4844</v>
      </c>
    </row>
    <row r="7648" spans="1:2" x14ac:dyDescent="0.25">
      <c r="A7648" t="str">
        <f>CONCATENATE("http://hespareparts.com/search/?search=",Лист2!B7648)</f>
        <v>http://hespareparts.com/search/?search=Z51485</v>
      </c>
      <c r="B7648" s="2" t="s">
        <v>4845</v>
      </c>
    </row>
    <row r="7649" spans="1:2" x14ac:dyDescent="0.25">
      <c r="A7649" t="str">
        <f>CONCATENATE("http://hespareparts.com/search/?search=",Лист2!B7649)</f>
        <v>http://hespareparts.com/search/?search=Z51707</v>
      </c>
      <c r="B7649" s="2" t="s">
        <v>4846</v>
      </c>
    </row>
    <row r="7650" spans="1:2" x14ac:dyDescent="0.25">
      <c r="A7650" t="str">
        <f>CONCATENATE("http://hespareparts.com/search/?search=",Лист2!B7650)</f>
        <v>http://hespareparts.com/search/?search=Z51708</v>
      </c>
      <c r="B7650" s="2" t="s">
        <v>4847</v>
      </c>
    </row>
    <row r="7651" spans="1:2" x14ac:dyDescent="0.25">
      <c r="A7651" t="str">
        <f>CONCATENATE("http://hespareparts.com/search/?search=",Лист2!B7651)</f>
        <v>http://hespareparts.com/search/?search=Z52009</v>
      </c>
      <c r="B7651" s="2" t="s">
        <v>4848</v>
      </c>
    </row>
    <row r="7652" spans="1:2" x14ac:dyDescent="0.25">
      <c r="A7652" t="str">
        <f>CONCATENATE("http://hespareparts.com/search/?search=",Лист2!B7652)</f>
        <v>http://hespareparts.com/search/?search=Z52909</v>
      </c>
      <c r="B7652" s="2" t="s">
        <v>4849</v>
      </c>
    </row>
    <row r="7653" spans="1:2" x14ac:dyDescent="0.25">
      <c r="A7653" t="str">
        <f>CONCATENATE("http://hespareparts.com/search/?search=",Лист2!B7653)</f>
        <v>http://hespareparts.com/search/?search=Z53233</v>
      </c>
      <c r="B7653" s="2" t="s">
        <v>4850</v>
      </c>
    </row>
    <row r="7654" spans="1:2" x14ac:dyDescent="0.25">
      <c r="A7654" t="str">
        <f>CONCATENATE("http://hespareparts.com/search/?search=",Лист2!B7654)</f>
        <v>http://hespareparts.com/search/?search=Z53288</v>
      </c>
      <c r="B7654" s="2" t="s">
        <v>4851</v>
      </c>
    </row>
    <row r="7655" spans="1:2" x14ac:dyDescent="0.25">
      <c r="A7655" t="str">
        <f>CONCATENATE("http://hespareparts.com/search/?search=",Лист2!B7655)</f>
        <v>http://hespareparts.com/search/?search=Z53290</v>
      </c>
      <c r="B7655" s="2" t="s">
        <v>4852</v>
      </c>
    </row>
    <row r="7656" spans="1:2" x14ac:dyDescent="0.25">
      <c r="A7656" t="str">
        <f>CONCATENATE("http://hespareparts.com/search/?search=",Лист2!B7656)</f>
        <v>http://hespareparts.com/search/?search=Z53416</v>
      </c>
      <c r="B7656" s="2" t="s">
        <v>4853</v>
      </c>
    </row>
    <row r="7657" spans="1:2" x14ac:dyDescent="0.25">
      <c r="A7657" t="str">
        <f>CONCATENATE("http://hespareparts.com/search/?search=",Лист2!B7657)</f>
        <v>http://hespareparts.com/search/?search=Z53478</v>
      </c>
      <c r="B7657" s="2" t="s">
        <v>4854</v>
      </c>
    </row>
    <row r="7658" spans="1:2" x14ac:dyDescent="0.25">
      <c r="A7658" t="str">
        <f>CONCATENATE("http://hespareparts.com/search/?search=",Лист2!B7658)</f>
        <v>http://hespareparts.com/search/?search=Z53515</v>
      </c>
      <c r="B7658" s="2" t="s">
        <v>4855</v>
      </c>
    </row>
    <row r="7659" spans="1:2" x14ac:dyDescent="0.25">
      <c r="A7659" t="str">
        <f>CONCATENATE("http://hespareparts.com/search/?search=",Лист2!B7659)</f>
        <v>http://hespareparts.com/search/?search=Z53631</v>
      </c>
      <c r="B7659" s="2" t="s">
        <v>4856</v>
      </c>
    </row>
    <row r="7660" spans="1:2" x14ac:dyDescent="0.25">
      <c r="A7660" t="str">
        <f>CONCATENATE("http://hespareparts.com/search/?search=",Лист2!B7660)</f>
        <v>http://hespareparts.com/search/?search=Z54332</v>
      </c>
      <c r="B7660" s="2" t="s">
        <v>4857</v>
      </c>
    </row>
    <row r="7661" spans="1:2" x14ac:dyDescent="0.25">
      <c r="A7661" t="str">
        <f>CONCATENATE("http://hespareparts.com/search/?search=",Лист2!B7661)</f>
        <v>http://hespareparts.com/search/?search=Z54406</v>
      </c>
      <c r="B7661" s="2" t="s">
        <v>4858</v>
      </c>
    </row>
    <row r="7662" spans="1:2" x14ac:dyDescent="0.25">
      <c r="A7662" t="str">
        <f>CONCATENATE("http://hespareparts.com/search/?search=",Лист2!B7662)</f>
        <v>http://hespareparts.com/search/?search=Z54807</v>
      </c>
      <c r="B7662" s="2" t="s">
        <v>4859</v>
      </c>
    </row>
    <row r="7663" spans="1:2" x14ac:dyDescent="0.25">
      <c r="A7663" t="str">
        <f>CONCATENATE("http://hespareparts.com/search/?search=",Лист2!B7663)</f>
        <v>http://hespareparts.com/search/?search=Z54808</v>
      </c>
      <c r="B7663" s="2" t="s">
        <v>4860</v>
      </c>
    </row>
    <row r="7664" spans="1:2" x14ac:dyDescent="0.25">
      <c r="A7664" t="str">
        <f>CONCATENATE("http://hespareparts.com/search/?search=",Лист2!B7664)</f>
        <v>http://hespareparts.com/search/?search=Z55459</v>
      </c>
      <c r="B7664" s="2" t="s">
        <v>4861</v>
      </c>
    </row>
    <row r="7665" spans="1:2" x14ac:dyDescent="0.25">
      <c r="A7665" t="str">
        <f>CONCATENATE("http://hespareparts.com/search/?search=",Лист2!B7665)</f>
        <v>http://hespareparts.com/search/?search=Z55645</v>
      </c>
      <c r="B7665" s="2" t="s">
        <v>4862</v>
      </c>
    </row>
    <row r="7666" spans="1:2" x14ac:dyDescent="0.25">
      <c r="A7666" t="str">
        <f>CONCATENATE("http://hespareparts.com/search/?search=",Лист2!B7666)</f>
        <v>http://hespareparts.com/search/?search=Z55738</v>
      </c>
      <c r="B7666" s="2" t="s">
        <v>4863</v>
      </c>
    </row>
    <row r="7667" spans="1:2" x14ac:dyDescent="0.25">
      <c r="A7667" t="str">
        <f>CONCATENATE("http://hespareparts.com/search/?search=",Лист2!B7667)</f>
        <v>http://hespareparts.com/search/?search=Z55771</v>
      </c>
      <c r="B7667" s="2" t="s">
        <v>4864</v>
      </c>
    </row>
    <row r="7668" spans="1:2" x14ac:dyDescent="0.25">
      <c r="A7668" t="str">
        <f>CONCATENATE("http://hespareparts.com/search/?search=",Лист2!B7668)</f>
        <v>http://hespareparts.com/search/?search=Z55801</v>
      </c>
      <c r="B7668" s="2" t="s">
        <v>4865</v>
      </c>
    </row>
    <row r="7669" spans="1:2" x14ac:dyDescent="0.25">
      <c r="A7669" t="str">
        <f>CONCATENATE("http://hespareparts.com/search/?search=",Лист2!B7669)</f>
        <v>http://hespareparts.com/search/?search=Z56351</v>
      </c>
      <c r="B7669" s="2" t="s">
        <v>4866</v>
      </c>
    </row>
    <row r="7670" spans="1:2" x14ac:dyDescent="0.25">
      <c r="A7670" t="str">
        <f>CONCATENATE("http://hespareparts.com/search/?search=",Лист2!B7670)</f>
        <v>http://hespareparts.com/search/?search=Z56352</v>
      </c>
      <c r="B7670" s="2" t="s">
        <v>4867</v>
      </c>
    </row>
    <row r="7671" spans="1:2" x14ac:dyDescent="0.25">
      <c r="A7671" t="str">
        <f>CONCATENATE("http://hespareparts.com/search/?search=",Лист2!B7671)</f>
        <v>http://hespareparts.com/search/?search=Z56362</v>
      </c>
      <c r="B7671" s="2" t="s">
        <v>4868</v>
      </c>
    </row>
    <row r="7672" spans="1:2" x14ac:dyDescent="0.25">
      <c r="A7672" t="str">
        <f>CONCATENATE("http://hespareparts.com/search/?search=",Лист2!B7672)</f>
        <v>http://hespareparts.com/search/?search=Z56421</v>
      </c>
      <c r="B7672" s="2" t="s">
        <v>4869</v>
      </c>
    </row>
    <row r="7673" spans="1:2" x14ac:dyDescent="0.25">
      <c r="A7673" t="str">
        <f>CONCATENATE("http://hespareparts.com/search/?search=",Лист2!B7673)</f>
        <v>http://hespareparts.com/search/?search=Z56959</v>
      </c>
      <c r="B7673" s="2" t="s">
        <v>4870</v>
      </c>
    </row>
    <row r="7674" spans="1:2" x14ac:dyDescent="0.25">
      <c r="A7674" t="str">
        <f>CONCATENATE("http://hespareparts.com/search/?search=",Лист2!B7674)</f>
        <v>http://hespareparts.com/search/?search=Z57084</v>
      </c>
      <c r="B7674" s="2" t="s">
        <v>4871</v>
      </c>
    </row>
    <row r="7675" spans="1:2" x14ac:dyDescent="0.25">
      <c r="A7675" t="str">
        <f>CONCATENATE("http://hespareparts.com/search/?search=",Лист2!B7675)</f>
        <v>http://hespareparts.com/search/?search=Z57235</v>
      </c>
      <c r="B7675" s="2" t="s">
        <v>4872</v>
      </c>
    </row>
    <row r="7676" spans="1:2" x14ac:dyDescent="0.25">
      <c r="A7676" t="str">
        <f>CONCATENATE("http://hespareparts.com/search/?search=",Лист2!B7676)</f>
        <v>http://hespareparts.com/search/?search=Z57780</v>
      </c>
      <c r="B7676" s="2" t="s">
        <v>4873</v>
      </c>
    </row>
    <row r="7677" spans="1:2" x14ac:dyDescent="0.25">
      <c r="A7677" t="str">
        <f>CONCATENATE("http://hespareparts.com/search/?search=",Лист2!B7677)</f>
        <v>http://hespareparts.com/search/?search=Z58697</v>
      </c>
      <c r="B7677" s="2" t="s">
        <v>4874</v>
      </c>
    </row>
    <row r="7678" spans="1:2" x14ac:dyDescent="0.25">
      <c r="A7678" t="str">
        <f>CONCATENATE("http://hespareparts.com/search/?search=",Лист2!B7678)</f>
        <v>http://hespareparts.com/search/?search=Z58751</v>
      </c>
      <c r="B7678" s="2" t="s">
        <v>4875</v>
      </c>
    </row>
    <row r="7679" spans="1:2" x14ac:dyDescent="0.25">
      <c r="A7679" t="str">
        <f>CONCATENATE("http://hespareparts.com/search/?search=",Лист2!B7679)</f>
        <v>http://hespareparts.com/search/?search=Z58752</v>
      </c>
      <c r="B7679" s="2" t="s">
        <v>4876</v>
      </c>
    </row>
    <row r="7680" spans="1:2" x14ac:dyDescent="0.25">
      <c r="A7680" t="str">
        <f>CONCATENATE("http://hespareparts.com/search/?search=",Лист2!B7680)</f>
        <v>http://hespareparts.com/search/?search=Z58886</v>
      </c>
      <c r="B7680" s="2" t="s">
        <v>4877</v>
      </c>
    </row>
    <row r="7681" spans="1:2" x14ac:dyDescent="0.25">
      <c r="A7681" t="str">
        <f>CONCATENATE("http://hespareparts.com/search/?search=",Лист2!B7681)</f>
        <v>http://hespareparts.com/search/?search=Z58970</v>
      </c>
      <c r="B7681" s="2" t="s">
        <v>4878</v>
      </c>
    </row>
    <row r="7682" spans="1:2" x14ac:dyDescent="0.25">
      <c r="A7682" t="str">
        <f>CONCATENATE("http://hespareparts.com/search/?search=",Лист2!B7682)</f>
        <v>http://hespareparts.com/search/?search=Z59114</v>
      </c>
      <c r="B7682" s="2" t="s">
        <v>4879</v>
      </c>
    </row>
    <row r="7683" spans="1:2" x14ac:dyDescent="0.25">
      <c r="A7683" t="str">
        <f>CONCATENATE("http://hespareparts.com/search/?search=",Лист2!B7683)</f>
        <v>http://hespareparts.com/search/?search=Z59255</v>
      </c>
      <c r="B7683" s="2" t="s">
        <v>4880</v>
      </c>
    </row>
    <row r="7684" spans="1:2" x14ac:dyDescent="0.25">
      <c r="A7684" t="str">
        <f>CONCATENATE("http://hespareparts.com/search/?search=",Лист2!B7684)</f>
        <v>http://hespareparts.com/search/?search=Z59286</v>
      </c>
      <c r="B7684" s="2" t="s">
        <v>4881</v>
      </c>
    </row>
    <row r="7685" spans="1:2" x14ac:dyDescent="0.25">
      <c r="A7685" t="str">
        <f>CONCATENATE("http://hespareparts.com/search/?search=",Лист2!B7685)</f>
        <v>http://hespareparts.com/search/?search=Z59287</v>
      </c>
      <c r="B7685" s="2" t="s">
        <v>4882</v>
      </c>
    </row>
    <row r="7686" spans="1:2" x14ac:dyDescent="0.25">
      <c r="A7686" t="str">
        <f>CONCATENATE("http://hespareparts.com/search/?search=",Лист2!B7686)</f>
        <v>http://hespareparts.com/search/?search=Z59322</v>
      </c>
      <c r="B7686" s="2" t="s">
        <v>4883</v>
      </c>
    </row>
    <row r="7687" spans="1:2" x14ac:dyDescent="0.25">
      <c r="A7687" t="str">
        <f>CONCATENATE("http://hespareparts.com/search/?search=",Лист2!B7687)</f>
        <v>http://hespareparts.com/search/?search=Z59342</v>
      </c>
      <c r="B7687" s="2" t="s">
        <v>4884</v>
      </c>
    </row>
    <row r="7688" spans="1:2" x14ac:dyDescent="0.25">
      <c r="A7688" t="str">
        <f>CONCATENATE("http://hespareparts.com/search/?search=",Лист2!B7688)</f>
        <v>http://hespareparts.com/search/?search=Z59344</v>
      </c>
      <c r="B7688" s="2" t="s">
        <v>4885</v>
      </c>
    </row>
    <row r="7689" spans="1:2" x14ac:dyDescent="0.25">
      <c r="A7689" t="str">
        <f>CONCATENATE("http://hespareparts.com/search/?search=",Лист2!B7689)</f>
        <v>http://hespareparts.com/search/?search=Z59419</v>
      </c>
      <c r="B7689" s="2" t="s">
        <v>4886</v>
      </c>
    </row>
    <row r="7690" spans="1:2" x14ac:dyDescent="0.25">
      <c r="A7690" t="str">
        <f>CONCATENATE("http://hespareparts.com/search/?search=",Лист2!B7690)</f>
        <v>http://hespareparts.com/search/?search=Z59503</v>
      </c>
      <c r="B7690" s="2" t="s">
        <v>4887</v>
      </c>
    </row>
    <row r="7691" spans="1:2" x14ac:dyDescent="0.25">
      <c r="A7691" t="str">
        <f>CONCATENATE("http://hespareparts.com/search/?search=",Лист2!B7691)</f>
        <v>http://hespareparts.com/search/?search=Z59504</v>
      </c>
      <c r="B7691" s="2" t="s">
        <v>4888</v>
      </c>
    </row>
    <row r="7692" spans="1:2" x14ac:dyDescent="0.25">
      <c r="A7692" t="str">
        <f>CONCATENATE("http://hespareparts.com/search/?search=",Лист2!B7692)</f>
        <v>http://hespareparts.com/search/?search=Z59556</v>
      </c>
      <c r="B7692" s="2" t="s">
        <v>4889</v>
      </c>
    </row>
    <row r="7693" spans="1:2" x14ac:dyDescent="0.25">
      <c r="A7693" t="str">
        <f>CONCATENATE("http://hespareparts.com/search/?search=",Лист2!B7693)</f>
        <v>http://hespareparts.com/search/?search=Z59557</v>
      </c>
      <c r="B7693" s="2" t="s">
        <v>4890</v>
      </c>
    </row>
    <row r="7694" spans="1:2" x14ac:dyDescent="0.25">
      <c r="A7694" t="str">
        <f>CONCATENATE("http://hespareparts.com/search/?search=",Лист2!B7694)</f>
        <v>http://hespareparts.com/search/?search=Z59930</v>
      </c>
      <c r="B7694" s="2" t="s">
        <v>4891</v>
      </c>
    </row>
    <row r="7695" spans="1:2" x14ac:dyDescent="0.25">
      <c r="A7695" t="str">
        <f>CONCATENATE("http://hespareparts.com/search/?search=",Лист2!B7695)</f>
        <v>http://hespareparts.com/search/?search=Z60135</v>
      </c>
      <c r="B7695" s="2" t="s">
        <v>4892</v>
      </c>
    </row>
    <row r="7696" spans="1:2" x14ac:dyDescent="0.25">
      <c r="A7696" t="str">
        <f>CONCATENATE("http://hespareparts.com/search/?search=",Лист2!B7696)</f>
        <v>http://hespareparts.com/search/?search=Z60578</v>
      </c>
      <c r="B7696" s="2" t="s">
        <v>4893</v>
      </c>
    </row>
    <row r="7697" spans="1:2" x14ac:dyDescent="0.25">
      <c r="A7697" t="str">
        <f>CONCATENATE("http://hespareparts.com/search/?search=",Лист2!B7697)</f>
        <v>http://hespareparts.com/search/?search=Z60930</v>
      </c>
      <c r="B7697" s="2" t="s">
        <v>4894</v>
      </c>
    </row>
    <row r="7698" spans="1:2" x14ac:dyDescent="0.25">
      <c r="A7698" t="str">
        <f>CONCATENATE("http://hespareparts.com/search/?search=",Лист2!B7698)</f>
        <v>http://hespareparts.com/search/?search=Z60931</v>
      </c>
      <c r="B7698" s="2" t="s">
        <v>4895</v>
      </c>
    </row>
    <row r="7699" spans="1:2" x14ac:dyDescent="0.25">
      <c r="A7699" t="str">
        <f>CONCATENATE("http://hespareparts.com/search/?search=",Лист2!B7699)</f>
        <v>http://hespareparts.com/search/?search=Z61150</v>
      </c>
      <c r="B7699" s="2" t="s">
        <v>4896</v>
      </c>
    </row>
    <row r="7700" spans="1:2" x14ac:dyDescent="0.25">
      <c r="A7700" t="str">
        <f>CONCATENATE("http://hespareparts.com/search/?search=",Лист2!B7700)</f>
        <v>http://hespareparts.com/search/?search=Z61151</v>
      </c>
      <c r="B7700" s="2" t="s">
        <v>4897</v>
      </c>
    </row>
    <row r="7701" spans="1:2" x14ac:dyDescent="0.25">
      <c r="A7701" t="str">
        <f>CONCATENATE("http://hespareparts.com/search/?search=",Лист2!B7701)</f>
        <v>http://hespareparts.com/search/?search=Z61152</v>
      </c>
      <c r="B7701" s="2" t="s">
        <v>4898</v>
      </c>
    </row>
    <row r="7702" spans="1:2" x14ac:dyDescent="0.25">
      <c r="A7702" t="str">
        <f>CONCATENATE("http://hespareparts.com/search/?search=",Лист2!B7702)</f>
        <v>http://hespareparts.com/search/?search=Z61153</v>
      </c>
      <c r="B7702" s="2" t="s">
        <v>4899</v>
      </c>
    </row>
    <row r="7703" spans="1:2" x14ac:dyDescent="0.25">
      <c r="A7703" t="str">
        <f>CONCATENATE("http://hespareparts.com/search/?search=",Лист2!B7703)</f>
        <v>http://hespareparts.com/search/?search=Z61154</v>
      </c>
      <c r="B7703" s="2" t="s">
        <v>4900</v>
      </c>
    </row>
    <row r="7704" spans="1:2" x14ac:dyDescent="0.25">
      <c r="A7704" t="str">
        <f>CONCATENATE("http://hespareparts.com/search/?search=",Лист2!B7704)</f>
        <v>http://hespareparts.com/search/?search=Z61164</v>
      </c>
      <c r="B7704" s="2" t="s">
        <v>4901</v>
      </c>
    </row>
    <row r="7705" spans="1:2" x14ac:dyDescent="0.25">
      <c r="A7705" t="str">
        <f>CONCATENATE("http://hespareparts.com/search/?search=",Лист2!B7705)</f>
        <v>http://hespareparts.com/search/?search=Z61822</v>
      </c>
      <c r="B7705" s="2" t="s">
        <v>4902</v>
      </c>
    </row>
    <row r="7706" spans="1:2" x14ac:dyDescent="0.25">
      <c r="A7706" t="str">
        <f>CONCATENATE("http://hespareparts.com/search/?search=",Лист2!B7706)</f>
        <v>http://hespareparts.com/search/?search=Z61827</v>
      </c>
      <c r="B7706" s="2" t="s">
        <v>4903</v>
      </c>
    </row>
    <row r="7707" spans="1:2" x14ac:dyDescent="0.25">
      <c r="A7707" t="str">
        <f>CONCATENATE("http://hespareparts.com/search/?search=",Лист2!B7707)</f>
        <v>http://hespareparts.com/search/?search=Z61857</v>
      </c>
      <c r="B7707" s="2" t="s">
        <v>4904</v>
      </c>
    </row>
    <row r="7708" spans="1:2" x14ac:dyDescent="0.25">
      <c r="A7708" t="str">
        <f>CONCATENATE("http://hespareparts.com/search/?search=",Лист2!B7708)</f>
        <v>http://hespareparts.com/search/?search=Z61858</v>
      </c>
      <c r="B7708" s="2" t="s">
        <v>4905</v>
      </c>
    </row>
    <row r="7709" spans="1:2" x14ac:dyDescent="0.25">
      <c r="A7709" t="str">
        <f>CONCATENATE("http://hespareparts.com/search/?search=",Лист2!B7709)</f>
        <v>http://hespareparts.com/search/?search=Z62110</v>
      </c>
      <c r="B7709" s="2" t="s">
        <v>4906</v>
      </c>
    </row>
    <row r="7710" spans="1:2" x14ac:dyDescent="0.25">
      <c r="A7710" t="str">
        <f>CONCATENATE("http://hespareparts.com/search/?search=",Лист2!B7710)</f>
        <v>http://hespareparts.com/search/?search=Z62111</v>
      </c>
      <c r="B7710" s="2" t="s">
        <v>4907</v>
      </c>
    </row>
    <row r="7711" spans="1:2" x14ac:dyDescent="0.25">
      <c r="A7711" t="str">
        <f>CONCATENATE("http://hespareparts.com/search/?search=",Лист2!B7711)</f>
        <v>http://hespareparts.com/search/?search=Z62113</v>
      </c>
      <c r="B7711" s="2" t="s">
        <v>4908</v>
      </c>
    </row>
    <row r="7712" spans="1:2" x14ac:dyDescent="0.25">
      <c r="A7712" t="str">
        <f>CONCATENATE("http://hespareparts.com/search/?search=",Лист2!B7712)</f>
        <v>http://hespareparts.com/search/?search=Z62211</v>
      </c>
      <c r="B7712" s="2" t="s">
        <v>4909</v>
      </c>
    </row>
    <row r="7713" spans="1:2" x14ac:dyDescent="0.25">
      <c r="A7713" t="str">
        <f>CONCATENATE("http://hespareparts.com/search/?search=",Лист2!B7713)</f>
        <v>http://hespareparts.com/search/?search=Z62213</v>
      </c>
      <c r="B7713" s="2" t="s">
        <v>4910</v>
      </c>
    </row>
    <row r="7714" spans="1:2" x14ac:dyDescent="0.25">
      <c r="A7714" t="str">
        <f>CONCATENATE("http://hespareparts.com/search/?search=",Лист2!B7714)</f>
        <v>http://hespareparts.com/search/?search=Z62214</v>
      </c>
      <c r="B7714" s="2" t="s">
        <v>4911</v>
      </c>
    </row>
    <row r="7715" spans="1:2" x14ac:dyDescent="0.25">
      <c r="A7715" t="str">
        <f>CONCATENATE("http://hespareparts.com/search/?search=",Лист2!B7715)</f>
        <v>http://hespareparts.com/search/?search=Z62215</v>
      </c>
      <c r="B7715" s="2" t="s">
        <v>4912</v>
      </c>
    </row>
    <row r="7716" spans="1:2" x14ac:dyDescent="0.25">
      <c r="A7716" t="str">
        <f>CONCATENATE("http://hespareparts.com/search/?search=",Лист2!B7716)</f>
        <v>http://hespareparts.com/search/?search=Z62551</v>
      </c>
      <c r="B7716" s="2" t="s">
        <v>4913</v>
      </c>
    </row>
    <row r="7717" spans="1:2" x14ac:dyDescent="0.25">
      <c r="A7717" t="str">
        <f>CONCATENATE("http://hespareparts.com/search/?search=",Лист2!B7717)</f>
        <v>http://hespareparts.com/search/?search=Z62552</v>
      </c>
      <c r="B7717" s="2" t="s">
        <v>4914</v>
      </c>
    </row>
    <row r="7718" spans="1:2" x14ac:dyDescent="0.25">
      <c r="A7718" t="str">
        <f>CONCATENATE("http://hespareparts.com/search/?search=",Лист2!B7718)</f>
        <v>http://hespareparts.com/search/?search=Z62567</v>
      </c>
      <c r="B7718" s="2" t="s">
        <v>4915</v>
      </c>
    </row>
    <row r="7719" spans="1:2" x14ac:dyDescent="0.25">
      <c r="A7719" t="str">
        <f>CONCATENATE("http://hespareparts.com/search/?search=",Лист2!B7719)</f>
        <v>http://hespareparts.com/search/?search=Z62568</v>
      </c>
      <c r="B7719" s="2" t="s">
        <v>4916</v>
      </c>
    </row>
    <row r="7720" spans="1:2" x14ac:dyDescent="0.25">
      <c r="A7720" t="str">
        <f>CONCATENATE("http://hespareparts.com/search/?search=",Лист2!B7720)</f>
        <v>http://hespareparts.com/search/?search=Z63005</v>
      </c>
      <c r="B7720" s="2" t="s">
        <v>4917</v>
      </c>
    </row>
    <row r="7721" spans="1:2" x14ac:dyDescent="0.25">
      <c r="A7721" t="str">
        <f>CONCATENATE("http://hespareparts.com/search/?search=",Лист2!B7721)</f>
        <v>http://hespareparts.com/search/?search=Z63322</v>
      </c>
      <c r="B7721" s="2" t="s">
        <v>4918</v>
      </c>
    </row>
    <row r="7722" spans="1:2" x14ac:dyDescent="0.25">
      <c r="A7722" t="str">
        <f>CONCATENATE("http://hespareparts.com/search/?search=",Лист2!B7722)</f>
        <v>http://hespareparts.com/search/?search=Z63327</v>
      </c>
      <c r="B7722" s="2" t="s">
        <v>4919</v>
      </c>
    </row>
    <row r="7723" spans="1:2" x14ac:dyDescent="0.25">
      <c r="A7723" t="str">
        <f>CONCATENATE("http://hespareparts.com/search/?search=",Лист2!B7723)</f>
        <v>http://hespareparts.com/search/?search=Z64010</v>
      </c>
      <c r="B7723" s="2" t="s">
        <v>4920</v>
      </c>
    </row>
    <row r="7724" spans="1:2" x14ac:dyDescent="0.25">
      <c r="A7724" t="str">
        <f>CONCATENATE("http://hespareparts.com/search/?search=",Лист2!B7724)</f>
        <v>http://hespareparts.com/search/?search=Z64912</v>
      </c>
      <c r="B7724" s="2" t="s">
        <v>4921</v>
      </c>
    </row>
    <row r="7725" spans="1:2" x14ac:dyDescent="0.25">
      <c r="A7725" t="str">
        <f>CONCATENATE("http://hespareparts.com/search/?search=",Лист2!B7725)</f>
        <v>http://hespareparts.com/search/?search=Z65924</v>
      </c>
      <c r="B7725" s="2" t="s">
        <v>4922</v>
      </c>
    </row>
    <row r="7726" spans="1:2" x14ac:dyDescent="0.25">
      <c r="A7726" t="str">
        <f>CONCATENATE("http://hespareparts.com/search/?search=",Лист2!B7726)</f>
        <v>http://hespareparts.com/search/?search=Z66787</v>
      </c>
      <c r="B7726" s="2" t="s">
        <v>4923</v>
      </c>
    </row>
    <row r="7727" spans="1:2" x14ac:dyDescent="0.25">
      <c r="A7727" t="str">
        <f>CONCATENATE("http://hespareparts.com/search/?search=",Лист2!B7727)</f>
        <v>http://hespareparts.com/search/?search=Z66873</v>
      </c>
      <c r="B7727" s="2" t="s">
        <v>4924</v>
      </c>
    </row>
    <row r="7728" spans="1:2" x14ac:dyDescent="0.25">
      <c r="A7728" t="str">
        <f>CONCATENATE("http://hespareparts.com/search/?search=",Лист2!B7728)</f>
        <v>http://hespareparts.com/search/?search=Z67285</v>
      </c>
      <c r="B7728" s="2" t="s">
        <v>4925</v>
      </c>
    </row>
    <row r="7729" spans="1:2" x14ac:dyDescent="0.25">
      <c r="A7729" t="str">
        <f>CONCATENATE("http://hespareparts.com/search/?search=",Лист2!B7729)</f>
        <v>http://hespareparts.com/search/?search=Z67326</v>
      </c>
      <c r="B7729" s="2" t="s">
        <v>4926</v>
      </c>
    </row>
    <row r="7730" spans="1:2" x14ac:dyDescent="0.25">
      <c r="A7730" t="str">
        <f>CONCATENATE("http://hespareparts.com/search/?search=",Лист2!B7730)</f>
        <v>http://hespareparts.com/search/?search=Z69174</v>
      </c>
      <c r="B7730" s="2" t="s">
        <v>4927</v>
      </c>
    </row>
    <row r="7731" spans="1:2" x14ac:dyDescent="0.25">
      <c r="A7731" t="str">
        <f>CONCATENATE("http://hespareparts.com/search/?search=",Лист2!B7731)</f>
        <v>http://hespareparts.com/search/?search=Z69175</v>
      </c>
      <c r="B7731" s="2" t="s">
        <v>4928</v>
      </c>
    </row>
    <row r="7732" spans="1:2" x14ac:dyDescent="0.25">
      <c r="A7732" t="str">
        <f>CONCATENATE("http://hespareparts.com/search/?search=",Лист2!B7732)</f>
        <v>http://hespareparts.com/search/?search=Z69619</v>
      </c>
      <c r="B7732" s="2" t="s">
        <v>4929</v>
      </c>
    </row>
    <row r="7733" spans="1:2" x14ac:dyDescent="0.25">
      <c r="A7733" t="str">
        <f>CONCATENATE("http://hespareparts.com/search/?search=",Лист2!B7733)</f>
        <v>http://hespareparts.com/search/?search=Z73506</v>
      </c>
      <c r="B7733" s="2" t="s">
        <v>4930</v>
      </c>
    </row>
    <row r="7734" spans="1:2" x14ac:dyDescent="0.25">
      <c r="A7734" t="str">
        <f>CONCATENATE("http://hespareparts.com/search/?search=",Лист2!B7734)</f>
        <v>http://hespareparts.com/search/?search=Z73879</v>
      </c>
      <c r="B7734" s="2" t="s">
        <v>4931</v>
      </c>
    </row>
    <row r="7735" spans="1:2" x14ac:dyDescent="0.25">
      <c r="A7735" t="str">
        <f>CONCATENATE("http://hespareparts.com/search/?search=",Лист2!B7735)</f>
        <v>http://hespareparts.com/search/?search=Z75245</v>
      </c>
      <c r="B7735" s="2" t="s">
        <v>4932</v>
      </c>
    </row>
    <row r="7736" spans="1:2" x14ac:dyDescent="0.25">
      <c r="A7736" t="str">
        <f>CONCATENATE("http://hespareparts.com/search/?search=",Лист2!B7736)</f>
        <v>http://hespareparts.com/search/?search=Z75246</v>
      </c>
      <c r="B7736" s="2" t="s">
        <v>4933</v>
      </c>
    </row>
    <row r="7737" spans="1:2" x14ac:dyDescent="0.25">
      <c r="A7737" t="str">
        <f>CONCATENATE("http://hespareparts.com/search/?search=",Лист2!B7737)</f>
        <v>http://hespareparts.com/search/?search=Z77222</v>
      </c>
      <c r="B7737" s="2" t="s">
        <v>4934</v>
      </c>
    </row>
    <row r="7738" spans="1:2" x14ac:dyDescent="0.25">
      <c r="A7738" t="str">
        <f>CONCATENATE("http://hespareparts.com/search/?search=",Лист2!B7738)</f>
        <v>http://hespareparts.com/search/?search=Z78830</v>
      </c>
      <c r="B7738" s="2" t="s">
        <v>4935</v>
      </c>
    </row>
    <row r="7739" spans="1:2" x14ac:dyDescent="0.25">
      <c r="A7739" t="str">
        <f>CONCATENATE("http://hespareparts.com/search/?search=",Лист2!B7739)</f>
        <v>http://hespareparts.com/search/?search=Z78831</v>
      </c>
      <c r="B7739" s="2" t="s">
        <v>4936</v>
      </c>
    </row>
    <row r="7740" spans="1:2" x14ac:dyDescent="0.25">
      <c r="A7740" t="str">
        <f>CONCATENATE("http://hespareparts.com/search/?search=",Лист2!B7740)</f>
        <v>http://hespareparts.com/search/?search=Z78832</v>
      </c>
      <c r="B7740" s="2" t="s">
        <v>4937</v>
      </c>
    </row>
    <row r="7741" spans="1:2" x14ac:dyDescent="0.25">
      <c r="A7741" t="str">
        <f>CONCATENATE("http://hespareparts.com/search/?search=",Лист2!B7741)</f>
        <v>http://hespareparts.com/search/?search=Z78833</v>
      </c>
      <c r="B7741" s="2" t="s">
        <v>4938</v>
      </c>
    </row>
    <row r="7742" spans="1:2" x14ac:dyDescent="0.25">
      <c r="A7742" t="str">
        <f>CONCATENATE("http://hespareparts.com/search/?search=",Лист2!B7742)</f>
        <v>http://hespareparts.com/search/?search=Z78834</v>
      </c>
      <c r="B7742" s="2" t="s">
        <v>4939</v>
      </c>
    </row>
    <row r="7743" spans="1:2" x14ac:dyDescent="0.25">
      <c r="A7743" t="str">
        <f>CONCATENATE("http://hespareparts.com/search/?search=",Лист2!B7743)</f>
        <v>http://hespareparts.com/search/?search=Z78860</v>
      </c>
      <c r="B7743" s="2" t="s">
        <v>4940</v>
      </c>
    </row>
    <row r="7744" spans="1:2" x14ac:dyDescent="0.25">
      <c r="A7744" t="str">
        <f>CONCATENATE("http://hespareparts.com/search/?search=",Лист2!B7744)</f>
        <v>http://hespareparts.com/search/?search=Z81937</v>
      </c>
      <c r="B7744" s="2" t="s">
        <v>4941</v>
      </c>
    </row>
    <row r="7745" spans="1:2" x14ac:dyDescent="0.25">
      <c r="A7745" t="str">
        <f>CONCATENATE("http://hespareparts.com/search/?search=",Лист2!B7745)</f>
        <v>http://hespareparts.com/search/?search=ZX64616</v>
      </c>
      <c r="B7745" s="2" t="s">
        <v>4942</v>
      </c>
    </row>
    <row r="7746" spans="1:2" x14ac:dyDescent="0.25">
      <c r="A7746" t="str">
        <f>CONCATENATE("http://hespareparts.com/search/?search=",Лист2!B7746)</f>
        <v>http://hespareparts.com/search/?search=ZY18215</v>
      </c>
      <c r="B7746" s="2" t="s">
        <v>4943</v>
      </c>
    </row>
    <row r="7747" spans="1:2" x14ac:dyDescent="0.25">
      <c r="A7747" t="str">
        <f>CONCATENATE("http://hespareparts.com/search/?search=",Лист2!B7747)</f>
        <v>http://hespareparts.com/search/?search=ZY36201</v>
      </c>
      <c r="B7747" s="2" t="s">
        <v>4944</v>
      </c>
    </row>
    <row r="7748" spans="1:2" x14ac:dyDescent="0.25">
      <c r="A7748" t="str">
        <f>CONCATENATE("http://hespareparts.com/search/?search=",Лист2!B7748)</f>
        <v>http://hespareparts.com/search/?search=ZY38621</v>
      </c>
      <c r="B7748" s="2" t="s">
        <v>4945</v>
      </c>
    </row>
    <row r="7749" spans="1:2" x14ac:dyDescent="0.25">
      <c r="A7749" t="str">
        <f>CONCATENATE("http://hespareparts.com/search/?search=",Лист2!B7749)</f>
        <v>http://hespareparts.com/search/?search=ZY40664</v>
      </c>
      <c r="B7749" s="2" t="s">
        <v>4946</v>
      </c>
    </row>
    <row r="7750" spans="1:2" x14ac:dyDescent="0.25">
      <c r="A7750" t="str">
        <f>CONCATENATE("http://hespareparts.com/search/?search=",Лист2!B7750)</f>
        <v>http://hespareparts.com/search/?search=ZY41123</v>
      </c>
      <c r="B7750" s="2" t="s">
        <v>4947</v>
      </c>
    </row>
    <row r="7751" spans="1:2" x14ac:dyDescent="0.25">
      <c r="A7751" t="str">
        <f>CONCATENATE("http://hespareparts.com/search/?search=",Лист2!B7751)</f>
        <v>http://hespareparts.com/search/?search=ZY42179</v>
      </c>
      <c r="B7751" s="2" t="s">
        <v>4948</v>
      </c>
    </row>
    <row r="7752" spans="1:2" x14ac:dyDescent="0.25">
      <c r="A7752" t="str">
        <f>CONCATENATE("http://hespareparts.com/search/?search=",Лист2!B7752)</f>
        <v>http://hespareparts.com/search/?search=ZY45375</v>
      </c>
      <c r="B7752" s="2" t="s">
        <v>4949</v>
      </c>
    </row>
    <row r="7753" spans="1:2" x14ac:dyDescent="0.25">
      <c r="A7753" t="str">
        <f>CONCATENATE("http://hespareparts.com/search/?search=",Лист2!B7753)</f>
        <v>http://hespareparts.com/search/?search=ZY46304</v>
      </c>
      <c r="B7753" s="2" t="s">
        <v>4950</v>
      </c>
    </row>
    <row r="7754" spans="1:2" x14ac:dyDescent="0.25">
      <c r="A7754" t="str">
        <f>CONCATENATE("http://hespareparts.com/search/?search=",Лист2!B7754)</f>
        <v>http://hespareparts.com/search/?search=ZY46309</v>
      </c>
      <c r="B7754" s="2" t="s">
        <v>4951</v>
      </c>
    </row>
    <row r="7755" spans="1:2" x14ac:dyDescent="0.25">
      <c r="A7755" t="str">
        <f>CONCATENATE("http://hespareparts.com/search/?search=",Лист2!B7755)</f>
        <v>http://hespareparts.com/search/?search=ZY46570</v>
      </c>
      <c r="B7755" s="2" t="s">
        <v>4952</v>
      </c>
    </row>
    <row r="7756" spans="1:2" x14ac:dyDescent="0.25">
      <c r="A7756" t="str">
        <f>CONCATENATE("http://hespareparts.com/search/?search=",Лист2!B7756)</f>
        <v>http://hespareparts.com/search/?search=ZY46778</v>
      </c>
      <c r="B7756" s="2" t="s">
        <v>4953</v>
      </c>
    </row>
    <row r="7757" spans="1:2" x14ac:dyDescent="0.25">
      <c r="A7757" t="str">
        <f>CONCATENATE("http://hespareparts.com/search/?search=",Лист2!B7757)</f>
        <v>http://hespareparts.com/search/?search=ZY50372</v>
      </c>
      <c r="B7757" s="2" t="s">
        <v>4954</v>
      </c>
    </row>
    <row r="7758" spans="1:2" x14ac:dyDescent="0.25">
      <c r="A7758" t="str">
        <f>CONCATENATE("http://hespareparts.com/search/?search=",Лист2!B7758)</f>
        <v>http://hespareparts.com/search/?search=ZY61290</v>
      </c>
      <c r="B7758" s="2" t="s">
        <v>4955</v>
      </c>
    </row>
    <row r="7759" spans="1:2" x14ac:dyDescent="0.25">
      <c r="A7759" t="str">
        <f>CONCATENATE("http://hespareparts.com/search/?search=",Лист2!B7759)</f>
        <v>http://hespareparts.com/search/?search=ZY66748</v>
      </c>
      <c r="B7759" s="2" t="s">
        <v>4956</v>
      </c>
    </row>
    <row r="7760" spans="1:2" x14ac:dyDescent="0.25">
      <c r="A7760" t="str">
        <f>CONCATENATE("http://hespareparts.com/search/?search=",Лист2!B7760)</f>
        <v>http://hespareparts.com/search/?search=ZY67381</v>
      </c>
      <c r="B7760" s="2" t="s">
        <v>4957</v>
      </c>
    </row>
    <row r="7761" spans="1:2" x14ac:dyDescent="0.25">
      <c r="A7761" t="str">
        <f>CONCATENATE("http://hespareparts.com/search/?search=",Лист2!B7761)</f>
        <v>http://hespareparts.com/search/?search=ZY70028</v>
      </c>
      <c r="B7761" s="2" t="s">
        <v>4958</v>
      </c>
    </row>
    <row r="7762" spans="1:2" x14ac:dyDescent="0.25">
      <c r="A7762" t="str">
        <f>CONCATENATE("http://hespareparts.com/search/?search=",Лист2!B7762)</f>
        <v>http://hespareparts.com/search/?search=ZY70720</v>
      </c>
      <c r="B7762" s="2" t="s">
        <v>4959</v>
      </c>
    </row>
    <row r="7763" spans="1:2" x14ac:dyDescent="0.25">
      <c r="A7763" t="str">
        <f>CONCATENATE("http://hespareparts.com/search/?search=",Лист2!B7763)</f>
        <v>http://hespareparts.com/search/?search=ZY70721</v>
      </c>
      <c r="B7763" s="2" t="s">
        <v>4960</v>
      </c>
    </row>
    <row r="7764" spans="1:2" x14ac:dyDescent="0.25">
      <c r="A7764" t="str">
        <f>CONCATENATE("http://hespareparts.com/search/?search=",Лист2!B7764)</f>
        <v>http://hespareparts.com/search/?search=ZY70724</v>
      </c>
      <c r="B7764" s="2" t="s">
        <v>4961</v>
      </c>
    </row>
    <row r="7765" spans="1:2" x14ac:dyDescent="0.25">
      <c r="A7765" t="str">
        <f>CONCATENATE("http://hespareparts.com/search/?search=",Лист2!B7765)</f>
        <v>http://hespareparts.com/search/?search=ZY70727</v>
      </c>
      <c r="B7765" s="2" t="s">
        <v>4962</v>
      </c>
    </row>
    <row r="7766" spans="1:2" x14ac:dyDescent="0.25">
      <c r="A7766" t="str">
        <f>CONCATENATE("http://hespareparts.com/search/?search=",Лист2!B7766)</f>
        <v>http://hespareparts.com/search/?search=ZY70728</v>
      </c>
      <c r="B7766" s="2" t="s">
        <v>4963</v>
      </c>
    </row>
    <row r="7767" spans="1:2" x14ac:dyDescent="0.25">
      <c r="A7767" t="str">
        <f>CONCATENATE("http://hespareparts.com/search/?search=",Лист2!B7767)</f>
        <v>http://hespareparts.com/search/?search=ZY70733</v>
      </c>
      <c r="B7767" s="2" t="s">
        <v>4964</v>
      </c>
    </row>
    <row r="7768" spans="1:2" x14ac:dyDescent="0.25">
      <c r="A7768" t="str">
        <f>CONCATENATE("http://hespareparts.com/search/?search=",Лист2!B7768)</f>
        <v>http://hespareparts.com/search/?search=ZY71498</v>
      </c>
      <c r="B7768" s="2" t="s">
        <v>4965</v>
      </c>
    </row>
    <row r="7769" spans="1:2" x14ac:dyDescent="0.25">
      <c r="A7769" t="str">
        <f>CONCATENATE("http://hespareparts.com/search/?search=",Лист2!B7769)</f>
        <v>http://hespareparts.com/search/?search=ZY71583</v>
      </c>
      <c r="B7769" s="2" t="s">
        <v>4966</v>
      </c>
    </row>
    <row r="7770" spans="1:2" x14ac:dyDescent="0.25">
      <c r="A7770" t="str">
        <f>CONCATENATE("http://hespareparts.com/search/?search=",Лист2!B7770)</f>
        <v>http://hespareparts.com/search/?search=ZY71606</v>
      </c>
      <c r="B7770" s="2" t="s">
        <v>4967</v>
      </c>
    </row>
    <row r="7771" spans="1:2" x14ac:dyDescent="0.25">
      <c r="A7771" t="str">
        <f>CONCATENATE("http://hespareparts.com/search/?search=",Лист2!B7771)</f>
        <v>http://hespareparts.com/search/?search=ZY72690</v>
      </c>
      <c r="B7771" s="2" t="s">
        <v>4968</v>
      </c>
    </row>
    <row r="7772" spans="1:2" x14ac:dyDescent="0.25">
      <c r="A7772" t="str">
        <f>CONCATENATE("http://hespareparts.com/search/?search=",Лист2!B7772)</f>
        <v>http://hespareparts.com/search/?search=ZY72750</v>
      </c>
      <c r="B7772" s="2" t="s">
        <v>4969</v>
      </c>
    </row>
    <row r="7773" spans="1:2" x14ac:dyDescent="0.25">
      <c r="A7773" t="str">
        <f>CONCATENATE("http://hespareparts.com/search/?search=",Лист2!B7773)</f>
        <v>http://hespareparts.com/search/?search=ZY72911</v>
      </c>
      <c r="B7773" s="2" t="s">
        <v>4970</v>
      </c>
    </row>
    <row r="7774" spans="1:2" x14ac:dyDescent="0.25">
      <c r="A7774" t="str">
        <f>CONCATENATE("http://hespareparts.com/search/?search=",Лист2!B7774)</f>
        <v>http://hespareparts.com/search/?search=ZY72912</v>
      </c>
      <c r="B7774" s="2" t="s">
        <v>4971</v>
      </c>
    </row>
    <row r="7775" spans="1:2" x14ac:dyDescent="0.25">
      <c r="A7775" t="str">
        <f>CONCATENATE("http://hespareparts.com/search/?search=",Лист2!B7775)</f>
        <v>http://hespareparts.com/search/?search=ZY72913</v>
      </c>
      <c r="B7775" s="2" t="s">
        <v>4972</v>
      </c>
    </row>
    <row r="7776" spans="1:2" x14ac:dyDescent="0.25">
      <c r="A7776" t="str">
        <f>CONCATENATE("http://hespareparts.com/search/?search=",Лист2!B7776)</f>
        <v>http://hespareparts.com/search/?search=ZY80518</v>
      </c>
      <c r="B7776" s="2" t="s">
        <v>4973</v>
      </c>
    </row>
    <row r="7777" spans="1:2" x14ac:dyDescent="0.25">
      <c r="A7777" t="str">
        <f>CONCATENATE("http://hespareparts.com/search/?search=",Лист2!B7777)</f>
        <v>http://hespareparts.com/search/?search=АТ262958</v>
      </c>
      <c r="B7777" s="2" t="s">
        <v>4974</v>
      </c>
    </row>
    <row r="7778" spans="1:2" x14ac:dyDescent="0.25">
      <c r="A7778" t="str">
        <f>CONCATENATE("http://hespareparts.com/search/?search=",Лист2!B7778)</f>
        <v>http://hespareparts.com/search/?search=904009</v>
      </c>
      <c r="B7778" s="2">
        <v>904009</v>
      </c>
    </row>
    <row r="7779" spans="1:2" x14ac:dyDescent="0.25">
      <c r="A7779" t="str">
        <f>CONCATENATE("http://hespareparts.com/search/?search=",Лист2!B7779)</f>
        <v>http://hespareparts.com/search/?search=904011</v>
      </c>
      <c r="B7779" s="2">
        <v>904011</v>
      </c>
    </row>
    <row r="7780" spans="1:2" x14ac:dyDescent="0.25">
      <c r="A7780" t="str">
        <f>CONCATENATE("http://hespareparts.com/search/?search=",Лист2!B7780)</f>
        <v>http://hespareparts.com/search/?search=904020</v>
      </c>
      <c r="B7780" s="2">
        <v>904020</v>
      </c>
    </row>
    <row r="7781" spans="1:2" x14ac:dyDescent="0.25">
      <c r="A7781" t="str">
        <f>CONCATENATE("http://hespareparts.com/search/?search=",Лист2!B7781)</f>
        <v>http://hespareparts.com/search/?search=904022</v>
      </c>
      <c r="B7781" s="2">
        <v>904022</v>
      </c>
    </row>
    <row r="7782" spans="1:2" x14ac:dyDescent="0.25">
      <c r="A7782" t="str">
        <f>CONCATENATE("http://hespareparts.com/search/?search=",Лист2!B7782)</f>
        <v>http://hespareparts.com/search/?search=904024</v>
      </c>
      <c r="B7782" s="2">
        <v>904024</v>
      </c>
    </row>
    <row r="7783" spans="1:2" x14ac:dyDescent="0.25">
      <c r="A7783" t="str">
        <f>CONCATENATE("http://hespareparts.com/search/?search=",Лист2!B7783)</f>
        <v>http://hespareparts.com/search/?search=904028</v>
      </c>
      <c r="B7783" s="2">
        <v>904028</v>
      </c>
    </row>
    <row r="7784" spans="1:2" x14ac:dyDescent="0.25">
      <c r="A7784" t="str">
        <f>CONCATENATE("http://hespareparts.com/search/?search=",Лист2!B7784)</f>
        <v>http://hespareparts.com/search/?search=904030</v>
      </c>
      <c r="B7784" s="2">
        <v>904030</v>
      </c>
    </row>
    <row r="7785" spans="1:2" x14ac:dyDescent="0.25">
      <c r="A7785" t="str">
        <f>CONCATENATE("http://hespareparts.com/search/?search=",Лист2!B7785)</f>
        <v>http://hespareparts.com/search/?search=904031</v>
      </c>
      <c r="B7785" s="2">
        <v>904031</v>
      </c>
    </row>
    <row r="7786" spans="1:2" x14ac:dyDescent="0.25">
      <c r="A7786" t="str">
        <f>CONCATENATE("http://hespareparts.com/search/?search=",Лист2!B7786)</f>
        <v>http://hespareparts.com/search/?search=904032</v>
      </c>
      <c r="B7786" s="2">
        <v>904032</v>
      </c>
    </row>
    <row r="7787" spans="1:2" x14ac:dyDescent="0.25">
      <c r="A7787" t="str">
        <f>CONCATENATE("http://hespareparts.com/search/?search=",Лист2!B7787)</f>
        <v>http://hespareparts.com/search/?search=904033</v>
      </c>
      <c r="B7787" s="2">
        <v>904033</v>
      </c>
    </row>
    <row r="7788" spans="1:2" x14ac:dyDescent="0.25">
      <c r="A7788" t="str">
        <f>CONCATENATE("http://hespareparts.com/search/?search=",Лист2!B7788)</f>
        <v>http://hespareparts.com/search/?search=904034</v>
      </c>
      <c r="B7788" s="2">
        <v>904034</v>
      </c>
    </row>
    <row r="7789" spans="1:2" x14ac:dyDescent="0.25">
      <c r="A7789" t="str">
        <f>CONCATENATE("http://hespareparts.com/search/?search=",Лист2!B7789)</f>
        <v>http://hespareparts.com/search/?search=904035</v>
      </c>
      <c r="B7789" s="2">
        <v>904035</v>
      </c>
    </row>
    <row r="7790" spans="1:2" x14ac:dyDescent="0.25">
      <c r="A7790" t="str">
        <f>CONCATENATE("http://hespareparts.com/search/?search=",Лист2!B7790)</f>
        <v>http://hespareparts.com/search/?search=904036</v>
      </c>
      <c r="B7790" s="2">
        <v>904036</v>
      </c>
    </row>
    <row r="7791" spans="1:2" x14ac:dyDescent="0.25">
      <c r="A7791" t="str">
        <f>CONCATENATE("http://hespareparts.com/search/?search=",Лист2!B7791)</f>
        <v>http://hespareparts.com/search/?search=904038</v>
      </c>
      <c r="B7791" s="2">
        <v>904038</v>
      </c>
    </row>
    <row r="7792" spans="1:2" x14ac:dyDescent="0.25">
      <c r="A7792" t="str">
        <f>CONCATENATE("http://hespareparts.com/search/?search=",Лист2!B7792)</f>
        <v>http://hespareparts.com/search/?search=904040</v>
      </c>
      <c r="B7792" s="2">
        <v>904040</v>
      </c>
    </row>
    <row r="7793" spans="1:2" x14ac:dyDescent="0.25">
      <c r="A7793" t="str">
        <f>CONCATENATE("http://hespareparts.com/search/?search=",Лист2!B7793)</f>
        <v>http://hespareparts.com/search/?search=904041</v>
      </c>
      <c r="B7793" s="2">
        <v>904041</v>
      </c>
    </row>
    <row r="7794" spans="1:2" x14ac:dyDescent="0.25">
      <c r="A7794" t="str">
        <f>CONCATENATE("http://hespareparts.com/search/?search=",Лист2!B7794)</f>
        <v>http://hespareparts.com/search/?search=904042</v>
      </c>
      <c r="B7794" s="2">
        <v>904042</v>
      </c>
    </row>
    <row r="7795" spans="1:2" x14ac:dyDescent="0.25">
      <c r="A7795" t="str">
        <f>CONCATENATE("http://hespareparts.com/search/?search=",Лист2!B7795)</f>
        <v>http://hespareparts.com/search/?search=904043</v>
      </c>
      <c r="B7795" s="2">
        <v>904043</v>
      </c>
    </row>
    <row r="7796" spans="1:2" x14ac:dyDescent="0.25">
      <c r="A7796" t="str">
        <f>CONCATENATE("http://hespareparts.com/search/?search=",Лист2!B7796)</f>
        <v>http://hespareparts.com/search/?search=904045</v>
      </c>
      <c r="B7796" s="2">
        <v>904045</v>
      </c>
    </row>
    <row r="7797" spans="1:2" x14ac:dyDescent="0.25">
      <c r="A7797" t="str">
        <f>CONCATENATE("http://hespareparts.com/search/?search=",Лист2!B7797)</f>
        <v>http://hespareparts.com/search/?search=904047</v>
      </c>
      <c r="B7797" s="2">
        <v>904047</v>
      </c>
    </row>
    <row r="7798" spans="1:2" x14ac:dyDescent="0.25">
      <c r="A7798" t="str">
        <f>CONCATENATE("http://hespareparts.com/search/?search=",Лист2!B7798)</f>
        <v>http://hespareparts.com/search/?search=216880.0</v>
      </c>
      <c r="B7798" s="2" t="s">
        <v>4977</v>
      </c>
    </row>
    <row r="7799" spans="1:2" x14ac:dyDescent="0.25">
      <c r="A7799" t="str">
        <f>CONCATENATE("http://hespareparts.com/search/?search=",Лист2!B7799)</f>
        <v>http://hespareparts.com/search/?search=224037.4</v>
      </c>
      <c r="B7799" s="2" t="s">
        <v>4978</v>
      </c>
    </row>
    <row r="7800" spans="1:2" x14ac:dyDescent="0.25">
      <c r="A7800" t="str">
        <f>CONCATENATE("http://hespareparts.com/search/?search=",Лист2!B7800)</f>
        <v>http://hespareparts.com/search/?search=224041.0</v>
      </c>
      <c r="B7800" s="2" t="s">
        <v>4979</v>
      </c>
    </row>
    <row r="7801" spans="1:2" x14ac:dyDescent="0.25">
      <c r="A7801" t="str">
        <f>CONCATENATE("http://hespareparts.com/search/?search=",Лист2!B7801)</f>
        <v>http://hespareparts.com/search/?search=226693.0</v>
      </c>
      <c r="B7801" s="2" t="s">
        <v>4980</v>
      </c>
    </row>
    <row r="7802" spans="1:2" x14ac:dyDescent="0.25">
      <c r="A7802" t="str">
        <f>CONCATENATE("http://hespareparts.com/search/?search=",Лист2!B7802)</f>
        <v>http://hespareparts.com/search/?search=227909</v>
      </c>
      <c r="B7802" s="2">
        <v>227909</v>
      </c>
    </row>
    <row r="7803" spans="1:2" x14ac:dyDescent="0.25">
      <c r="A7803" t="str">
        <f>CONCATENATE("http://hespareparts.com/search/?search=",Лист2!B7803)</f>
        <v>http://hespareparts.com/search/?search=227909.0</v>
      </c>
      <c r="B7803" s="2" t="s">
        <v>4981</v>
      </c>
    </row>
    <row r="7804" spans="1:2" x14ac:dyDescent="0.25">
      <c r="A7804" t="str">
        <f>CONCATENATE("http://hespareparts.com/search/?search=",Лист2!B7804)</f>
        <v>http://hespareparts.com/search/?search=227909.1</v>
      </c>
      <c r="B7804" s="2" t="s">
        <v>4982</v>
      </c>
    </row>
    <row r="7805" spans="1:2" x14ac:dyDescent="0.25">
      <c r="A7805" t="str">
        <f>CONCATENATE("http://hespareparts.com/search/?search=",Лист2!B7805)</f>
        <v>http://hespareparts.com/search/?search=227910.0</v>
      </c>
      <c r="B7805" s="2" t="s">
        <v>4983</v>
      </c>
    </row>
    <row r="7806" spans="1:2" x14ac:dyDescent="0.25">
      <c r="A7806" t="str">
        <f>CONCATENATE("http://hespareparts.com/search/?search=",Лист2!B7806)</f>
        <v>http://hespareparts.com/search/?search=227925.1</v>
      </c>
      <c r="B7806" s="2" t="s">
        <v>4984</v>
      </c>
    </row>
    <row r="7807" spans="1:2" x14ac:dyDescent="0.25">
      <c r="A7807" t="str">
        <f>CONCATENATE("http://hespareparts.com/search/?search=",Лист2!B7807)</f>
        <v>http://hespareparts.com/search/?search=921500.2</v>
      </c>
      <c r="B7807" s="2" t="s">
        <v>4985</v>
      </c>
    </row>
    <row r="7808" spans="1:2" x14ac:dyDescent="0.25">
      <c r="A7808" t="str">
        <f>CONCATENATE("http://hespareparts.com/search/?search=",Лист2!B7808)</f>
        <v>http://hespareparts.com/search/?search=921501.0</v>
      </c>
      <c r="B7808" s="2" t="s">
        <v>4986</v>
      </c>
    </row>
    <row r="7809" spans="1:2" x14ac:dyDescent="0.25">
      <c r="A7809" t="str">
        <f>CONCATENATE("http://hespareparts.com/search/?search=",Лист2!B7809)</f>
        <v>http://hespareparts.com/search/?search=921502.0</v>
      </c>
      <c r="B7809" s="2" t="s">
        <v>4987</v>
      </c>
    </row>
    <row r="7810" spans="1:2" x14ac:dyDescent="0.25">
      <c r="A7810" t="str">
        <f>CONCATENATE("http://hespareparts.com/search/?search=",Лист2!B7810)</f>
        <v>http://hespareparts.com/search/?search=921503.0</v>
      </c>
      <c r="B7810" s="2" t="s">
        <v>4988</v>
      </c>
    </row>
    <row r="7811" spans="1:2" x14ac:dyDescent="0.25">
      <c r="A7811" t="str">
        <f>CONCATENATE("http://hespareparts.com/search/?search=",Лист2!B7811)</f>
        <v>http://hespareparts.com/search/?search=921504</v>
      </c>
      <c r="B7811" s="2">
        <v>921504</v>
      </c>
    </row>
    <row r="7812" spans="1:2" x14ac:dyDescent="0.25">
      <c r="A7812" t="str">
        <f>CONCATENATE("http://hespareparts.com/search/?search=",Лист2!B7812)</f>
        <v>http://hespareparts.com/search/?search=921504.0</v>
      </c>
      <c r="B7812" s="2" t="s">
        <v>4989</v>
      </c>
    </row>
    <row r="7813" spans="1:2" x14ac:dyDescent="0.25">
      <c r="A7813" t="str">
        <f>CONCATENATE("http://hespareparts.com/search/?search=",Лист2!B7813)</f>
        <v>http://hespareparts.com/search/?search=921505.0</v>
      </c>
      <c r="B7813" s="2" t="s">
        <v>4990</v>
      </c>
    </row>
    <row r="7814" spans="1:2" x14ac:dyDescent="0.25">
      <c r="A7814" t="str">
        <f>CONCATENATE("http://hespareparts.com/search/?search=",Лист2!B7814)</f>
        <v>http://hespareparts.com/search/?search=921506.0</v>
      </c>
      <c r="B7814" s="2" t="s">
        <v>4991</v>
      </c>
    </row>
    <row r="7815" spans="1:2" x14ac:dyDescent="0.25">
      <c r="A7815" t="str">
        <f>CONCATENATE("http://hespareparts.com/search/?search=",Лист2!B7815)</f>
        <v>http://hespareparts.com/search/?search=921507</v>
      </c>
      <c r="B7815" s="2">
        <v>921507</v>
      </c>
    </row>
    <row r="7816" spans="1:2" x14ac:dyDescent="0.25">
      <c r="A7816" t="str">
        <f>CONCATENATE("http://hespareparts.com/search/?search=",Лист2!B7816)</f>
        <v>http://hespareparts.com/search/?search=921507.0</v>
      </c>
      <c r="B7816" s="2" t="s">
        <v>4992</v>
      </c>
    </row>
    <row r="7817" spans="1:2" x14ac:dyDescent="0.25">
      <c r="A7817" t="str">
        <f>CONCATENATE("http://hespareparts.com/search/?search=",Лист2!B7817)</f>
        <v>http://hespareparts.com/search/?search=921509</v>
      </c>
      <c r="B7817" s="2">
        <v>921509</v>
      </c>
    </row>
    <row r="7818" spans="1:2" x14ac:dyDescent="0.25">
      <c r="A7818" t="str">
        <f>CONCATENATE("http://hespareparts.com/search/?search=",Лист2!B7818)</f>
        <v>http://hespareparts.com/search/?search=921509.0</v>
      </c>
      <c r="B7818" s="2" t="s">
        <v>4993</v>
      </c>
    </row>
    <row r="7819" spans="1:2" x14ac:dyDescent="0.25">
      <c r="A7819" t="str">
        <f>CONCATENATE("http://hespareparts.com/search/?search=",Лист2!B7819)</f>
        <v>http://hespareparts.com/search/?search=921510</v>
      </c>
      <c r="B7819" s="2">
        <v>921510</v>
      </c>
    </row>
    <row r="7820" spans="1:2" x14ac:dyDescent="0.25">
      <c r="A7820" t="str">
        <f>CONCATENATE("http://hespareparts.com/search/?search=",Лист2!B7820)</f>
        <v>http://hespareparts.com/search/?search=921511</v>
      </c>
      <c r="B7820" s="2">
        <v>921511</v>
      </c>
    </row>
    <row r="7821" spans="1:2" x14ac:dyDescent="0.25">
      <c r="A7821" t="str">
        <f>CONCATENATE("http://hespareparts.com/search/?search=",Лист2!B7821)</f>
        <v>http://hespareparts.com/search/?search=921511.0</v>
      </c>
      <c r="B7821" s="2" t="s">
        <v>4994</v>
      </c>
    </row>
    <row r="7822" spans="1:2" x14ac:dyDescent="0.25">
      <c r="A7822" t="str">
        <f>CONCATENATE("http://hespareparts.com/search/?search=",Лист2!B7822)</f>
        <v>http://hespareparts.com/search/?search=921514.0</v>
      </c>
      <c r="B7822" s="2" t="s">
        <v>4995</v>
      </c>
    </row>
    <row r="7823" spans="1:2" x14ac:dyDescent="0.25">
      <c r="A7823" t="str">
        <f>CONCATENATE("http://hespareparts.com/search/?search=",Лист2!B7823)</f>
        <v>http://hespareparts.com/search/?search=921515.0</v>
      </c>
      <c r="B7823" s="2" t="s">
        <v>4996</v>
      </c>
    </row>
    <row r="7824" spans="1:2" x14ac:dyDescent="0.25">
      <c r="A7824" t="str">
        <f>CONCATENATE("http://hespareparts.com/search/?search=",Лист2!B7824)</f>
        <v>http://hespareparts.com/search/?search=921517.0</v>
      </c>
      <c r="B7824" s="2" t="s">
        <v>4997</v>
      </c>
    </row>
    <row r="7825" spans="1:2" x14ac:dyDescent="0.25">
      <c r="A7825" t="str">
        <f>CONCATENATE("http://hespareparts.com/search/?search=",Лист2!B7825)</f>
        <v>http://hespareparts.com/search/?search=921519</v>
      </c>
      <c r="B7825" s="2">
        <v>921519</v>
      </c>
    </row>
    <row r="7826" spans="1:2" x14ac:dyDescent="0.25">
      <c r="A7826" t="str">
        <f>CONCATENATE("http://hespareparts.com/search/?search=",Лист2!B7826)</f>
        <v>http://hespareparts.com/search/?search=921519.0</v>
      </c>
      <c r="B7826" s="2" t="s">
        <v>4998</v>
      </c>
    </row>
    <row r="7827" spans="1:2" x14ac:dyDescent="0.25">
      <c r="A7827" t="str">
        <f>CONCATENATE("http://hespareparts.com/search/?search=",Лист2!B7827)</f>
        <v>http://hespareparts.com/search/?search=921521.0</v>
      </c>
      <c r="B7827" s="2" t="s">
        <v>4999</v>
      </c>
    </row>
    <row r="7828" spans="1:2" x14ac:dyDescent="0.25">
      <c r="A7828" t="str">
        <f>CONCATENATE("http://hespareparts.com/search/?search=",Лист2!B7828)</f>
        <v>http://hespareparts.com/search/?search=921522</v>
      </c>
      <c r="B7828" s="2">
        <v>921522</v>
      </c>
    </row>
    <row r="7829" spans="1:2" x14ac:dyDescent="0.25">
      <c r="A7829" t="str">
        <f>CONCATENATE("http://hespareparts.com/search/?search=",Лист2!B7829)</f>
        <v>http://hespareparts.com/search/?search=921522.1</v>
      </c>
      <c r="B7829" s="2" t="s">
        <v>5000</v>
      </c>
    </row>
    <row r="7830" spans="1:2" x14ac:dyDescent="0.25">
      <c r="A7830" t="str">
        <f>CONCATENATE("http://hespareparts.com/search/?search=",Лист2!B7830)</f>
        <v>http://hespareparts.com/search/?search=921523</v>
      </c>
      <c r="B7830" s="2">
        <v>921523</v>
      </c>
    </row>
    <row r="7831" spans="1:2" x14ac:dyDescent="0.25">
      <c r="A7831" t="str">
        <f>CONCATENATE("http://hespareparts.com/search/?search=",Лист2!B7831)</f>
        <v>http://hespareparts.com/search/?search=921523.2</v>
      </c>
      <c r="B7831" s="2" t="s">
        <v>5001</v>
      </c>
    </row>
    <row r="7832" spans="1:2" x14ac:dyDescent="0.25">
      <c r="A7832" t="str">
        <f>CONCATENATE("http://hespareparts.com/search/?search=",Лист2!B7832)</f>
        <v>http://hespareparts.com/search/?search=921525.1</v>
      </c>
      <c r="B7832" s="2" t="s">
        <v>5002</v>
      </c>
    </row>
    <row r="7833" spans="1:2" x14ac:dyDescent="0.25">
      <c r="A7833" t="str">
        <f>CONCATENATE("http://hespareparts.com/search/?search=",Лист2!B7833)</f>
        <v>http://hespareparts.com/search/?search=921526.0</v>
      </c>
      <c r="B7833" s="2" t="s">
        <v>5003</v>
      </c>
    </row>
    <row r="7834" spans="1:2" x14ac:dyDescent="0.25">
      <c r="A7834" t="str">
        <f>CONCATENATE("http://hespareparts.com/search/?search=",Лист2!B7834)</f>
        <v>http://hespareparts.com/search/?search=921529.0</v>
      </c>
      <c r="B7834" s="2" t="s">
        <v>5004</v>
      </c>
    </row>
    <row r="7835" spans="1:2" x14ac:dyDescent="0.25">
      <c r="A7835" t="str">
        <f>CONCATENATE("http://hespareparts.com/search/?search=",Лист2!B7835)</f>
        <v>http://hespareparts.com/search/?search=921532.0</v>
      </c>
      <c r="B7835" s="2" t="s">
        <v>5005</v>
      </c>
    </row>
    <row r="7836" spans="1:2" x14ac:dyDescent="0.25">
      <c r="A7836" t="str">
        <f>CONCATENATE("http://hespareparts.com/search/?search=",Лист2!B7836)</f>
        <v>http://hespareparts.com/search/?search=921533.0</v>
      </c>
      <c r="B7836" s="2" t="s">
        <v>5006</v>
      </c>
    </row>
    <row r="7837" spans="1:2" x14ac:dyDescent="0.25">
      <c r="A7837" t="str">
        <f>CONCATENATE("http://hespareparts.com/search/?search=",Лист2!B7837)</f>
        <v>http://hespareparts.com/search/?search=921537.0</v>
      </c>
      <c r="B7837" s="2" t="s">
        <v>5007</v>
      </c>
    </row>
    <row r="7838" spans="1:2" x14ac:dyDescent="0.25">
      <c r="A7838" t="str">
        <f>CONCATENATE("http://hespareparts.com/search/?search=",Лист2!B7838)</f>
        <v>http://hespareparts.com/search/?search=921538.0</v>
      </c>
      <c r="B7838" s="2" t="s">
        <v>5008</v>
      </c>
    </row>
    <row r="7839" spans="1:2" x14ac:dyDescent="0.25">
      <c r="A7839" t="str">
        <f>CONCATENATE("http://hespareparts.com/search/?search=",Лист2!B7839)</f>
        <v>http://hespareparts.com/search/?search=921539.0</v>
      </c>
      <c r="B7839" s="2" t="s">
        <v>5009</v>
      </c>
    </row>
    <row r="7840" spans="1:2" x14ac:dyDescent="0.25">
      <c r="A7840" t="str">
        <f>CONCATENATE("http://hespareparts.com/search/?search=",Лист2!B7840)</f>
        <v>http://hespareparts.com/search/?search=921541.0</v>
      </c>
      <c r="B7840" s="2" t="s">
        <v>5010</v>
      </c>
    </row>
    <row r="7841" spans="1:2" x14ac:dyDescent="0.25">
      <c r="A7841" t="str">
        <f>CONCATENATE("http://hespareparts.com/search/?search=",Лист2!B7841)</f>
        <v>http://hespareparts.com/search/?search=921541.2</v>
      </c>
      <c r="B7841" s="2" t="s">
        <v>5011</v>
      </c>
    </row>
    <row r="7842" spans="1:2" x14ac:dyDescent="0.25">
      <c r="A7842" t="str">
        <f>CONCATENATE("http://hespareparts.com/search/?search=",Лист2!B7842)</f>
        <v>http://hespareparts.com/search/?search=921542.0</v>
      </c>
      <c r="B7842" s="2" t="s">
        <v>5012</v>
      </c>
    </row>
    <row r="7843" spans="1:2" x14ac:dyDescent="0.25">
      <c r="A7843" t="str">
        <f>CONCATENATE("http://hespareparts.com/search/?search=",Лист2!B7843)</f>
        <v>http://hespareparts.com/search/?search=921547.0</v>
      </c>
      <c r="B7843" s="2" t="s">
        <v>5013</v>
      </c>
    </row>
    <row r="7844" spans="1:2" x14ac:dyDescent="0.25">
      <c r="A7844" t="str">
        <f>CONCATENATE("http://hespareparts.com/search/?search=",Лист2!B7844)</f>
        <v>http://hespareparts.com/search/?search=921548.0</v>
      </c>
      <c r="B7844" s="2" t="s">
        <v>5014</v>
      </c>
    </row>
    <row r="7845" spans="1:2" x14ac:dyDescent="0.25">
      <c r="A7845" t="str">
        <f>CONCATENATE("http://hespareparts.com/search/?search=",Лист2!B7845)</f>
        <v>http://hespareparts.com/search/?search=921586.0</v>
      </c>
      <c r="B7845" s="2" t="s">
        <v>5015</v>
      </c>
    </row>
    <row r="7846" spans="1:2" x14ac:dyDescent="0.25">
      <c r="A7846" t="str">
        <f>CONCATENATE("http://hespareparts.com/search/?search=",Лист2!B7846)</f>
        <v>http://hespareparts.com/search/?search=921591.0</v>
      </c>
      <c r="B7846" s="2" t="s">
        <v>5016</v>
      </c>
    </row>
    <row r="7847" spans="1:2" x14ac:dyDescent="0.25">
      <c r="A7847" t="str">
        <f>CONCATENATE("http://hespareparts.com/search/?search=",Лист2!B7847)</f>
        <v>http://hespareparts.com/search/?search=921592</v>
      </c>
      <c r="B7847" s="2">
        <v>921592</v>
      </c>
    </row>
    <row r="7848" spans="1:2" x14ac:dyDescent="0.25">
      <c r="A7848" t="str">
        <f>CONCATENATE("http://hespareparts.com/search/?search=",Лист2!B7848)</f>
        <v>http://hespareparts.com/search/?search=921593</v>
      </c>
      <c r="B7848" s="2">
        <v>921593</v>
      </c>
    </row>
    <row r="7849" spans="1:2" x14ac:dyDescent="0.25">
      <c r="A7849" t="str">
        <f>CONCATENATE("http://hespareparts.com/search/?search=",Лист2!B7849)</f>
        <v>http://hespareparts.com/search/?search=921593.0</v>
      </c>
      <c r="B7849" s="2" t="s">
        <v>5017</v>
      </c>
    </row>
    <row r="7850" spans="1:2" x14ac:dyDescent="0.25">
      <c r="A7850" t="str">
        <f>CONCATENATE("http://hespareparts.com/search/?search=",Лист2!B7850)</f>
        <v>http://hespareparts.com/search/?search=921593.1</v>
      </c>
      <c r="B7850" s="2" t="s">
        <v>5018</v>
      </c>
    </row>
    <row r="7851" spans="1:2" x14ac:dyDescent="0.25">
      <c r="A7851" t="str">
        <f>CONCATENATE("http://hespareparts.com/search/?search=",Лист2!B7851)</f>
        <v>http://hespareparts.com/search/?search=921594.0</v>
      </c>
      <c r="B7851" s="2" t="s">
        <v>5019</v>
      </c>
    </row>
    <row r="7852" spans="1:2" x14ac:dyDescent="0.25">
      <c r="A7852" t="str">
        <f>CONCATENATE("http://hespareparts.com/search/?search=",Лист2!B7852)</f>
        <v>http://hespareparts.com/search/?search=921595</v>
      </c>
      <c r="B7852" s="2">
        <v>921595</v>
      </c>
    </row>
    <row r="7853" spans="1:2" x14ac:dyDescent="0.25">
      <c r="A7853" t="str">
        <f>CONCATENATE("http://hespareparts.com/search/?search=",Лист2!B7853)</f>
        <v>http://hespareparts.com/search/?search=921596</v>
      </c>
      <c r="B7853" s="2">
        <v>921596</v>
      </c>
    </row>
    <row r="7854" spans="1:2" x14ac:dyDescent="0.25">
      <c r="A7854" t="str">
        <f>CONCATENATE("http://hespareparts.com/search/?search=",Лист2!B7854)</f>
        <v>http://hespareparts.com/search/?search=921597.0</v>
      </c>
      <c r="B7854" s="2" t="s">
        <v>5020</v>
      </c>
    </row>
    <row r="7855" spans="1:2" x14ac:dyDescent="0.25">
      <c r="A7855" t="str">
        <f>CONCATENATE("http://hespareparts.com/search/?search=",Лист2!B7855)</f>
        <v>http://hespareparts.com/search/?search=921598.0</v>
      </c>
      <c r="B7855" s="2" t="s">
        <v>5021</v>
      </c>
    </row>
    <row r="7856" spans="1:2" x14ac:dyDescent="0.25">
      <c r="A7856" t="str">
        <f>CONCATENATE("http://hespareparts.com/search/?search=",Лист2!B7856)</f>
        <v>http://hespareparts.com/search/?search=921598.1</v>
      </c>
      <c r="B7856" s="2" t="s">
        <v>5022</v>
      </c>
    </row>
    <row r="7857" spans="1:2" x14ac:dyDescent="0.25">
      <c r="A7857" t="str">
        <f>CONCATENATE("http://hespareparts.com/search/?search=",Лист2!B7857)</f>
        <v>http://hespareparts.com/search/?search=921599.0</v>
      </c>
      <c r="B7857" s="2" t="s">
        <v>5023</v>
      </c>
    </row>
    <row r="7858" spans="1:2" x14ac:dyDescent="0.25">
      <c r="A7858" t="str">
        <f>CONCATENATE("http://hespareparts.com/search/?search=",Лист2!B7858)</f>
        <v>http://hespareparts.com/search/?search=921600</v>
      </c>
      <c r="B7858" s="2">
        <v>921600</v>
      </c>
    </row>
    <row r="7859" spans="1:2" x14ac:dyDescent="0.25">
      <c r="A7859" t="str">
        <f>CONCATENATE("http://hespareparts.com/search/?search=",Лист2!B7859)</f>
        <v>http://hespareparts.com/search/?search=921600.0</v>
      </c>
      <c r="B7859" s="2" t="s">
        <v>5024</v>
      </c>
    </row>
    <row r="7860" spans="1:2" x14ac:dyDescent="0.25">
      <c r="A7860" t="str">
        <f>CONCATENATE("http://hespareparts.com/search/?search=",Лист2!B7860)</f>
        <v>http://hespareparts.com/search/?search=921601</v>
      </c>
      <c r="B7860" s="2">
        <v>921601</v>
      </c>
    </row>
    <row r="7861" spans="1:2" x14ac:dyDescent="0.25">
      <c r="A7861" t="str">
        <f>CONCATENATE("http://hespareparts.com/search/?search=",Лист2!B7861)</f>
        <v>http://hespareparts.com/search/?search=921601.0</v>
      </c>
      <c r="B7861" s="2" t="s">
        <v>5025</v>
      </c>
    </row>
    <row r="7862" spans="1:2" x14ac:dyDescent="0.25">
      <c r="A7862" t="str">
        <f>CONCATENATE("http://hespareparts.com/search/?search=",Лист2!B7862)</f>
        <v>http://hespareparts.com/search/?search=921603</v>
      </c>
      <c r="B7862" s="2">
        <v>921603</v>
      </c>
    </row>
    <row r="7863" spans="1:2" x14ac:dyDescent="0.25">
      <c r="A7863" t="str">
        <f>CONCATENATE("http://hespareparts.com/search/?search=",Лист2!B7863)</f>
        <v>http://hespareparts.com/search/?search=921603.0</v>
      </c>
      <c r="B7863" s="2" t="s">
        <v>5026</v>
      </c>
    </row>
    <row r="7864" spans="1:2" x14ac:dyDescent="0.25">
      <c r="A7864" t="str">
        <f>CONCATENATE("http://hespareparts.com/search/?search=",Лист2!B7864)</f>
        <v>http://hespareparts.com/search/?search=921605.0</v>
      </c>
      <c r="B7864" s="2" t="s">
        <v>5027</v>
      </c>
    </row>
    <row r="7865" spans="1:2" x14ac:dyDescent="0.25">
      <c r="A7865" t="str">
        <f>CONCATENATE("http://hespareparts.com/search/?search=",Лист2!B7865)</f>
        <v>http://hespareparts.com/search/?search=921607</v>
      </c>
      <c r="B7865" s="2">
        <v>921607</v>
      </c>
    </row>
    <row r="7866" spans="1:2" x14ac:dyDescent="0.25">
      <c r="A7866" t="str">
        <f>CONCATENATE("http://hespareparts.com/search/?search=",Лист2!B7866)</f>
        <v>http://hespareparts.com/search/?search=921611.0</v>
      </c>
      <c r="B7866" s="2" t="s">
        <v>5028</v>
      </c>
    </row>
    <row r="7867" spans="1:2" x14ac:dyDescent="0.25">
      <c r="A7867" t="str">
        <f>CONCATENATE("http://hespareparts.com/search/?search=",Лист2!B7867)</f>
        <v>http://hespareparts.com/search/?search=2159940</v>
      </c>
      <c r="B7867" s="2">
        <v>2159940</v>
      </c>
    </row>
    <row r="7868" spans="1:2" x14ac:dyDescent="0.25">
      <c r="A7868" t="str">
        <f>CONCATENATE("http://hespareparts.com/search/?search=",Лист2!B7868)</f>
        <v>http://hespareparts.com/search/?search=2168800</v>
      </c>
      <c r="B7868" s="2">
        <v>2168800</v>
      </c>
    </row>
    <row r="7869" spans="1:2" x14ac:dyDescent="0.25">
      <c r="A7869" t="str">
        <f>CONCATENATE("http://hespareparts.com/search/?search=",Лист2!B7869)</f>
        <v>http://hespareparts.com/search/?search=2211880</v>
      </c>
      <c r="B7869" s="2">
        <v>2211880</v>
      </c>
    </row>
    <row r="7870" spans="1:2" x14ac:dyDescent="0.25">
      <c r="A7870" t="str">
        <f>CONCATENATE("http://hespareparts.com/search/?search=",Лист2!B7870)</f>
        <v>http://hespareparts.com/search/?search=2240370</v>
      </c>
      <c r="B7870" s="2">
        <v>2240370</v>
      </c>
    </row>
    <row r="7871" spans="1:2" x14ac:dyDescent="0.25">
      <c r="A7871" t="str">
        <f>CONCATENATE("http://hespareparts.com/search/?search=",Лист2!B7871)</f>
        <v>http://hespareparts.com/search/?search=2240410</v>
      </c>
      <c r="B7871" s="2">
        <v>2240410</v>
      </c>
    </row>
    <row r="7872" spans="1:2" x14ac:dyDescent="0.25">
      <c r="A7872" t="str">
        <f>CONCATENATE("http://hespareparts.com/search/?search=",Лист2!B7872)</f>
        <v>http://hespareparts.com/search/?search=2253560</v>
      </c>
      <c r="B7872" s="2">
        <v>2253560</v>
      </c>
    </row>
    <row r="7873" spans="1:2" x14ac:dyDescent="0.25">
      <c r="A7873" t="str">
        <f>CONCATENATE("http://hespareparts.com/search/?search=",Лист2!B7873)</f>
        <v>http://hespareparts.com/search/?search=2253610</v>
      </c>
      <c r="B7873" s="2">
        <v>2253610</v>
      </c>
    </row>
    <row r="7874" spans="1:2" x14ac:dyDescent="0.25">
      <c r="A7874" t="str">
        <f>CONCATENATE("http://hespareparts.com/search/?search=",Лист2!B7874)</f>
        <v>http://hespareparts.com/search/?search=2266930</v>
      </c>
      <c r="B7874" s="2">
        <v>2266930</v>
      </c>
    </row>
    <row r="7875" spans="1:2" x14ac:dyDescent="0.25">
      <c r="A7875" t="str">
        <f>CONCATENATE("http://hespareparts.com/search/?search=",Лист2!B7875)</f>
        <v>http://hespareparts.com/search/?search=2279090</v>
      </c>
      <c r="B7875" s="2">
        <v>2279090</v>
      </c>
    </row>
    <row r="7876" spans="1:2" x14ac:dyDescent="0.25">
      <c r="A7876" t="str">
        <f>CONCATENATE("http://hespareparts.com/search/?search=",Лист2!B7876)</f>
        <v>http://hespareparts.com/search/?search=2279100</v>
      </c>
      <c r="B7876" s="2">
        <v>2279100</v>
      </c>
    </row>
    <row r="7877" spans="1:2" x14ac:dyDescent="0.25">
      <c r="A7877" t="str">
        <f>CONCATENATE("http://hespareparts.com/search/?search=",Лист2!B7877)</f>
        <v>http://hespareparts.com/search/?search=2279101</v>
      </c>
      <c r="B7877" s="2">
        <v>2279101</v>
      </c>
    </row>
    <row r="7878" spans="1:2" x14ac:dyDescent="0.25">
      <c r="A7878" t="str">
        <f>CONCATENATE("http://hespareparts.com/search/?search=",Лист2!B7878)</f>
        <v>http://hespareparts.com/search/?search=2279251</v>
      </c>
      <c r="B7878" s="2">
        <v>2279251</v>
      </c>
    </row>
    <row r="7879" spans="1:2" x14ac:dyDescent="0.25">
      <c r="A7879" t="str">
        <f>CONCATENATE("http://hespareparts.com/search/?search=",Лист2!B7879)</f>
        <v>http://hespareparts.com/search/?search=2282330</v>
      </c>
      <c r="B7879" s="2">
        <v>2282330</v>
      </c>
    </row>
    <row r="7880" spans="1:2" x14ac:dyDescent="0.25">
      <c r="A7880" t="str">
        <f>CONCATENATE("http://hespareparts.com/search/?search=",Лист2!B7880)</f>
        <v>http://hespareparts.com/search/?search=2282361</v>
      </c>
      <c r="B7880" s="2">
        <v>2282361</v>
      </c>
    </row>
    <row r="7881" spans="1:2" x14ac:dyDescent="0.25">
      <c r="A7881" t="str">
        <f>CONCATENATE("http://hespareparts.com/search/?search=",Лист2!B7881)</f>
        <v>http://hespareparts.com/search/?search=9215002</v>
      </c>
      <c r="B7881" s="2">
        <v>9215002</v>
      </c>
    </row>
    <row r="7882" spans="1:2" x14ac:dyDescent="0.25">
      <c r="A7882" t="str">
        <f>CONCATENATE("http://hespareparts.com/search/?search=",Лист2!B7882)</f>
        <v>http://hespareparts.com/search/?search=9215010</v>
      </c>
      <c r="B7882" s="2">
        <v>9215010</v>
      </c>
    </row>
    <row r="7883" spans="1:2" x14ac:dyDescent="0.25">
      <c r="A7883" t="str">
        <f>CONCATENATE("http://hespareparts.com/search/?search=",Лист2!B7883)</f>
        <v>http://hespareparts.com/search/?search=9215020</v>
      </c>
      <c r="B7883" s="2">
        <v>9215020</v>
      </c>
    </row>
    <row r="7884" spans="1:2" x14ac:dyDescent="0.25">
      <c r="A7884" t="str">
        <f>CONCATENATE("http://hespareparts.com/search/?search=",Лист2!B7884)</f>
        <v>http://hespareparts.com/search/?search=9215030</v>
      </c>
      <c r="B7884" s="2">
        <v>9215030</v>
      </c>
    </row>
    <row r="7885" spans="1:2" x14ac:dyDescent="0.25">
      <c r="A7885" t="str">
        <f>CONCATENATE("http://hespareparts.com/search/?search=",Лист2!B7885)</f>
        <v>http://hespareparts.com/search/?search=9215050</v>
      </c>
      <c r="B7885" s="2">
        <v>9215050</v>
      </c>
    </row>
    <row r="7886" spans="1:2" x14ac:dyDescent="0.25">
      <c r="A7886" t="str">
        <f>CONCATENATE("http://hespareparts.com/search/?search=",Лист2!B7886)</f>
        <v>http://hespareparts.com/search/?search=9215060</v>
      </c>
      <c r="B7886" s="2">
        <v>9215060</v>
      </c>
    </row>
    <row r="7887" spans="1:2" x14ac:dyDescent="0.25">
      <c r="A7887" t="str">
        <f>CONCATENATE("http://hespareparts.com/search/?search=",Лист2!B7887)</f>
        <v>http://hespareparts.com/search/?search=9215090</v>
      </c>
      <c r="B7887" s="2">
        <v>9215090</v>
      </c>
    </row>
    <row r="7888" spans="1:2" x14ac:dyDescent="0.25">
      <c r="A7888" t="str">
        <f>CONCATENATE("http://hespareparts.com/search/?search=",Лист2!B7888)</f>
        <v>http://hespareparts.com/search/?search=9215140</v>
      </c>
      <c r="B7888" s="2">
        <v>9215140</v>
      </c>
    </row>
    <row r="7889" spans="1:2" x14ac:dyDescent="0.25">
      <c r="A7889" t="str">
        <f>CONCATENATE("http://hespareparts.com/search/?search=",Лист2!B7889)</f>
        <v>http://hespareparts.com/search/?search=9215150</v>
      </c>
      <c r="B7889" s="2">
        <v>9215150</v>
      </c>
    </row>
    <row r="7890" spans="1:2" x14ac:dyDescent="0.25">
      <c r="A7890" t="str">
        <f>CONCATENATE("http://hespareparts.com/search/?search=",Лист2!B7890)</f>
        <v>http://hespareparts.com/search/?search=9215170</v>
      </c>
      <c r="B7890" s="2">
        <v>9215170</v>
      </c>
    </row>
    <row r="7891" spans="1:2" x14ac:dyDescent="0.25">
      <c r="A7891" t="str">
        <f>CONCATENATE("http://hespareparts.com/search/?search=",Лист2!B7891)</f>
        <v>http://hespareparts.com/search/?search=9215181</v>
      </c>
      <c r="B7891" s="2">
        <v>9215181</v>
      </c>
    </row>
    <row r="7892" spans="1:2" x14ac:dyDescent="0.25">
      <c r="A7892" t="str">
        <f>CONCATENATE("http://hespareparts.com/search/?search=",Лист2!B7892)</f>
        <v>http://hespareparts.com/search/?search=9215190</v>
      </c>
      <c r="B7892" s="2">
        <v>9215190</v>
      </c>
    </row>
    <row r="7893" spans="1:2" x14ac:dyDescent="0.25">
      <c r="A7893" t="str">
        <f>CONCATENATE("http://hespareparts.com/search/?search=",Лист2!B7893)</f>
        <v>http://hespareparts.com/search/?search=9215210</v>
      </c>
      <c r="B7893" s="2">
        <v>9215210</v>
      </c>
    </row>
    <row r="7894" spans="1:2" x14ac:dyDescent="0.25">
      <c r="A7894" t="str">
        <f>CONCATENATE("http://hespareparts.com/search/?search=",Лист2!B7894)</f>
        <v>http://hespareparts.com/search/?search=9215221</v>
      </c>
      <c r="B7894" s="2">
        <v>9215221</v>
      </c>
    </row>
    <row r="7895" spans="1:2" x14ac:dyDescent="0.25">
      <c r="A7895" t="str">
        <f>CONCATENATE("http://hespareparts.com/search/?search=",Лист2!B7895)</f>
        <v>http://hespareparts.com/search/?search=9215232</v>
      </c>
      <c r="B7895" s="2">
        <v>9215232</v>
      </c>
    </row>
    <row r="7896" spans="1:2" x14ac:dyDescent="0.25">
      <c r="A7896" t="str">
        <f>CONCATENATE("http://hespareparts.com/search/?search=",Лист2!B7896)</f>
        <v>http://hespareparts.com/search/?search=9215251</v>
      </c>
      <c r="B7896" s="2">
        <v>9215251</v>
      </c>
    </row>
    <row r="7897" spans="1:2" x14ac:dyDescent="0.25">
      <c r="A7897" t="str">
        <f>CONCATENATE("http://hespareparts.com/search/?search=",Лист2!B7897)</f>
        <v>http://hespareparts.com/search/?search=9215260</v>
      </c>
      <c r="B7897" s="2">
        <v>9215260</v>
      </c>
    </row>
    <row r="7898" spans="1:2" x14ac:dyDescent="0.25">
      <c r="A7898" t="str">
        <f>CONCATENATE("http://hespareparts.com/search/?search=",Лист2!B7898)</f>
        <v>http://hespareparts.com/search/?search=9215290</v>
      </c>
      <c r="B7898" s="2">
        <v>9215290</v>
      </c>
    </row>
    <row r="7899" spans="1:2" x14ac:dyDescent="0.25">
      <c r="A7899" t="str">
        <f>CONCATENATE("http://hespareparts.com/search/?search=",Лист2!B7899)</f>
        <v>http://hespareparts.com/search/?search=9215310</v>
      </c>
      <c r="B7899" s="2">
        <v>9215310</v>
      </c>
    </row>
    <row r="7900" spans="1:2" x14ac:dyDescent="0.25">
      <c r="A7900" t="str">
        <f>CONCATENATE("http://hespareparts.com/search/?search=",Лист2!B7900)</f>
        <v>http://hespareparts.com/search/?search=9215320</v>
      </c>
      <c r="B7900" s="2">
        <v>9215320</v>
      </c>
    </row>
    <row r="7901" spans="1:2" x14ac:dyDescent="0.25">
      <c r="A7901" t="str">
        <f>CONCATENATE("http://hespareparts.com/search/?search=",Лист2!B7901)</f>
        <v>http://hespareparts.com/search/?search=9215330</v>
      </c>
      <c r="B7901" s="2">
        <v>9215330</v>
      </c>
    </row>
    <row r="7902" spans="1:2" x14ac:dyDescent="0.25">
      <c r="A7902" t="str">
        <f>CONCATENATE("http://hespareparts.com/search/?search=",Лист2!B7902)</f>
        <v>http://hespareparts.com/search/?search=9215370</v>
      </c>
      <c r="B7902" s="2">
        <v>9215370</v>
      </c>
    </row>
    <row r="7903" spans="1:2" x14ac:dyDescent="0.25">
      <c r="A7903" t="str">
        <f>CONCATENATE("http://hespareparts.com/search/?search=",Лист2!B7903)</f>
        <v>http://hespareparts.com/search/?search=9215380</v>
      </c>
      <c r="B7903" s="2">
        <v>9215380</v>
      </c>
    </row>
    <row r="7904" spans="1:2" x14ac:dyDescent="0.25">
      <c r="A7904" t="str">
        <f>CONCATENATE("http://hespareparts.com/search/?search=",Лист2!B7904)</f>
        <v>http://hespareparts.com/search/?search=9215390</v>
      </c>
      <c r="B7904" s="2">
        <v>9215390</v>
      </c>
    </row>
    <row r="7905" spans="1:2" x14ac:dyDescent="0.25">
      <c r="A7905" t="str">
        <f>CONCATENATE("http://hespareparts.com/search/?search=",Лист2!B7905)</f>
        <v>http://hespareparts.com/search/?search=9215410</v>
      </c>
      <c r="B7905" s="2">
        <v>9215410</v>
      </c>
    </row>
    <row r="7906" spans="1:2" x14ac:dyDescent="0.25">
      <c r="A7906" t="str">
        <f>CONCATENATE("http://hespareparts.com/search/?search=",Лист2!B7906)</f>
        <v>http://hespareparts.com/search/?search=9215412</v>
      </c>
      <c r="B7906" s="2">
        <v>9215412</v>
      </c>
    </row>
    <row r="7907" spans="1:2" x14ac:dyDescent="0.25">
      <c r="A7907" t="str">
        <f>CONCATENATE("http://hespareparts.com/search/?search=",Лист2!B7907)</f>
        <v>http://hespareparts.com/search/?search=9215420</v>
      </c>
      <c r="B7907" s="2">
        <v>9215420</v>
      </c>
    </row>
    <row r="7908" spans="1:2" x14ac:dyDescent="0.25">
      <c r="A7908" t="str">
        <f>CONCATENATE("http://hespareparts.com/search/?search=",Лист2!B7908)</f>
        <v>http://hespareparts.com/search/?search=9215460</v>
      </c>
      <c r="B7908" s="2">
        <v>9215460</v>
      </c>
    </row>
    <row r="7909" spans="1:2" x14ac:dyDescent="0.25">
      <c r="A7909" t="str">
        <f>CONCATENATE("http://hespareparts.com/search/?search=",Лист2!B7909)</f>
        <v>http://hespareparts.com/search/?search=9215470</v>
      </c>
      <c r="B7909" s="2">
        <v>9215470</v>
      </c>
    </row>
    <row r="7910" spans="1:2" x14ac:dyDescent="0.25">
      <c r="A7910" t="str">
        <f>CONCATENATE("http://hespareparts.com/search/?search=",Лист2!B7910)</f>
        <v>http://hespareparts.com/search/?search=9215480</v>
      </c>
      <c r="B7910" s="2">
        <v>9215480</v>
      </c>
    </row>
    <row r="7911" spans="1:2" x14ac:dyDescent="0.25">
      <c r="A7911" t="str">
        <f>CONCATENATE("http://hespareparts.com/search/?search=",Лист2!B7911)</f>
        <v>http://hespareparts.com/search/?search=9215540</v>
      </c>
      <c r="B7911" s="2">
        <v>9215540</v>
      </c>
    </row>
    <row r="7912" spans="1:2" x14ac:dyDescent="0.25">
      <c r="A7912" t="str">
        <f>CONCATENATE("http://hespareparts.com/search/?search=",Лист2!B7912)</f>
        <v>http://hespareparts.com/search/?search=9215550</v>
      </c>
      <c r="B7912" s="2">
        <v>9215550</v>
      </c>
    </row>
    <row r="7913" spans="1:2" x14ac:dyDescent="0.25">
      <c r="A7913" t="str">
        <f>CONCATENATE("http://hespareparts.com/search/?search=",Лист2!B7913)</f>
        <v>http://hespareparts.com/search/?search=9215560</v>
      </c>
      <c r="B7913" s="2">
        <v>9215560</v>
      </c>
    </row>
    <row r="7914" spans="1:2" x14ac:dyDescent="0.25">
      <c r="A7914" t="str">
        <f>CONCATENATE("http://hespareparts.com/search/?search=",Лист2!B7914)</f>
        <v>http://hespareparts.com/search/?search=9215570</v>
      </c>
      <c r="B7914" s="2">
        <v>9215570</v>
      </c>
    </row>
    <row r="7915" spans="1:2" x14ac:dyDescent="0.25">
      <c r="A7915" t="str">
        <f>CONCATENATE("http://hespareparts.com/search/?search=",Лист2!B7915)</f>
        <v>http://hespareparts.com/search/?search=9215580</v>
      </c>
      <c r="B7915" s="2">
        <v>9215580</v>
      </c>
    </row>
    <row r="7916" spans="1:2" x14ac:dyDescent="0.25">
      <c r="A7916" t="str">
        <f>CONCATENATE("http://hespareparts.com/search/?search=",Лист2!B7916)</f>
        <v>http://hespareparts.com/search/?search=9215601</v>
      </c>
      <c r="B7916" s="2">
        <v>9215601</v>
      </c>
    </row>
    <row r="7917" spans="1:2" x14ac:dyDescent="0.25">
      <c r="A7917" t="str">
        <f>CONCATENATE("http://hespareparts.com/search/?search=",Лист2!B7917)</f>
        <v>http://hespareparts.com/search/?search=9215860</v>
      </c>
      <c r="B7917" s="2">
        <v>9215860</v>
      </c>
    </row>
    <row r="7918" spans="1:2" x14ac:dyDescent="0.25">
      <c r="A7918" t="str">
        <f>CONCATENATE("http://hespareparts.com/search/?search=",Лист2!B7918)</f>
        <v>http://hespareparts.com/search/?search=9215910</v>
      </c>
      <c r="B7918" s="2">
        <v>9215910</v>
      </c>
    </row>
    <row r="7919" spans="1:2" x14ac:dyDescent="0.25">
      <c r="A7919" t="str">
        <f>CONCATENATE("http://hespareparts.com/search/?search=",Лист2!B7919)</f>
        <v>http://hespareparts.com/search/?search=9215930</v>
      </c>
      <c r="B7919" s="2">
        <v>9215930</v>
      </c>
    </row>
    <row r="7920" spans="1:2" x14ac:dyDescent="0.25">
      <c r="A7920" t="str">
        <f>CONCATENATE("http://hespareparts.com/search/?search=",Лист2!B7920)</f>
        <v>http://hespareparts.com/search/?search=9215940</v>
      </c>
      <c r="B7920" s="2">
        <v>9215940</v>
      </c>
    </row>
    <row r="7921" spans="1:2" x14ac:dyDescent="0.25">
      <c r="A7921" t="str">
        <f>CONCATENATE("http://hespareparts.com/search/?search=",Лист2!B7921)</f>
        <v>http://hespareparts.com/search/?search=9215970</v>
      </c>
      <c r="B7921" s="2">
        <v>9215970</v>
      </c>
    </row>
    <row r="7922" spans="1:2" x14ac:dyDescent="0.25">
      <c r="A7922" t="str">
        <f>CONCATENATE("http://hespareparts.com/search/?search=",Лист2!B7922)</f>
        <v>http://hespareparts.com/search/?search=9215980</v>
      </c>
      <c r="B7922" s="2">
        <v>9215980</v>
      </c>
    </row>
    <row r="7923" spans="1:2" x14ac:dyDescent="0.25">
      <c r="A7923" t="str">
        <f>CONCATENATE("http://hespareparts.com/search/?search=",Лист2!B7923)</f>
        <v>http://hespareparts.com/search/?search=9215981</v>
      </c>
      <c r="B7923" s="2">
        <v>9215981</v>
      </c>
    </row>
    <row r="7924" spans="1:2" x14ac:dyDescent="0.25">
      <c r="A7924" t="str">
        <f>CONCATENATE("http://hespareparts.com/search/?search=",Лист2!B7924)</f>
        <v>http://hespareparts.com/search/?search=9215990</v>
      </c>
      <c r="B7924" s="2">
        <v>9215990</v>
      </c>
    </row>
    <row r="7925" spans="1:2" x14ac:dyDescent="0.25">
      <c r="A7925" t="str">
        <f>CONCATENATE("http://hespareparts.com/search/?search=",Лист2!B7925)</f>
        <v>http://hespareparts.com/search/?search=9216000</v>
      </c>
      <c r="B7925" s="2">
        <v>9216000</v>
      </c>
    </row>
    <row r="7926" spans="1:2" x14ac:dyDescent="0.25">
      <c r="A7926" t="str">
        <f>CONCATENATE("http://hespareparts.com/search/?search=",Лист2!B7926)</f>
        <v>http://hespareparts.com/search/?search=9216010</v>
      </c>
      <c r="B7926" s="2">
        <v>9216010</v>
      </c>
    </row>
    <row r="7927" spans="1:2" x14ac:dyDescent="0.25">
      <c r="A7927" t="str">
        <f>CONCATENATE("http://hespareparts.com/search/?search=",Лист2!B7927)</f>
        <v>http://hespareparts.com/search/?search=9216030</v>
      </c>
      <c r="B7927" s="2">
        <v>9216030</v>
      </c>
    </row>
    <row r="7928" spans="1:2" x14ac:dyDescent="0.25">
      <c r="A7928" t="str">
        <f>CONCATENATE("http://hespareparts.com/search/?search=",Лист2!B7928)</f>
        <v>http://hespareparts.com/search/?search=9216050</v>
      </c>
      <c r="B7928" s="2">
        <v>9216050</v>
      </c>
    </row>
    <row r="7929" spans="1:2" x14ac:dyDescent="0.25">
      <c r="A7929" t="str">
        <f>CONCATENATE("http://hespareparts.com/search/?search=",Лист2!B7929)</f>
        <v>http://hespareparts.com/search/?search=9216110</v>
      </c>
      <c r="B7929" s="2">
        <v>9216110</v>
      </c>
    </row>
    <row r="7930" spans="1:2" x14ac:dyDescent="0.25">
      <c r="A7930" t="str">
        <f>CONCATENATE("http://hespareparts.com/search/?search=",Лист2!B7930)</f>
        <v>http://hespareparts.com/search/?search=20211640</v>
      </c>
      <c r="B7930" s="2">
        <v>20211640</v>
      </c>
    </row>
    <row r="7931" spans="1:2" x14ac:dyDescent="0.25">
      <c r="A7931" t="str">
        <f>CONCATENATE("http://hespareparts.com/search/?search=",Лист2!B7931)</f>
        <v>http://hespareparts.com/search/?search=200208260</v>
      </c>
      <c r="B7931" s="2">
        <v>200208260</v>
      </c>
    </row>
    <row r="7932" spans="1:2" x14ac:dyDescent="0.25">
      <c r="A7932" t="str">
        <f>CONCATENATE("http://hespareparts.com/search/?search=",Лист2!B7932)</f>
        <v>http://hespareparts.com/search/?search=200211640</v>
      </c>
      <c r="B7932" s="2">
        <v>200211640</v>
      </c>
    </row>
    <row r="7933" spans="1:2" x14ac:dyDescent="0.25">
      <c r="A7933" t="str">
        <f>CONCATENATE("http://hespareparts.com/search/?search=",Лист2!B7933)</f>
        <v>http://hespareparts.com/search/?search=200216850</v>
      </c>
      <c r="B7933" s="2">
        <v>200216850</v>
      </c>
    </row>
    <row r="7934" spans="1:2" x14ac:dyDescent="0.25">
      <c r="A7934" t="str">
        <f>CONCATENATE("http://hespareparts.com/search/?search=",Лист2!B7934)</f>
        <v>http://hespareparts.com/search/?search=200225361</v>
      </c>
      <c r="B7934" s="2">
        <v>200225361</v>
      </c>
    </row>
    <row r="7935" spans="1:2" x14ac:dyDescent="0.25">
      <c r="A7935" t="str">
        <f>CONCATENATE("http://hespareparts.com/search/?search=",Лист2!B7935)</f>
        <v>http://hespareparts.com/search/?search=270010100</v>
      </c>
      <c r="B7935" s="2">
        <v>270010100</v>
      </c>
    </row>
    <row r="7936" spans="1:2" x14ac:dyDescent="0.25">
      <c r="A7936" t="str">
        <f>CONCATENATE("http://hespareparts.com/search/?search=",Лист2!B7936)</f>
        <v>http://hespareparts.com/search/?search=270015140</v>
      </c>
      <c r="B7936" s="2">
        <v>270015140</v>
      </c>
    </row>
    <row r="7937" spans="1:2" x14ac:dyDescent="0.25">
      <c r="A7937" t="str">
        <f>CONCATENATE("http://hespareparts.com/search/?search=",Лист2!B7937)</f>
        <v>http://hespareparts.com/search/?search=270016220</v>
      </c>
      <c r="B7937" s="2">
        <v>270016220</v>
      </c>
    </row>
    <row r="7938" spans="1:2" x14ac:dyDescent="0.25">
      <c r="A7938" t="str">
        <f>CONCATENATE("http://hespareparts.com/search/?search=",Лист2!B7938)</f>
        <v>http://hespareparts.com/search/?search=270017210</v>
      </c>
      <c r="B7938" s="2">
        <v>270017210</v>
      </c>
    </row>
    <row r="7939" spans="1:2" x14ac:dyDescent="0.25">
      <c r="A7939" t="str">
        <f>CONCATENATE("http://hespareparts.com/search/?search=",Лист2!B7939)</f>
        <v>http://hespareparts.com/search/?search=6060826</v>
      </c>
      <c r="B7939" s="2">
        <v>6060826</v>
      </c>
    </row>
    <row r="7940" spans="1:2" x14ac:dyDescent="0.25">
      <c r="A7940" t="str">
        <f>CONCATENATE("http://hespareparts.com/search/?search=",Лист2!B7940)</f>
        <v>http://hespareparts.com/search/?search=6061385</v>
      </c>
      <c r="B7940" s="2">
        <v>6061385</v>
      </c>
    </row>
    <row r="7941" spans="1:2" x14ac:dyDescent="0.25">
      <c r="A7941" t="str">
        <f>CONCATENATE("http://hespareparts.com/search/?search=",Лист2!B7941)</f>
        <v>http://hespareparts.com/search/?search=83101057</v>
      </c>
      <c r="B7941" s="2">
        <v>83101057</v>
      </c>
    </row>
    <row r="7942" spans="1:2" x14ac:dyDescent="0.25">
      <c r="A7942" t="str">
        <f>CONCATENATE("http://hespareparts.com/search/?search=",Лист2!B7942)</f>
        <v>http://hespareparts.com/search/?search=83101067</v>
      </c>
      <c r="B7942" s="2">
        <v>83101067</v>
      </c>
    </row>
    <row r="7943" spans="1:2" x14ac:dyDescent="0.25">
      <c r="A7943" t="str">
        <f>CONCATENATE("http://hespareparts.com/search/?search=",Лист2!B7943)</f>
        <v>http://hespareparts.com/search/?search=83101252</v>
      </c>
      <c r="B7943" s="2">
        <v>83101252</v>
      </c>
    </row>
    <row r="7944" spans="1:2" x14ac:dyDescent="0.25">
      <c r="A7944" t="str">
        <f>CONCATENATE("http://hespareparts.com/search/?search=",Лист2!B7944)</f>
        <v>http://hespareparts.com/search/?search=83101253</v>
      </c>
      <c r="B7944" s="2">
        <v>83101253</v>
      </c>
    </row>
    <row r="7945" spans="1:2" x14ac:dyDescent="0.25">
      <c r="A7945" t="str">
        <f>CONCATENATE("http://hespareparts.com/search/?search=",Лист2!B7945)</f>
        <v>http://hespareparts.com/search/?search=83101262</v>
      </c>
      <c r="B7945" s="2">
        <v>83101262</v>
      </c>
    </row>
    <row r="7946" spans="1:2" x14ac:dyDescent="0.25">
      <c r="A7946" t="str">
        <f>CONCATENATE("http://hespareparts.com/search/?search=",Лист2!B7946)</f>
        <v>http://hespareparts.com/search/?search=83101263</v>
      </c>
      <c r="B7946" s="2">
        <v>83101263</v>
      </c>
    </row>
    <row r="7947" spans="1:2" x14ac:dyDescent="0.25">
      <c r="A7947" t="str">
        <f>CONCATENATE("http://hespareparts.com/search/?search=",Лист2!B7947)</f>
        <v>http://hespareparts.com/search/?search=83101286</v>
      </c>
      <c r="B7947" s="2">
        <v>83101286</v>
      </c>
    </row>
    <row r="7948" spans="1:2" x14ac:dyDescent="0.25">
      <c r="A7948" t="str">
        <f>CONCATENATE("http://hespareparts.com/search/?search=",Лист2!B7948)</f>
        <v>http://hespareparts.com/search/?search=83101656</v>
      </c>
      <c r="B7948" s="2">
        <v>83101656</v>
      </c>
    </row>
    <row r="7949" spans="1:2" x14ac:dyDescent="0.25">
      <c r="A7949" t="str">
        <f>CONCATENATE("http://hespareparts.com/search/?search=",Лист2!B7949)</f>
        <v>http://hespareparts.com/search/?search=83101658</v>
      </c>
      <c r="B7949" s="2">
        <v>83101658</v>
      </c>
    </row>
    <row r="7950" spans="1:2" x14ac:dyDescent="0.25">
      <c r="A7950" t="str">
        <f>CONCATENATE("http://hespareparts.com/search/?search=",Лист2!B7950)</f>
        <v>http://hespareparts.com/search/?search=83101662</v>
      </c>
      <c r="B7950" s="2">
        <v>83101662</v>
      </c>
    </row>
    <row r="7951" spans="1:2" x14ac:dyDescent="0.25">
      <c r="A7951" t="str">
        <f>CONCATENATE("http://hespareparts.com/search/?search=",Лист2!B7951)</f>
        <v>http://hespareparts.com/search/?search=83101670</v>
      </c>
      <c r="B7951" s="2">
        <v>83101670</v>
      </c>
    </row>
    <row r="7952" spans="1:2" x14ac:dyDescent="0.25">
      <c r="A7952" t="str">
        <f>CONCATENATE("http://hespareparts.com/search/?search=",Лист2!B7952)</f>
        <v>http://hespareparts.com/search/?search=83101680</v>
      </c>
      <c r="B7952" s="2">
        <v>83101680</v>
      </c>
    </row>
    <row r="7953" spans="1:2" x14ac:dyDescent="0.25">
      <c r="A7953" t="str">
        <f>CONCATENATE("http://hespareparts.com/search/?search=",Лист2!B7953)</f>
        <v>http://hespareparts.com/search/?search=83101681</v>
      </c>
      <c r="B7953" s="2">
        <v>83101681</v>
      </c>
    </row>
    <row r="7954" spans="1:2" x14ac:dyDescent="0.25">
      <c r="A7954" t="str">
        <f>CONCATENATE("http://hespareparts.com/search/?search=",Лист2!B7954)</f>
        <v>http://hespareparts.com/search/?search=83101682</v>
      </c>
      <c r="B7954" s="2">
        <v>83101682</v>
      </c>
    </row>
    <row r="7955" spans="1:2" x14ac:dyDescent="0.25">
      <c r="A7955" t="str">
        <f>CONCATENATE("http://hespareparts.com/search/?search=",Лист2!B7955)</f>
        <v>http://hespareparts.com/search/?search=83101685</v>
      </c>
      <c r="B7955" s="2">
        <v>83101685</v>
      </c>
    </row>
    <row r="7956" spans="1:2" x14ac:dyDescent="0.25">
      <c r="A7956" t="str">
        <f>CONCATENATE("http://hespareparts.com/search/?search=",Лист2!B7956)</f>
        <v>http://hespareparts.com/search/?search=83101687</v>
      </c>
      <c r="B7956" s="2">
        <v>83101687</v>
      </c>
    </row>
    <row r="7957" spans="1:2" x14ac:dyDescent="0.25">
      <c r="A7957" t="str">
        <f>CONCATENATE("http://hespareparts.com/search/?search=",Лист2!B7957)</f>
        <v>http://hespareparts.com/search/?search=83101688</v>
      </c>
      <c r="B7957" s="2">
        <v>83101688</v>
      </c>
    </row>
    <row r="7958" spans="1:2" x14ac:dyDescent="0.25">
      <c r="A7958" t="str">
        <f>CONCATENATE("http://hespareparts.com/search/?search=",Лист2!B7958)</f>
        <v>http://hespareparts.com/search/?search=83101764</v>
      </c>
      <c r="B7958" s="2">
        <v>83101764</v>
      </c>
    </row>
    <row r="7959" spans="1:2" x14ac:dyDescent="0.25">
      <c r="A7959" t="str">
        <f>CONCATENATE("http://hespareparts.com/search/?search=",Лист2!B7959)</f>
        <v>http://hespareparts.com/search/?search=83101769</v>
      </c>
      <c r="B7959" s="2">
        <v>83101769</v>
      </c>
    </row>
    <row r="7960" spans="1:2" x14ac:dyDescent="0.25">
      <c r="A7960" t="str">
        <f>CONCATENATE("http://hespareparts.com/search/?search=",Лист2!B7960)</f>
        <v>http://hespareparts.com/search/?search=83101778</v>
      </c>
      <c r="B7960" s="2">
        <v>83101778</v>
      </c>
    </row>
    <row r="7961" spans="1:2" x14ac:dyDescent="0.25">
      <c r="A7961" t="str">
        <f>CONCATENATE("http://hespareparts.com/search/?search=",Лист2!B7961)</f>
        <v>http://hespareparts.com/search/?search=83101788</v>
      </c>
      <c r="B7961" s="2">
        <v>83101788</v>
      </c>
    </row>
    <row r="7962" spans="1:2" x14ac:dyDescent="0.25">
      <c r="A7962" t="str">
        <f>CONCATENATE("http://hespareparts.com/search/?search=",Лист2!B7962)</f>
        <v>http://hespareparts.com/search/?search=83101791</v>
      </c>
      <c r="B7962" s="2">
        <v>83101791</v>
      </c>
    </row>
    <row r="7963" spans="1:2" x14ac:dyDescent="0.25">
      <c r="A7963" t="str">
        <f>CONCATENATE("http://hespareparts.com/search/?search=",Лист2!B7963)</f>
        <v>http://hespareparts.com/search/?search=83101792</v>
      </c>
      <c r="B7963" s="2">
        <v>83101792</v>
      </c>
    </row>
    <row r="7964" spans="1:2" x14ac:dyDescent="0.25">
      <c r="A7964" t="str">
        <f>CONCATENATE("http://hespareparts.com/search/?search=",Лист2!B7964)</f>
        <v>http://hespareparts.com/search/?search=A7252002</v>
      </c>
      <c r="B7964" s="2" t="s">
        <v>5030</v>
      </c>
    </row>
    <row r="7965" spans="1:2" x14ac:dyDescent="0.25">
      <c r="A7965" t="str">
        <f>CONCATENATE("http://hespareparts.com/search/?search=",Лист2!B7965)</f>
        <v>http://hespareparts.com/search/?search=939</v>
      </c>
      <c r="B7965" s="2">
        <v>939</v>
      </c>
    </row>
    <row r="7966" spans="1:2" x14ac:dyDescent="0.25">
      <c r="A7966" t="str">
        <f>CONCATENATE("http://hespareparts.com/search/?search=",Лист2!B7966)</f>
        <v>http://hespareparts.com/search/?search=37771407</v>
      </c>
      <c r="B7966" s="2">
        <v>37771407</v>
      </c>
    </row>
    <row r="7967" spans="1:2" x14ac:dyDescent="0.25">
      <c r="A7967" t="str">
        <f>CONCATENATE("http://hespareparts.com/search/?search=",Лист2!B7967)</f>
        <v>http://hespareparts.com/search/?search=43301603</v>
      </c>
      <c r="B7967" s="2">
        <v>43301603</v>
      </c>
    </row>
    <row r="7968" spans="1:2" x14ac:dyDescent="0.25">
      <c r="A7968" t="str">
        <f>CONCATENATE("http://hespareparts.com/search/?search=",Лист2!B7968)</f>
        <v>http://hespareparts.com/search/?search=43303407</v>
      </c>
      <c r="B7968" s="2">
        <v>43303407</v>
      </c>
    </row>
    <row r="7969" spans="1:2" x14ac:dyDescent="0.25">
      <c r="A7969" t="str">
        <f>CONCATENATE("http://hespareparts.com/search/?search=",Лист2!B7969)</f>
        <v>http://hespareparts.com/search/?search=43303412</v>
      </c>
      <c r="B7969" s="2">
        <v>43303412</v>
      </c>
    </row>
    <row r="7970" spans="1:2" x14ac:dyDescent="0.25">
      <c r="A7970" t="str">
        <f>CONCATENATE("http://hespareparts.com/search/?search=",Лист2!B7970)</f>
        <v>http://hespareparts.com/search/?search=43303418</v>
      </c>
      <c r="B7970" s="2">
        <v>43303418</v>
      </c>
    </row>
    <row r="7971" spans="1:2" x14ac:dyDescent="0.25">
      <c r="A7971" t="str">
        <f>CONCATENATE("http://hespareparts.com/search/?search=",Лист2!B7971)</f>
        <v>http://hespareparts.com/search/?search=43303420</v>
      </c>
      <c r="B7971" s="2">
        <v>43303420</v>
      </c>
    </row>
    <row r="7972" spans="1:2" x14ac:dyDescent="0.25">
      <c r="A7972" t="str">
        <f>CONCATENATE("http://hespareparts.com/search/?search=",Лист2!B7972)</f>
        <v>http://hespareparts.com/search/?search=43303424</v>
      </c>
      <c r="B7972" s="2">
        <v>43303424</v>
      </c>
    </row>
    <row r="7973" spans="1:2" x14ac:dyDescent="0.25">
      <c r="A7973" t="str">
        <f>CONCATENATE("http://hespareparts.com/search/?search=",Лист2!B7973)</f>
        <v>http://hespareparts.com/search/?search=43303426</v>
      </c>
      <c r="B7973" s="2">
        <v>43303426</v>
      </c>
    </row>
    <row r="7974" spans="1:2" x14ac:dyDescent="0.25">
      <c r="A7974" t="str">
        <f>CONCATENATE("http://hespareparts.com/search/?search=",Лист2!B7974)</f>
        <v>http://hespareparts.com/search/?search=43303432</v>
      </c>
      <c r="B7974" s="2">
        <v>43303432</v>
      </c>
    </row>
    <row r="7975" spans="1:2" x14ac:dyDescent="0.25">
      <c r="A7975" t="str">
        <f>CONCATENATE("http://hespareparts.com/search/?search=",Лист2!B7975)</f>
        <v>http://hespareparts.com/search/?search=43303434</v>
      </c>
      <c r="B7975" s="2">
        <v>43303434</v>
      </c>
    </row>
    <row r="7976" spans="1:2" x14ac:dyDescent="0.25">
      <c r="A7976" t="str">
        <f>CONCATENATE("http://hespareparts.com/search/?search=",Лист2!B7976)</f>
        <v>http://hespareparts.com/search/?search=99201014</v>
      </c>
      <c r="B7976" s="2">
        <v>99201014</v>
      </c>
    </row>
    <row r="7977" spans="1:2" x14ac:dyDescent="0.25">
      <c r="A7977" t="str">
        <f>CONCATENATE("http://hespareparts.com/search/?search=",Лист2!B7977)</f>
        <v>http://hespareparts.com/search/?search=99201040</v>
      </c>
      <c r="B7977" s="2">
        <v>99201040</v>
      </c>
    </row>
    <row r="7978" spans="1:2" x14ac:dyDescent="0.25">
      <c r="A7978" t="str">
        <f>CONCATENATE("http://hespareparts.com/search/?search=",Лист2!B7978)</f>
        <v>http://hespareparts.com/search/?search=99201413</v>
      </c>
      <c r="B7978" s="2">
        <v>99201413</v>
      </c>
    </row>
    <row r="7979" spans="1:2" x14ac:dyDescent="0.25">
      <c r="A7979" t="str">
        <f>CONCATENATE("http://hespareparts.com/search/?search=",Лист2!B7979)</f>
        <v>http://hespareparts.com/search/?search=99201418</v>
      </c>
      <c r="B7979" s="2">
        <v>99201418</v>
      </c>
    </row>
    <row r="7980" spans="1:2" x14ac:dyDescent="0.25">
      <c r="A7980" t="str">
        <f>CONCATENATE("http://hespareparts.com/search/?search=",Лист2!B7980)</f>
        <v>http://hespareparts.com/search/?search=99202013</v>
      </c>
      <c r="B7980" s="2">
        <v>99202013</v>
      </c>
    </row>
    <row r="7981" spans="1:2" x14ac:dyDescent="0.25">
      <c r="A7981" t="str">
        <f>CONCATENATE("http://hespareparts.com/search/?search=",Лист2!B7981)</f>
        <v>http://hespareparts.com/search/?search=99202015</v>
      </c>
      <c r="B7981" s="2">
        <v>99202015</v>
      </c>
    </row>
    <row r="7982" spans="1:2" x14ac:dyDescent="0.25">
      <c r="A7982" t="str">
        <f>CONCATENATE("http://hespareparts.com/search/?search=",Лист2!B7982)</f>
        <v>http://hespareparts.com/search/?search=99202017</v>
      </c>
      <c r="B7982" s="2">
        <v>99202017</v>
      </c>
    </row>
    <row r="7983" spans="1:2" x14ac:dyDescent="0.25">
      <c r="A7983" t="str">
        <f>CONCATENATE("http://hespareparts.com/search/?search=",Лист2!B7983)</f>
        <v>http://hespareparts.com/search/?search=99202022</v>
      </c>
      <c r="B7983" s="2">
        <v>99202022</v>
      </c>
    </row>
    <row r="7984" spans="1:2" x14ac:dyDescent="0.25">
      <c r="A7984" t="str">
        <f>CONCATENATE("http://hespareparts.com/search/?search=",Лист2!B7984)</f>
        <v>http://hespareparts.com/search/?search=99202031</v>
      </c>
      <c r="B7984" s="2">
        <v>99202031</v>
      </c>
    </row>
    <row r="7985" spans="1:2" x14ac:dyDescent="0.25">
      <c r="A7985" t="str">
        <f>CONCATENATE("http://hespareparts.com/search/?search=",Лист2!B7985)</f>
        <v>http://hespareparts.com/search/?search=99202036</v>
      </c>
      <c r="B7985" s="2">
        <v>99202036</v>
      </c>
    </row>
    <row r="7986" spans="1:2" x14ac:dyDescent="0.25">
      <c r="A7986" t="str">
        <f>CONCATENATE("http://hespareparts.com/search/?search=",Лист2!B7986)</f>
        <v>http://hespareparts.com/search/?search=99202038</v>
      </c>
      <c r="B7986" s="2">
        <v>99202038</v>
      </c>
    </row>
    <row r="7987" spans="1:2" x14ac:dyDescent="0.25">
      <c r="A7987" t="str">
        <f>CONCATENATE("http://hespareparts.com/search/?search=",Лист2!B7987)</f>
        <v>http://hespareparts.com/search/?search=99202040</v>
      </c>
      <c r="B7987" s="2">
        <v>99202040</v>
      </c>
    </row>
    <row r="7988" spans="1:2" x14ac:dyDescent="0.25">
      <c r="A7988" t="str">
        <f>CONCATENATE("http://hespareparts.com/search/?search=",Лист2!B7988)</f>
        <v>http://hespareparts.com/search/?search=99202041</v>
      </c>
      <c r="B7988" s="2">
        <v>99202041</v>
      </c>
    </row>
    <row r="7989" spans="1:2" x14ac:dyDescent="0.25">
      <c r="A7989" t="str">
        <f>CONCATENATE("http://hespareparts.com/search/?search=",Лист2!B7989)</f>
        <v>http://hespareparts.com/search/?search=99202062</v>
      </c>
      <c r="B7989" s="2">
        <v>99202062</v>
      </c>
    </row>
    <row r="7990" spans="1:2" x14ac:dyDescent="0.25">
      <c r="A7990" t="str">
        <f>CONCATENATE("http://hespareparts.com/search/?search=",Лист2!B7990)</f>
        <v>http://hespareparts.com/search/?search=99203005</v>
      </c>
      <c r="B7990" s="2">
        <v>99203005</v>
      </c>
    </row>
    <row r="7991" spans="1:2" x14ac:dyDescent="0.25">
      <c r="A7991" t="str">
        <f>CONCATENATE("http://hespareparts.com/search/?search=",Лист2!B7991)</f>
        <v>http://hespareparts.com/search/?search=99203014</v>
      </c>
      <c r="B7991" s="2">
        <v>99203014</v>
      </c>
    </row>
    <row r="7992" spans="1:2" x14ac:dyDescent="0.25">
      <c r="A7992" t="str">
        <f>CONCATENATE("http://hespareparts.com/search/?search=",Лист2!B7992)</f>
        <v>http://hespareparts.com/search/?search=99203018</v>
      </c>
      <c r="B7992" s="2">
        <v>99203018</v>
      </c>
    </row>
    <row r="7993" spans="1:2" x14ac:dyDescent="0.25">
      <c r="A7993" t="str">
        <f>CONCATENATE("http://hespareparts.com/search/?search=",Лист2!B7993)</f>
        <v>http://hespareparts.com/search/?search=99203023</v>
      </c>
      <c r="B7993" s="2">
        <v>99203023</v>
      </c>
    </row>
    <row r="7994" spans="1:2" x14ac:dyDescent="0.25">
      <c r="A7994" t="str">
        <f>CONCATENATE("http://hespareparts.com/search/?search=",Лист2!B7994)</f>
        <v>http://hespareparts.com/search/?search=99203029</v>
      </c>
      <c r="B7994" s="2">
        <v>99203029</v>
      </c>
    </row>
    <row r="7995" spans="1:2" x14ac:dyDescent="0.25">
      <c r="A7995" t="str">
        <f>CONCATENATE("http://hespareparts.com/search/?search=",Лист2!B7995)</f>
        <v>http://hespareparts.com/search/?search=99203038</v>
      </c>
      <c r="B7995" s="2">
        <v>99203038</v>
      </c>
    </row>
    <row r="7996" spans="1:2" x14ac:dyDescent="0.25">
      <c r="A7996" t="str">
        <f>CONCATENATE("http://hespareparts.com/search/?search=",Лист2!B7996)</f>
        <v>http://hespareparts.com/search/?search=99203039</v>
      </c>
      <c r="B7996" s="2">
        <v>99203039</v>
      </c>
    </row>
    <row r="7997" spans="1:2" x14ac:dyDescent="0.25">
      <c r="A7997" t="str">
        <f>CONCATENATE("http://hespareparts.com/search/?search=",Лист2!B7997)</f>
        <v>http://hespareparts.com/search/?search=99203042</v>
      </c>
      <c r="B7997" s="2">
        <v>99203042</v>
      </c>
    </row>
    <row r="7998" spans="1:2" x14ac:dyDescent="0.25">
      <c r="A7998" t="str">
        <f>CONCATENATE("http://hespareparts.com/search/?search=",Лист2!B7998)</f>
        <v>http://hespareparts.com/search/?search=99203050</v>
      </c>
      <c r="B7998" s="2">
        <v>99203050</v>
      </c>
    </row>
    <row r="7999" spans="1:2" x14ac:dyDescent="0.25">
      <c r="A7999" t="str">
        <f>CONCATENATE("http://hespareparts.com/search/?search=",Лист2!B7999)</f>
        <v>http://hespareparts.com/search/?search=99203056</v>
      </c>
      <c r="B7999" s="2">
        <v>99203056</v>
      </c>
    </row>
    <row r="8000" spans="1:2" x14ac:dyDescent="0.25">
      <c r="A8000" t="str">
        <f>CONCATENATE("http://hespareparts.com/search/?search=",Лист2!B8000)</f>
        <v>http://hespareparts.com/search/?search=99203063</v>
      </c>
      <c r="B8000" s="2">
        <v>99203063</v>
      </c>
    </row>
    <row r="8001" spans="1:2" x14ac:dyDescent="0.25">
      <c r="A8001" t="str">
        <f>CONCATENATE("http://hespareparts.com/search/?search=",Лист2!B8001)</f>
        <v>http://hespareparts.com/search/?search=99203090</v>
      </c>
      <c r="B8001" s="2">
        <v>99203090</v>
      </c>
    </row>
    <row r="8002" spans="1:2" x14ac:dyDescent="0.25">
      <c r="A8002" t="str">
        <f>CONCATENATE("http://hespareparts.com/search/?search=",Лист2!B8002)</f>
        <v>http://hespareparts.com/search/?search=99203093</v>
      </c>
      <c r="B8002" s="2">
        <v>99203093</v>
      </c>
    </row>
    <row r="8003" spans="1:2" x14ac:dyDescent="0.25">
      <c r="A8003" t="str">
        <f>CONCATENATE("http://hespareparts.com/search/?search=",Лист2!B8003)</f>
        <v>http://hespareparts.com/search/?search=99203418</v>
      </c>
      <c r="B8003" s="2">
        <v>99203418</v>
      </c>
    </row>
    <row r="8004" spans="1:2" x14ac:dyDescent="0.25">
      <c r="A8004" t="str">
        <f>CONCATENATE("http://hespareparts.com/search/?search=",Лист2!B8004)</f>
        <v>http://hespareparts.com/search/?search=AC494745</v>
      </c>
      <c r="B8004" s="2" t="s">
        <v>5032</v>
      </c>
    </row>
    <row r="8005" spans="1:2" x14ac:dyDescent="0.25">
      <c r="A8005" t="str">
        <f>CONCATENATE("http://hespareparts.com/search/?search=",Лист2!B8005)</f>
        <v>http://hespareparts.com/search/?search=AC690115</v>
      </c>
      <c r="B8005" s="2" t="s">
        <v>5033</v>
      </c>
    </row>
    <row r="8006" spans="1:2" x14ac:dyDescent="0.25">
      <c r="A8006" t="str">
        <f>CONCATENATE("http://hespareparts.com/search/?search=",Лист2!B8006)</f>
        <v>http://hespareparts.com/search/?search=AC690156</v>
      </c>
      <c r="B8006" s="2" t="s">
        <v>5034</v>
      </c>
    </row>
    <row r="8007" spans="1:2" x14ac:dyDescent="0.25">
      <c r="A8007" t="str">
        <f>CONCATENATE("http://hespareparts.com/search/?search=",Лист2!B8007)</f>
        <v>http://hespareparts.com/search/?search=ND9036</v>
      </c>
      <c r="B8007" s="2" t="s">
        <v>5035</v>
      </c>
    </row>
    <row r="8008" spans="1:2" x14ac:dyDescent="0.25">
      <c r="A8008" t="str">
        <f>CONCATENATE("http://hespareparts.com/search/?search=",Лист2!B8008)</f>
        <v>http://hespareparts.com/search/?search=ND9073</v>
      </c>
      <c r="B8008" s="2" t="s">
        <v>5036</v>
      </c>
    </row>
    <row r="8009" spans="1:2" x14ac:dyDescent="0.25">
      <c r="A8009" t="str">
        <f>CONCATENATE("http://hespareparts.com/search/?search=",Лист2!B8009)</f>
        <v>http://hespareparts.com/search/?search=ND9092</v>
      </c>
      <c r="B8009" s="2" t="s">
        <v>5037</v>
      </c>
    </row>
    <row r="8010" spans="1:2" x14ac:dyDescent="0.25">
      <c r="A8010" t="str">
        <f>CONCATENATE("http://hespareparts.com/search/?search=",Лист2!B8010)</f>
        <v>http://hespareparts.com/search/?search=ND9198</v>
      </c>
      <c r="B8010" s="2" t="s">
        <v>5038</v>
      </c>
    </row>
    <row r="8011" spans="1:2" x14ac:dyDescent="0.25">
      <c r="A8011" t="str">
        <f>CONCATENATE("http://hespareparts.com/search/?search=",Лист2!B8011)</f>
        <v>http://hespareparts.com/search/?search=ND9240</v>
      </c>
      <c r="B8011" s="2" t="s">
        <v>5039</v>
      </c>
    </row>
    <row r="8012" spans="1:2" x14ac:dyDescent="0.25">
      <c r="A8012" t="str">
        <f>CONCATENATE("http://hespareparts.com/search/?search=",Лист2!B8012)</f>
        <v>http://hespareparts.com/search/?search=ND9359</v>
      </c>
      <c r="B8012" s="2" t="s">
        <v>5040</v>
      </c>
    </row>
    <row r="8013" spans="1:2" x14ac:dyDescent="0.25">
      <c r="A8013" t="str">
        <f>CONCATENATE("http://hespareparts.com/search/?search=",Лист2!B8013)</f>
        <v>http://hespareparts.com/search/?search=ND9471</v>
      </c>
      <c r="B8013" s="2" t="s">
        <v>5041</v>
      </c>
    </row>
    <row r="8014" spans="1:2" x14ac:dyDescent="0.25">
      <c r="A8014" t="str">
        <f>CONCATENATE("http://hespareparts.com/search/?search=",Лист2!B8014)</f>
        <v>http://hespareparts.com/search/?search=ND96001</v>
      </c>
      <c r="B8014" s="2" t="s">
        <v>5042</v>
      </c>
    </row>
    <row r="8015" spans="1:2" x14ac:dyDescent="0.25">
      <c r="A8015" t="str">
        <f>CONCATENATE("http://hespareparts.com/search/?search=",Лист2!B8015)</f>
        <v>http://hespareparts.com/search/?search=ND96023</v>
      </c>
      <c r="B8015" s="2" t="s">
        <v>5043</v>
      </c>
    </row>
    <row r="8016" spans="1:2" x14ac:dyDescent="0.25">
      <c r="A8016" t="str">
        <f>CONCATENATE("http://hespareparts.com/search/?search=",Лист2!B8016)</f>
        <v>http://hespareparts.com/search/?search=ND96053</v>
      </c>
      <c r="B8016" s="2" t="s">
        <v>5044</v>
      </c>
    </row>
    <row r="8017" spans="1:2" x14ac:dyDescent="0.25">
      <c r="A8017" t="str">
        <f>CONCATENATE("http://hespareparts.com/search/?search=",Лист2!B8017)</f>
        <v>http://hespareparts.com/search/?search=ND96070</v>
      </c>
      <c r="B8017" s="2" t="s">
        <v>5045</v>
      </c>
    </row>
    <row r="8018" spans="1:2" x14ac:dyDescent="0.25">
      <c r="A8018" t="str">
        <f>CONCATENATE("http://hespareparts.com/search/?search=",Лист2!B8018)</f>
        <v>http://hespareparts.com/search/?search=ND96074</v>
      </c>
      <c r="B8018" s="2" t="s">
        <v>5046</v>
      </c>
    </row>
    <row r="8019" spans="1:2" x14ac:dyDescent="0.25">
      <c r="A8019" t="str">
        <f>CONCATENATE("http://hespareparts.com/search/?search=",Лист2!B8019)</f>
        <v>http://hespareparts.com/search/?search=ND96078</v>
      </c>
      <c r="B8019" s="2" t="s">
        <v>5047</v>
      </c>
    </row>
    <row r="8020" spans="1:2" x14ac:dyDescent="0.25">
      <c r="A8020" t="str">
        <f>CONCATENATE("http://hespareparts.com/search/?search=",Лист2!B8020)</f>
        <v>http://hespareparts.com/search/?search=ND96084</v>
      </c>
      <c r="B8020" s="2" t="s">
        <v>5048</v>
      </c>
    </row>
    <row r="8021" spans="1:2" x14ac:dyDescent="0.25">
      <c r="A8021" t="str">
        <f>CONCATENATE("http://hespareparts.com/search/?search=",Лист2!B8021)</f>
        <v>http://hespareparts.com/search/?search=ND96085</v>
      </c>
      <c r="B8021" s="2" t="s">
        <v>5049</v>
      </c>
    </row>
    <row r="8022" spans="1:2" x14ac:dyDescent="0.25">
      <c r="A8022" t="str">
        <f>CONCATENATE("http://hespareparts.com/search/?search=",Лист2!B8022)</f>
        <v>http://hespareparts.com/search/?search=ND96087</v>
      </c>
      <c r="B8022" s="2" t="s">
        <v>5050</v>
      </c>
    </row>
    <row r="8023" spans="1:2" x14ac:dyDescent="0.25">
      <c r="A8023" t="str">
        <f>CONCATENATE("http://hespareparts.com/search/?search=",Лист2!B8023)</f>
        <v>http://hespareparts.com/search/?search=ND96089</v>
      </c>
      <c r="B8023" s="2" t="s">
        <v>5051</v>
      </c>
    </row>
    <row r="8024" spans="1:2" x14ac:dyDescent="0.25">
      <c r="A8024" t="str">
        <f>CONCATENATE("http://hespareparts.com/search/?search=",Лист2!B8024)</f>
        <v>http://hespareparts.com/search/?search=ND96091</v>
      </c>
      <c r="B8024" s="2" t="s">
        <v>5052</v>
      </c>
    </row>
    <row r="8025" spans="1:2" x14ac:dyDescent="0.25">
      <c r="A8025" t="str">
        <f>CONCATENATE("http://hespareparts.com/search/?search=",Лист2!B8025)</f>
        <v>http://hespareparts.com/search/?search=ND96094</v>
      </c>
      <c r="B8025" s="2" t="s">
        <v>5053</v>
      </c>
    </row>
    <row r="8026" spans="1:2" x14ac:dyDescent="0.25">
      <c r="A8026" t="str">
        <f>CONCATENATE("http://hespareparts.com/search/?search=",Лист2!B8026)</f>
        <v>http://hespareparts.com/search/?search=ND96108</v>
      </c>
      <c r="B8026" s="2" t="s">
        <v>5054</v>
      </c>
    </row>
    <row r="8027" spans="1:2" x14ac:dyDescent="0.25">
      <c r="A8027" t="str">
        <f>CONCATENATE("http://hespareparts.com/search/?search=",Лист2!B8027)</f>
        <v>http://hespareparts.com/search/?search=ND96109</v>
      </c>
      <c r="B8027" s="2" t="s">
        <v>5055</v>
      </c>
    </row>
    <row r="8028" spans="1:2" x14ac:dyDescent="0.25">
      <c r="A8028" t="str">
        <f>CONCATENATE("http://hespareparts.com/search/?search=",Лист2!B8028)</f>
        <v>http://hespareparts.com/search/?search=ND9629</v>
      </c>
      <c r="B8028" s="2" t="s">
        <v>5056</v>
      </c>
    </row>
    <row r="8029" spans="1:2" x14ac:dyDescent="0.25">
      <c r="A8029" t="str">
        <f>CONCATENATE("http://hespareparts.com/search/?search=",Лист2!B8029)</f>
        <v>http://hespareparts.com/search/?search=ND9704</v>
      </c>
      <c r="B8029" s="2" t="s">
        <v>5057</v>
      </c>
    </row>
    <row r="8030" spans="1:2" x14ac:dyDescent="0.25">
      <c r="A8030" t="str">
        <f>CONCATENATE("http://hespareparts.com/search/?search=",Лист2!B8030)</f>
        <v>http://hespareparts.com/search/?search=ND9732</v>
      </c>
      <c r="B8030" s="2" t="s">
        <v>5058</v>
      </c>
    </row>
    <row r="8031" spans="1:2" x14ac:dyDescent="0.25">
      <c r="A8031" t="str">
        <f>CONCATENATE("http://hespareparts.com/search/?search=",Лист2!B8031)</f>
        <v>http://hespareparts.com/search/?search=ND9775</v>
      </c>
      <c r="B8031" s="2" t="s">
        <v>5059</v>
      </c>
    </row>
    <row r="8032" spans="1:2" x14ac:dyDescent="0.25">
      <c r="A8032" t="str">
        <f>CONCATENATE("http://hespareparts.com/search/?search=",Лист2!B8032)</f>
        <v>http://hespareparts.com/search/?search=ND9909</v>
      </c>
      <c r="B8032" s="2" t="s">
        <v>5060</v>
      </c>
    </row>
    <row r="8033" spans="1:2" x14ac:dyDescent="0.25">
      <c r="A8033" t="str">
        <f>CONCATENATE("http://hespareparts.com/search/?search=",Лист2!B8033)</f>
        <v>http://hespareparts.com/search/?search=ND9928</v>
      </c>
      <c r="B8033" s="2" t="s">
        <v>5061</v>
      </c>
    </row>
    <row r="8034" spans="1:2" x14ac:dyDescent="0.25">
      <c r="A8034" t="str">
        <f>CONCATENATE("http://hespareparts.com/search/?search=",Лист2!B8034)</f>
        <v>http://hespareparts.com/search/?search=ND9958</v>
      </c>
      <c r="B8034" s="2" t="s">
        <v>5062</v>
      </c>
    </row>
    <row r="8035" spans="1:2" x14ac:dyDescent="0.25">
      <c r="A8035" t="str">
        <f>CONCATENATE("http://hespareparts.com/search/?search=",Лист2!B8035)</f>
        <v>http://hespareparts.com/search/?search=RG00037276</v>
      </c>
      <c r="B8035" s="2" t="s">
        <v>5063</v>
      </c>
    </row>
    <row r="8036" spans="1:2" x14ac:dyDescent="0.25">
      <c r="A8036" t="str">
        <f>CONCATENATE("http://hespareparts.com/search/?search=",Лист2!B8036)</f>
        <v>http://hespareparts.com/search/?search=1446203M1</v>
      </c>
      <c r="B8036" s="2" t="s">
        <v>5065</v>
      </c>
    </row>
    <row r="8037" spans="1:2" x14ac:dyDescent="0.25">
      <c r="A8037" t="str">
        <f>CONCATENATE("http://hespareparts.com/search/?search=",Лист2!B8037)</f>
        <v>http://hespareparts.com/search/?search=1446980M1</v>
      </c>
      <c r="B8037" s="2" t="s">
        <v>5066</v>
      </c>
    </row>
    <row r="8038" spans="1:2" x14ac:dyDescent="0.25">
      <c r="A8038" t="str">
        <f>CONCATENATE("http://hespareparts.com/search/?search=",Лист2!B8038)</f>
        <v>http://hespareparts.com/search/?search=1447419M91</v>
      </c>
      <c r="B8038" s="2" t="s">
        <v>5067</v>
      </c>
    </row>
    <row r="8039" spans="1:2" x14ac:dyDescent="0.25">
      <c r="A8039" t="str">
        <f>CONCATENATE("http://hespareparts.com/search/?search=",Лист2!B8039)</f>
        <v>http://hespareparts.com/search/?search=1447592M1</v>
      </c>
      <c r="B8039" s="2" t="s">
        <v>5068</v>
      </c>
    </row>
    <row r="8040" spans="1:2" x14ac:dyDescent="0.25">
      <c r="A8040" t="str">
        <f>CONCATENATE("http://hespareparts.com/search/?search=",Лист2!B8040)</f>
        <v>http://hespareparts.com/search/?search=1447695M91</v>
      </c>
      <c r="B8040" s="2" t="s">
        <v>5069</v>
      </c>
    </row>
    <row r="8041" spans="1:2" x14ac:dyDescent="0.25">
      <c r="A8041" t="str">
        <f>CONCATENATE("http://hespareparts.com/search/?search=",Лист2!B8041)</f>
        <v>http://hespareparts.com/search/?search=2614B542</v>
      </c>
      <c r="B8041" s="2" t="s">
        <v>5070</v>
      </c>
    </row>
    <row r="8042" spans="1:2" x14ac:dyDescent="0.25">
      <c r="A8042" t="str">
        <f>CONCATENATE("http://hespareparts.com/search/?search=",Лист2!B8042)</f>
        <v>http://hespareparts.com/search/?search=425578A2</v>
      </c>
      <c r="B8042" s="2" t="s">
        <v>5071</v>
      </c>
    </row>
    <row r="8043" spans="1:2" x14ac:dyDescent="0.25">
      <c r="A8043" t="str">
        <f>CONCATENATE("http://hespareparts.com/search/?search=",Лист2!B8043)</f>
        <v>http://hespareparts.com/search/?search=700462A1</v>
      </c>
      <c r="B8043" s="2" t="s">
        <v>5072</v>
      </c>
    </row>
    <row r="8044" spans="1:2" x14ac:dyDescent="0.25">
      <c r="A8044" t="str">
        <f>CONCATENATE("http://hespareparts.com/search/?search=",Лист2!B8044)</f>
        <v>http://hespareparts.com/search/?search=701747A1</v>
      </c>
      <c r="B8044" s="2" t="s">
        <v>5073</v>
      </c>
    </row>
    <row r="8045" spans="1:2" x14ac:dyDescent="0.25">
      <c r="A8045" t="str">
        <f>CONCATENATE("http://hespareparts.com/search/?search=",Лист2!B8045)</f>
        <v>http://hespareparts.com/search/?search=705686A1</v>
      </c>
      <c r="B8045" s="2" t="s">
        <v>5074</v>
      </c>
    </row>
    <row r="8046" spans="1:2" x14ac:dyDescent="0.25">
      <c r="A8046" t="str">
        <f>CONCATENATE("http://hespareparts.com/search/?search=",Лист2!B8046)</f>
        <v>http://hespareparts.com/search/?search=706505A1</v>
      </c>
      <c r="B8046" s="2" t="s">
        <v>5075</v>
      </c>
    </row>
    <row r="8047" spans="1:2" x14ac:dyDescent="0.25">
      <c r="A8047" t="str">
        <f>CONCATENATE("http://hespareparts.com/search/?search=",Лист2!B8047)</f>
        <v>http://hespareparts.com/search/?search=706505A2</v>
      </c>
      <c r="B8047" s="2" t="s">
        <v>5076</v>
      </c>
    </row>
    <row r="8048" spans="1:2" x14ac:dyDescent="0.25">
      <c r="A8048" t="str">
        <f>CONCATENATE("http://hespareparts.com/search/?search=",Лист2!B8048)</f>
        <v>http://hespareparts.com/search/?search=706506A1</v>
      </c>
      <c r="B8048" s="2" t="s">
        <v>5077</v>
      </c>
    </row>
    <row r="8049" spans="1:2" x14ac:dyDescent="0.25">
      <c r="A8049" t="str">
        <f>CONCATENATE("http://hespareparts.com/search/?search=",Лист2!B8049)</f>
        <v>http://hespareparts.com/search/?search=706508A1</v>
      </c>
      <c r="B8049" s="2" t="s">
        <v>5078</v>
      </c>
    </row>
    <row r="8050" spans="1:2" x14ac:dyDescent="0.25">
      <c r="A8050" t="str">
        <f>CONCATENATE("http://hespareparts.com/search/?search=",Лист2!B8050)</f>
        <v>http://hespareparts.com/search/?search=706522A1</v>
      </c>
      <c r="B8050" s="2" t="s">
        <v>5079</v>
      </c>
    </row>
    <row r="8051" spans="1:2" x14ac:dyDescent="0.25">
      <c r="A8051" t="str">
        <f>CONCATENATE("http://hespareparts.com/search/?search=",Лист2!B8051)</f>
        <v>http://hespareparts.com/search/?search=710176A1</v>
      </c>
      <c r="B8051" s="2" t="s">
        <v>5080</v>
      </c>
    </row>
    <row r="8052" spans="1:2" x14ac:dyDescent="0.25">
      <c r="A8052" t="str">
        <f>CONCATENATE("http://hespareparts.com/search/?search=",Лист2!B8052)</f>
        <v>http://hespareparts.com/search/?search=710907A1</v>
      </c>
      <c r="B8052" s="2" t="s">
        <v>5081</v>
      </c>
    </row>
    <row r="8053" spans="1:2" x14ac:dyDescent="0.25">
      <c r="A8053" t="str">
        <f>CONCATENATE("http://hespareparts.com/search/?search=",Лист2!B8053)</f>
        <v>http://hespareparts.com/search/?search=714568A1  </v>
      </c>
      <c r="B8053" s="2" t="s">
        <v>5082</v>
      </c>
    </row>
    <row r="8054" spans="1:2" x14ac:dyDescent="0.25">
      <c r="A8054" t="str">
        <f>CONCATENATE("http://hespareparts.com/search/?search=",Лист2!B8054)</f>
        <v>http://hespareparts.com/search/?search=714569A1</v>
      </c>
      <c r="B8054" s="2" t="s">
        <v>5083</v>
      </c>
    </row>
    <row r="8055" spans="1:2" x14ac:dyDescent="0.25">
      <c r="A8055" t="str">
        <f>CONCATENATE("http://hespareparts.com/search/?search=",Лист2!B8055)</f>
        <v>http://hespareparts.com/search/?search=7108</v>
      </c>
      <c r="B8055" s="2">
        <v>7108</v>
      </c>
    </row>
    <row r="8056" spans="1:2" x14ac:dyDescent="0.25">
      <c r="A8056" t="str">
        <f>CONCATENATE("http://hespareparts.com/search/?search=",Лист2!B8056)</f>
        <v>http://hespareparts.com/search/?search=431122</v>
      </c>
      <c r="B8056" s="2">
        <v>431122</v>
      </c>
    </row>
    <row r="8057" spans="1:2" x14ac:dyDescent="0.25">
      <c r="A8057" t="str">
        <f>CONCATENATE("http://hespareparts.com/search/?search=",Лист2!B8057)</f>
        <v>http://hespareparts.com/search/?search=432232</v>
      </c>
      <c r="B8057" s="2">
        <v>432232</v>
      </c>
    </row>
    <row r="8058" spans="1:2" x14ac:dyDescent="0.25">
      <c r="A8058" t="str">
        <f>CONCATENATE("http://hespareparts.com/search/?search=",Лист2!B8058)</f>
        <v>http://hespareparts.com/search/?search=433138</v>
      </c>
      <c r="B8058" s="2">
        <v>433138</v>
      </c>
    </row>
    <row r="8059" spans="1:2" x14ac:dyDescent="0.25">
      <c r="A8059" t="str">
        <f>CONCATENATE("http://hespareparts.com/search/?search=",Лист2!B8059)</f>
        <v>http://hespareparts.com/search/?search=433144</v>
      </c>
      <c r="B8059" s="2">
        <v>433144</v>
      </c>
    </row>
    <row r="8060" spans="1:2" x14ac:dyDescent="0.25">
      <c r="A8060" t="str">
        <f>CONCATENATE("http://hespareparts.com/search/?search=",Лист2!B8060)</f>
        <v>http://hespareparts.com/search/?search=433157</v>
      </c>
      <c r="B8060" s="2">
        <v>433157</v>
      </c>
    </row>
    <row r="8061" spans="1:2" x14ac:dyDescent="0.25">
      <c r="A8061" t="str">
        <f>CONCATENATE("http://hespareparts.com/search/?search=",Лист2!B8061)</f>
        <v>http://hespareparts.com/search/?search=433189</v>
      </c>
      <c r="B8061" s="2">
        <v>433189</v>
      </c>
    </row>
    <row r="8062" spans="1:2" x14ac:dyDescent="0.25">
      <c r="A8062" t="str">
        <f>CONCATENATE("http://hespareparts.com/search/?search=",Лист2!B8062)</f>
        <v>http://hespareparts.com/search/?search=433236</v>
      </c>
      <c r="B8062" s="2">
        <v>433236</v>
      </c>
    </row>
    <row r="8063" spans="1:2" x14ac:dyDescent="0.25">
      <c r="A8063" t="str">
        <f>CONCATENATE("http://hespareparts.com/search/?search=",Лист2!B8063)</f>
        <v>http://hespareparts.com/search/?search=435124</v>
      </c>
      <c r="B8063" s="2">
        <v>435124</v>
      </c>
    </row>
    <row r="8064" spans="1:2" x14ac:dyDescent="0.25">
      <c r="A8064" t="str">
        <f>CONCATENATE("http://hespareparts.com/search/?search=",Лист2!B8064)</f>
        <v>http://hespareparts.com/search/?search=435125</v>
      </c>
      <c r="B8064" s="2">
        <v>435125</v>
      </c>
    </row>
    <row r="8065" spans="1:2" x14ac:dyDescent="0.25">
      <c r="A8065" t="str">
        <f>CONCATENATE("http://hespareparts.com/search/?search=",Лист2!B8065)</f>
        <v>http://hespareparts.com/search/?search=435130</v>
      </c>
      <c r="B8065" s="2">
        <v>435130</v>
      </c>
    </row>
    <row r="8066" spans="1:2" x14ac:dyDescent="0.25">
      <c r="A8066" t="str">
        <f>CONCATENATE("http://hespareparts.com/search/?search=",Лист2!B8066)</f>
        <v>http://hespareparts.com/search/?search=3413000</v>
      </c>
      <c r="B8066" s="2">
        <v>3413000</v>
      </c>
    </row>
    <row r="8067" spans="1:2" x14ac:dyDescent="0.25">
      <c r="A8067" t="str">
        <f>CONCATENATE("http://hespareparts.com/search/?search=",Лист2!B8067)</f>
        <v>http://hespareparts.com/search/?search=3413010</v>
      </c>
      <c r="B8067" s="2">
        <v>3413010</v>
      </c>
    </row>
    <row r="8068" spans="1:2" x14ac:dyDescent="0.25">
      <c r="A8068" t="str">
        <f>CONCATENATE("http://hespareparts.com/search/?search=",Лист2!B8068)</f>
        <v>http://hespareparts.com/search/?search=4310105</v>
      </c>
      <c r="B8068" s="2">
        <v>4310105</v>
      </c>
    </row>
    <row r="8069" spans="1:2" x14ac:dyDescent="0.25">
      <c r="A8069" t="str">
        <f>CONCATENATE("http://hespareparts.com/search/?search=",Лист2!B8069)</f>
        <v>http://hespareparts.com/search/?search=4310226</v>
      </c>
      <c r="B8069" s="2">
        <v>4310226</v>
      </c>
    </row>
    <row r="8070" spans="1:2" x14ac:dyDescent="0.25">
      <c r="A8070" t="str">
        <f>CONCATENATE("http://hespareparts.com/search/?search=",Лист2!B8070)</f>
        <v>http://hespareparts.com/search/?search=4311115</v>
      </c>
      <c r="B8070" s="2">
        <v>4311115</v>
      </c>
    </row>
    <row r="8071" spans="1:2" x14ac:dyDescent="0.25">
      <c r="A8071" t="str">
        <f>CONCATENATE("http://hespareparts.com/search/?search=",Лист2!B8071)</f>
        <v>http://hespareparts.com/search/?search=4311126</v>
      </c>
      <c r="B8071" s="2">
        <v>4311126</v>
      </c>
    </row>
    <row r="8072" spans="1:2" x14ac:dyDescent="0.25">
      <c r="A8072" t="str">
        <f>CONCATENATE("http://hespareparts.com/search/?search=",Лист2!B8072)</f>
        <v>http://hespareparts.com/search/?search=4311127</v>
      </c>
      <c r="B8072" s="2">
        <v>4311127</v>
      </c>
    </row>
    <row r="8073" spans="1:2" x14ac:dyDescent="0.25">
      <c r="A8073" t="str">
        <f>CONCATENATE("http://hespareparts.com/search/?search=",Лист2!B8073)</f>
        <v>http://hespareparts.com/search/?search=4311212</v>
      </c>
      <c r="B8073" s="2">
        <v>4311212</v>
      </c>
    </row>
    <row r="8074" spans="1:2" x14ac:dyDescent="0.25">
      <c r="A8074" t="str">
        <f>CONCATENATE("http://hespareparts.com/search/?search=",Лист2!B8074)</f>
        <v>http://hespareparts.com/search/?search=4311216</v>
      </c>
      <c r="B8074" s="2">
        <v>4311216</v>
      </c>
    </row>
    <row r="8075" spans="1:2" x14ac:dyDescent="0.25">
      <c r="A8075" t="str">
        <f>CONCATENATE("http://hespareparts.com/search/?search=",Лист2!B8075)</f>
        <v>http://hespareparts.com/search/?search=4311218</v>
      </c>
      <c r="B8075" s="2">
        <v>4311218</v>
      </c>
    </row>
    <row r="8076" spans="1:2" x14ac:dyDescent="0.25">
      <c r="A8076" t="str">
        <f>CONCATENATE("http://hespareparts.com/search/?search=",Лист2!B8076)</f>
        <v>http://hespareparts.com/search/?search=4311221</v>
      </c>
      <c r="B8076" s="2">
        <v>4311221</v>
      </c>
    </row>
    <row r="8077" spans="1:2" x14ac:dyDescent="0.25">
      <c r="A8077" t="str">
        <f>CONCATENATE("http://hespareparts.com/search/?search=",Лист2!B8077)</f>
        <v>http://hespareparts.com/search/?search=4311222</v>
      </c>
      <c r="B8077" s="2">
        <v>4311222</v>
      </c>
    </row>
    <row r="8078" spans="1:2" x14ac:dyDescent="0.25">
      <c r="A8078" t="str">
        <f>CONCATENATE("http://hespareparts.com/search/?search=",Лист2!B8078)</f>
        <v>http://hespareparts.com/search/?search=4311310</v>
      </c>
      <c r="B8078" s="2">
        <v>4311310</v>
      </c>
    </row>
    <row r="8079" spans="1:2" x14ac:dyDescent="0.25">
      <c r="A8079" t="str">
        <f>CONCATENATE("http://hespareparts.com/search/?search=",Лист2!B8079)</f>
        <v>http://hespareparts.com/search/?search=4311315</v>
      </c>
      <c r="B8079" s="2">
        <v>4311315</v>
      </c>
    </row>
    <row r="8080" spans="1:2" x14ac:dyDescent="0.25">
      <c r="A8080" t="str">
        <f>CONCATENATE("http://hespareparts.com/search/?search=",Лист2!B8080)</f>
        <v>http://hespareparts.com/search/?search=4311316</v>
      </c>
      <c r="B8080" s="2">
        <v>4311316</v>
      </c>
    </row>
    <row r="8081" spans="1:2" x14ac:dyDescent="0.25">
      <c r="A8081" t="str">
        <f>CONCATENATE("http://hespareparts.com/search/?search=",Лист2!B8081)</f>
        <v>http://hespareparts.com/search/?search=4311318</v>
      </c>
      <c r="B8081" s="2">
        <v>4311318</v>
      </c>
    </row>
    <row r="8082" spans="1:2" x14ac:dyDescent="0.25">
      <c r="A8082" t="str">
        <f>CONCATENATE("http://hespareparts.com/search/?search=",Лист2!B8082)</f>
        <v>http://hespareparts.com/search/?search=4312351</v>
      </c>
      <c r="B8082" s="2">
        <v>4312351</v>
      </c>
    </row>
    <row r="8083" spans="1:2" x14ac:dyDescent="0.25">
      <c r="A8083" t="str">
        <f>CONCATENATE("http://hespareparts.com/search/?search=",Лист2!B8083)</f>
        <v>http://hespareparts.com/search/?search=4813541</v>
      </c>
      <c r="B8083" s="2">
        <v>4813541</v>
      </c>
    </row>
    <row r="8084" spans="1:2" x14ac:dyDescent="0.25">
      <c r="A8084" t="str">
        <f>CONCATENATE("http://hespareparts.com/search/?search=",Лист2!B8084)</f>
        <v>http://hespareparts.com/search/?search=4839155</v>
      </c>
      <c r="B8084" s="2">
        <v>4839155</v>
      </c>
    </row>
    <row r="8085" spans="1:2" x14ac:dyDescent="0.25">
      <c r="A8085" t="str">
        <f>CONCATENATE("http://hespareparts.com/search/?search=",Лист2!B8085)</f>
        <v>http://hespareparts.com/search/?search=4855024</v>
      </c>
      <c r="B8085" s="2">
        <v>4855024</v>
      </c>
    </row>
    <row r="8086" spans="1:2" x14ac:dyDescent="0.25">
      <c r="A8086" t="str">
        <f>CONCATENATE("http://hespareparts.com/search/?search=",Лист2!B8086)</f>
        <v>http://hespareparts.com/search/?search=4858201</v>
      </c>
      <c r="B8086" s="2">
        <v>4858201</v>
      </c>
    </row>
    <row r="8087" spans="1:2" x14ac:dyDescent="0.25">
      <c r="A8087" t="str">
        <f>CONCATENATE("http://hespareparts.com/search/?search=",Лист2!B8087)</f>
        <v>http://hespareparts.com/search/?search=8109714</v>
      </c>
      <c r="B8087" s="2">
        <v>8109714</v>
      </c>
    </row>
    <row r="8088" spans="1:2" x14ac:dyDescent="0.25">
      <c r="A8088" t="str">
        <f>CONCATENATE("http://hespareparts.com/search/?search=",Лист2!B8088)</f>
        <v>http://hespareparts.com/search/?search=8822704</v>
      </c>
      <c r="B8088" s="2">
        <v>8822704</v>
      </c>
    </row>
    <row r="8089" spans="1:2" x14ac:dyDescent="0.25">
      <c r="A8089" t="str">
        <f>CONCATENATE("http://hespareparts.com/search/?search=",Лист2!B8089)</f>
        <v>http://hespareparts.com/search/?search=98419497</v>
      </c>
      <c r="B8089" s="2">
        <v>98419497</v>
      </c>
    </row>
    <row r="8090" spans="1:2" x14ac:dyDescent="0.25">
      <c r="A8090" t="str">
        <f>CONCATENATE("http://hespareparts.com/search/?search=",Лист2!B8090)</f>
        <v>http://hespareparts.com/search/?search=98419529</v>
      </c>
      <c r="B8090" s="2">
        <v>98419529</v>
      </c>
    </row>
    <row r="8091" spans="1:2" x14ac:dyDescent="0.25">
      <c r="A8091" t="str">
        <f>CONCATENATE("http://hespareparts.com/search/?search=",Лист2!B8091)</f>
        <v>http://hespareparts.com/search/?search=98421323</v>
      </c>
      <c r="B8091" s="2">
        <v>98421323</v>
      </c>
    </row>
    <row r="8092" spans="1:2" x14ac:dyDescent="0.25">
      <c r="A8092" t="str">
        <f>CONCATENATE("http://hespareparts.com/search/?search=",Лист2!B8092)</f>
        <v>http://hespareparts.com/search/?search=321666350</v>
      </c>
      <c r="B8092" s="2">
        <v>321666350</v>
      </c>
    </row>
    <row r="8093" spans="1:2" x14ac:dyDescent="0.25">
      <c r="A8093" t="str">
        <f>CONCATENATE("http://hespareparts.com/search/?search=",Лист2!B8093)</f>
        <v>http://hespareparts.com/search/?search=340135125</v>
      </c>
      <c r="B8093" s="2">
        <v>340135125</v>
      </c>
    </row>
    <row r="8094" spans="1:2" x14ac:dyDescent="0.25">
      <c r="A8094" t="str">
        <f>CONCATENATE("http://hespareparts.com/search/?search=",Лист2!B8094)</f>
        <v>http://hespareparts.com/search/?search=340432232</v>
      </c>
      <c r="B8094" s="2">
        <v>340432232</v>
      </c>
    </row>
    <row r="8095" spans="1:2" x14ac:dyDescent="0.25">
      <c r="A8095" t="str">
        <f>CONCATENATE("http://hespareparts.com/search/?search=",Лист2!B8095)</f>
        <v>http://hespareparts.com/search/?search=340432239</v>
      </c>
      <c r="B8095" s="2">
        <v>340432239</v>
      </c>
    </row>
    <row r="8096" spans="1:2" x14ac:dyDescent="0.25">
      <c r="A8096" t="str">
        <f>CONCATENATE("http://hespareparts.com/search/?search=",Лист2!B8096)</f>
        <v>http://hespareparts.com/search/?search=340432243</v>
      </c>
      <c r="B8096" s="2">
        <v>340432243</v>
      </c>
    </row>
    <row r="8097" spans="1:2" x14ac:dyDescent="0.25">
      <c r="A8097" t="str">
        <f>CONCATENATE("http://hespareparts.com/search/?search=",Лист2!B8097)</f>
        <v>http://hespareparts.com/search/?search=340432244</v>
      </c>
      <c r="B8097" s="2">
        <v>340432244</v>
      </c>
    </row>
    <row r="8098" spans="1:2" x14ac:dyDescent="0.25">
      <c r="A8098" t="str">
        <f>CONCATENATE("http://hespareparts.com/search/?search=",Лист2!B8098)</f>
        <v>http://hespareparts.com/search/?search=340432246</v>
      </c>
      <c r="B8098" s="2">
        <v>340432246</v>
      </c>
    </row>
    <row r="8099" spans="1:2" x14ac:dyDescent="0.25">
      <c r="A8099" t="str">
        <f>CONCATENATE("http://hespareparts.com/search/?search=",Лист2!B8099)</f>
        <v>http://hespareparts.com/search/?search=340432250</v>
      </c>
      <c r="B8099" s="2">
        <v>340432250</v>
      </c>
    </row>
    <row r="8100" spans="1:2" x14ac:dyDescent="0.25">
      <c r="A8100" t="str">
        <f>CONCATENATE("http://hespareparts.com/search/?search=",Лист2!B8100)</f>
        <v>http://hespareparts.com/search/?search=340432433</v>
      </c>
      <c r="B8100" s="2">
        <v>340432433</v>
      </c>
    </row>
    <row r="8101" spans="1:2" x14ac:dyDescent="0.25">
      <c r="A8101" t="str">
        <f>CONCATENATE("http://hespareparts.com/search/?search=",Лист2!B8101)</f>
        <v>http://hespareparts.com/search/?search=340432436</v>
      </c>
      <c r="B8101" s="2">
        <v>340432436</v>
      </c>
    </row>
    <row r="8102" spans="1:2" x14ac:dyDescent="0.25">
      <c r="A8102" t="str">
        <f>CONCATENATE("http://hespareparts.com/search/?search=",Лист2!B8102)</f>
        <v>http://hespareparts.com/search/?search=340432437</v>
      </c>
      <c r="B8102" s="2">
        <v>340432437</v>
      </c>
    </row>
    <row r="8103" spans="1:2" x14ac:dyDescent="0.25">
      <c r="A8103" t="str">
        <f>CONCATENATE("http://hespareparts.com/search/?search=",Лист2!B8103)</f>
        <v>http://hespareparts.com/search/?search=340432438</v>
      </c>
      <c r="B8103" s="2">
        <v>340432438</v>
      </c>
    </row>
    <row r="8104" spans="1:2" x14ac:dyDescent="0.25">
      <c r="A8104" t="str">
        <f>CONCATENATE("http://hespareparts.com/search/?search=",Лист2!B8104)</f>
        <v>http://hespareparts.com/search/?search=340433033</v>
      </c>
      <c r="B8104" s="2">
        <v>340433033</v>
      </c>
    </row>
    <row r="8105" spans="1:2" x14ac:dyDescent="0.25">
      <c r="A8105" t="str">
        <f>CONCATENATE("http://hespareparts.com/search/?search=",Лист2!B8105)</f>
        <v>http://hespareparts.com/search/?search=340433038</v>
      </c>
      <c r="B8105" s="2">
        <v>340433038</v>
      </c>
    </row>
    <row r="8106" spans="1:2" x14ac:dyDescent="0.25">
      <c r="A8106" t="str">
        <f>CONCATENATE("http://hespareparts.com/search/?search=",Лист2!B8106)</f>
        <v>http://hespareparts.com/search/?search=340433041</v>
      </c>
      <c r="B8106" s="2">
        <v>340433041</v>
      </c>
    </row>
    <row r="8107" spans="1:2" x14ac:dyDescent="0.25">
      <c r="A8107" t="str">
        <f>CONCATENATE("http://hespareparts.com/search/?search=",Лист2!B8107)</f>
        <v>http://hespareparts.com/search/?search=340433042</v>
      </c>
      <c r="B8107" s="2">
        <v>340433042</v>
      </c>
    </row>
    <row r="8108" spans="1:2" x14ac:dyDescent="0.25">
      <c r="A8108" t="str">
        <f>CONCATENATE("http://hespareparts.com/search/?search=",Лист2!B8108)</f>
        <v>http://hespareparts.com/search/?search=340433045</v>
      </c>
      <c r="B8108" s="2">
        <v>340433045</v>
      </c>
    </row>
    <row r="8109" spans="1:2" x14ac:dyDescent="0.25">
      <c r="A8109" t="str">
        <f>CONCATENATE("http://hespareparts.com/search/?search=",Лист2!B8109)</f>
        <v>http://hespareparts.com/search/?search=340433109</v>
      </c>
      <c r="B8109" s="2">
        <v>340433109</v>
      </c>
    </row>
    <row r="8110" spans="1:2" x14ac:dyDescent="0.25">
      <c r="A8110" t="str">
        <f>CONCATENATE("http://hespareparts.com/search/?search=",Лист2!B8110)</f>
        <v>http://hespareparts.com/search/?search=340433119</v>
      </c>
      <c r="B8110" s="2">
        <v>340433119</v>
      </c>
    </row>
    <row r="8111" spans="1:2" x14ac:dyDescent="0.25">
      <c r="A8111" t="str">
        <f>CONCATENATE("http://hespareparts.com/search/?search=",Лист2!B8111)</f>
        <v>http://hespareparts.com/search/?search=340433125</v>
      </c>
      <c r="B8111" s="2">
        <v>340433125</v>
      </c>
    </row>
    <row r="8112" spans="1:2" x14ac:dyDescent="0.25">
      <c r="A8112" t="str">
        <f>CONCATENATE("http://hespareparts.com/search/?search=",Лист2!B8112)</f>
        <v>http://hespareparts.com/search/?search=340433126</v>
      </c>
      <c r="B8112" s="2">
        <v>340433126</v>
      </c>
    </row>
    <row r="8113" spans="1:2" x14ac:dyDescent="0.25">
      <c r="A8113" t="str">
        <f>CONCATENATE("http://hespareparts.com/search/?search=",Лист2!B8113)</f>
        <v>http://hespareparts.com/search/?search=340433128</v>
      </c>
      <c r="B8113" s="2">
        <v>340433128</v>
      </c>
    </row>
    <row r="8114" spans="1:2" x14ac:dyDescent="0.25">
      <c r="A8114" t="str">
        <f>CONCATENATE("http://hespareparts.com/search/?search=",Лист2!B8114)</f>
        <v>http://hespareparts.com/search/?search=340433129</v>
      </c>
      <c r="B8114" s="2">
        <v>340433129</v>
      </c>
    </row>
    <row r="8115" spans="1:2" x14ac:dyDescent="0.25">
      <c r="A8115" t="str">
        <f>CONCATENATE("http://hespareparts.com/search/?search=",Лист2!B8115)</f>
        <v>http://hespareparts.com/search/?search=340433131</v>
      </c>
      <c r="B8115" s="2">
        <v>340433131</v>
      </c>
    </row>
    <row r="8116" spans="1:2" x14ac:dyDescent="0.25">
      <c r="A8116" t="str">
        <f>CONCATENATE("http://hespareparts.com/search/?search=",Лист2!B8116)</f>
        <v>http://hespareparts.com/search/?search=340433132</v>
      </c>
      <c r="B8116" s="2">
        <v>340433132</v>
      </c>
    </row>
    <row r="8117" spans="1:2" x14ac:dyDescent="0.25">
      <c r="A8117" t="str">
        <f>CONCATENATE("http://hespareparts.com/search/?search=",Лист2!B8117)</f>
        <v>http://hespareparts.com/search/?search=340433133</v>
      </c>
      <c r="B8117" s="2">
        <v>340433133</v>
      </c>
    </row>
    <row r="8118" spans="1:2" x14ac:dyDescent="0.25">
      <c r="A8118" t="str">
        <f>CONCATENATE("http://hespareparts.com/search/?search=",Лист2!B8118)</f>
        <v>http://hespareparts.com/search/?search=340433134</v>
      </c>
      <c r="B8118" s="2">
        <v>340433134</v>
      </c>
    </row>
    <row r="8119" spans="1:2" x14ac:dyDescent="0.25">
      <c r="A8119" t="str">
        <f>CONCATENATE("http://hespareparts.com/search/?search=",Лист2!B8119)</f>
        <v>http://hespareparts.com/search/?search=340433137</v>
      </c>
      <c r="B8119" s="2">
        <v>340433137</v>
      </c>
    </row>
    <row r="8120" spans="1:2" x14ac:dyDescent="0.25">
      <c r="A8120" t="str">
        <f>CONCATENATE("http://hespareparts.com/search/?search=",Лист2!B8120)</f>
        <v>http://hespareparts.com/search/?search=340433138</v>
      </c>
      <c r="B8120" s="2">
        <v>340433138</v>
      </c>
    </row>
    <row r="8121" spans="1:2" x14ac:dyDescent="0.25">
      <c r="A8121" t="str">
        <f>CONCATENATE("http://hespareparts.com/search/?search=",Лист2!B8121)</f>
        <v>http://hespareparts.com/search/?search=340433143</v>
      </c>
      <c r="B8121" s="2">
        <v>340433143</v>
      </c>
    </row>
    <row r="8122" spans="1:2" x14ac:dyDescent="0.25">
      <c r="A8122" t="str">
        <f>CONCATENATE("http://hespareparts.com/search/?search=",Лист2!B8122)</f>
        <v>http://hespareparts.com/search/?search=340433144</v>
      </c>
      <c r="B8122" s="2">
        <v>340433144</v>
      </c>
    </row>
    <row r="8123" spans="1:2" x14ac:dyDescent="0.25">
      <c r="A8123" t="str">
        <f>CONCATENATE("http://hespareparts.com/search/?search=",Лист2!B8123)</f>
        <v>http://hespareparts.com/search/?search=340433145</v>
      </c>
      <c r="B8123" s="2">
        <v>340433145</v>
      </c>
    </row>
    <row r="8124" spans="1:2" x14ac:dyDescent="0.25">
      <c r="A8124" t="str">
        <f>CONCATENATE("http://hespareparts.com/search/?search=",Лист2!B8124)</f>
        <v>http://hespareparts.com/search/?search=340433149</v>
      </c>
      <c r="B8124" s="2">
        <v>340433149</v>
      </c>
    </row>
    <row r="8125" spans="1:2" x14ac:dyDescent="0.25">
      <c r="A8125" t="str">
        <f>CONCATENATE("http://hespareparts.com/search/?search=",Лист2!B8125)</f>
        <v>http://hespareparts.com/search/?search=340433151</v>
      </c>
      <c r="B8125" s="2">
        <v>340433151</v>
      </c>
    </row>
    <row r="8126" spans="1:2" x14ac:dyDescent="0.25">
      <c r="A8126" t="str">
        <f>CONCATENATE("http://hespareparts.com/search/?search=",Лист2!B8126)</f>
        <v>http://hespareparts.com/search/?search=340433152</v>
      </c>
      <c r="B8126" s="2">
        <v>340433152</v>
      </c>
    </row>
    <row r="8127" spans="1:2" x14ac:dyDescent="0.25">
      <c r="A8127" t="str">
        <f>CONCATENATE("http://hespareparts.com/search/?search=",Лист2!B8127)</f>
        <v>http://hespareparts.com/search/?search=340433153</v>
      </c>
      <c r="B8127" s="2">
        <v>340433153</v>
      </c>
    </row>
    <row r="8128" spans="1:2" x14ac:dyDescent="0.25">
      <c r="A8128" t="str">
        <f>CONCATENATE("http://hespareparts.com/search/?search=",Лист2!B8128)</f>
        <v>http://hespareparts.com/search/?search=340433154</v>
      </c>
      <c r="B8128" s="2">
        <v>340433154</v>
      </c>
    </row>
    <row r="8129" spans="1:2" x14ac:dyDescent="0.25">
      <c r="A8129" t="str">
        <f>CONCATENATE("http://hespareparts.com/search/?search=",Лист2!B8129)</f>
        <v>http://hespareparts.com/search/?search=340433157</v>
      </c>
      <c r="B8129" s="2">
        <v>340433157</v>
      </c>
    </row>
    <row r="8130" spans="1:2" x14ac:dyDescent="0.25">
      <c r="A8130" t="str">
        <f>CONCATENATE("http://hespareparts.com/search/?search=",Лист2!B8130)</f>
        <v>http://hespareparts.com/search/?search=340433159</v>
      </c>
      <c r="B8130" s="2">
        <v>340433159</v>
      </c>
    </row>
    <row r="8131" spans="1:2" x14ac:dyDescent="0.25">
      <c r="A8131" t="str">
        <f>CONCATENATE("http://hespareparts.com/search/?search=",Лист2!B8131)</f>
        <v>http://hespareparts.com/search/?search=340433162</v>
      </c>
      <c r="B8131" s="2">
        <v>340433162</v>
      </c>
    </row>
    <row r="8132" spans="1:2" x14ac:dyDescent="0.25">
      <c r="A8132" t="str">
        <f>CONCATENATE("http://hespareparts.com/search/?search=",Лист2!B8132)</f>
        <v>http://hespareparts.com/search/?search=340433163</v>
      </c>
      <c r="B8132" s="2">
        <v>340433163</v>
      </c>
    </row>
    <row r="8133" spans="1:2" x14ac:dyDescent="0.25">
      <c r="A8133" t="str">
        <f>CONCATENATE("http://hespareparts.com/search/?search=",Лист2!B8133)</f>
        <v>http://hespareparts.com/search/?search=340433166</v>
      </c>
      <c r="B8133" s="2">
        <v>340433166</v>
      </c>
    </row>
    <row r="8134" spans="1:2" x14ac:dyDescent="0.25">
      <c r="A8134" t="str">
        <f>CONCATENATE("http://hespareparts.com/search/?search=",Лист2!B8134)</f>
        <v>http://hespareparts.com/search/?search=340433174</v>
      </c>
      <c r="B8134" s="2">
        <v>340433174</v>
      </c>
    </row>
    <row r="8135" spans="1:2" x14ac:dyDescent="0.25">
      <c r="A8135" t="str">
        <f>CONCATENATE("http://hespareparts.com/search/?search=",Лист2!B8135)</f>
        <v>http://hespareparts.com/search/?search=340433176</v>
      </c>
      <c r="B8135" s="2">
        <v>340433176</v>
      </c>
    </row>
    <row r="8136" spans="1:2" x14ac:dyDescent="0.25">
      <c r="A8136" t="str">
        <f>CONCATENATE("http://hespareparts.com/search/?search=",Лист2!B8136)</f>
        <v>http://hespareparts.com/search/?search=340433177</v>
      </c>
      <c r="B8136" s="2">
        <v>340433177</v>
      </c>
    </row>
    <row r="8137" spans="1:2" x14ac:dyDescent="0.25">
      <c r="A8137" t="str">
        <f>CONCATENATE("http://hespareparts.com/search/?search=",Лист2!B8137)</f>
        <v>http://hespareparts.com/search/?search=340433179</v>
      </c>
      <c r="B8137" s="2">
        <v>340433179</v>
      </c>
    </row>
    <row r="8138" spans="1:2" x14ac:dyDescent="0.25">
      <c r="A8138" t="str">
        <f>CONCATENATE("http://hespareparts.com/search/?search=",Лист2!B8138)</f>
        <v>http://hespareparts.com/search/?search=340433181</v>
      </c>
      <c r="B8138" s="2">
        <v>340433181</v>
      </c>
    </row>
    <row r="8139" spans="1:2" x14ac:dyDescent="0.25">
      <c r="A8139" t="str">
        <f>CONCATENATE("http://hespareparts.com/search/?search=",Лист2!B8139)</f>
        <v>http://hespareparts.com/search/?search=340433182</v>
      </c>
      <c r="B8139" s="2">
        <v>340433182</v>
      </c>
    </row>
    <row r="8140" spans="1:2" x14ac:dyDescent="0.25">
      <c r="A8140" t="str">
        <f>CONCATENATE("http://hespareparts.com/search/?search=",Лист2!B8140)</f>
        <v>http://hespareparts.com/search/?search=340433183</v>
      </c>
      <c r="B8140" s="2">
        <v>340433183</v>
      </c>
    </row>
    <row r="8141" spans="1:2" x14ac:dyDescent="0.25">
      <c r="A8141" t="str">
        <f>CONCATENATE("http://hespareparts.com/search/?search=",Лист2!B8141)</f>
        <v>http://hespareparts.com/search/?search=340433184</v>
      </c>
      <c r="B8141" s="2">
        <v>340433184</v>
      </c>
    </row>
    <row r="8142" spans="1:2" x14ac:dyDescent="0.25">
      <c r="A8142" t="str">
        <f>CONCATENATE("http://hespareparts.com/search/?search=",Лист2!B8142)</f>
        <v>http://hespareparts.com/search/?search=340433185</v>
      </c>
      <c r="B8142" s="2">
        <v>340433185</v>
      </c>
    </row>
    <row r="8143" spans="1:2" x14ac:dyDescent="0.25">
      <c r="A8143" t="str">
        <f>CONCATENATE("http://hespareparts.com/search/?search=",Лист2!B8143)</f>
        <v>http://hespareparts.com/search/?search=340433188</v>
      </c>
      <c r="B8143" s="2">
        <v>340433188</v>
      </c>
    </row>
    <row r="8144" spans="1:2" x14ac:dyDescent="0.25">
      <c r="A8144" t="str">
        <f>CONCATENATE("http://hespareparts.com/search/?search=",Лист2!B8144)</f>
        <v>http://hespareparts.com/search/?search=340433189</v>
      </c>
      <c r="B8144" s="2">
        <v>340433189</v>
      </c>
    </row>
    <row r="8145" spans="1:2" x14ac:dyDescent="0.25">
      <c r="A8145" t="str">
        <f>CONCATENATE("http://hespareparts.com/search/?search=",Лист2!B8145)</f>
        <v>http://hespareparts.com/search/?search=340433190</v>
      </c>
      <c r="B8145" s="2">
        <v>340433190</v>
      </c>
    </row>
    <row r="8146" spans="1:2" x14ac:dyDescent="0.25">
      <c r="A8146" t="str">
        <f>CONCATENATE("http://hespareparts.com/search/?search=",Лист2!B8146)</f>
        <v>http://hespareparts.com/search/?search=340433191</v>
      </c>
      <c r="B8146" s="2">
        <v>340433191</v>
      </c>
    </row>
    <row r="8147" spans="1:2" x14ac:dyDescent="0.25">
      <c r="A8147" t="str">
        <f>CONCATENATE("http://hespareparts.com/search/?search=",Лист2!B8147)</f>
        <v>http://hespareparts.com/search/?search=340433192</v>
      </c>
      <c r="B8147" s="2">
        <v>340433192</v>
      </c>
    </row>
    <row r="8148" spans="1:2" x14ac:dyDescent="0.25">
      <c r="A8148" t="str">
        <f>CONCATENATE("http://hespareparts.com/search/?search=",Лист2!B8148)</f>
        <v>http://hespareparts.com/search/?search=340433195</v>
      </c>
      <c r="B8148" s="2">
        <v>340433195</v>
      </c>
    </row>
    <row r="8149" spans="1:2" x14ac:dyDescent="0.25">
      <c r="A8149" t="str">
        <f>CONCATENATE("http://hespareparts.com/search/?search=",Лист2!B8149)</f>
        <v>http://hespareparts.com/search/?search=340433197</v>
      </c>
      <c r="B8149" s="2">
        <v>340433197</v>
      </c>
    </row>
    <row r="8150" spans="1:2" x14ac:dyDescent="0.25">
      <c r="A8150" t="str">
        <f>CONCATENATE("http://hespareparts.com/search/?search=",Лист2!B8150)</f>
        <v>http://hespareparts.com/search/?search=340433198</v>
      </c>
      <c r="B8150" s="2">
        <v>340433198</v>
      </c>
    </row>
    <row r="8151" spans="1:2" x14ac:dyDescent="0.25">
      <c r="A8151" t="str">
        <f>CONCATENATE("http://hespareparts.com/search/?search=",Лист2!B8151)</f>
        <v>http://hespareparts.com/search/?search=340433223</v>
      </c>
      <c r="B8151" s="2">
        <v>340433223</v>
      </c>
    </row>
    <row r="8152" spans="1:2" x14ac:dyDescent="0.25">
      <c r="A8152" t="str">
        <f>CONCATENATE("http://hespareparts.com/search/?search=",Лист2!B8152)</f>
        <v>http://hespareparts.com/search/?search=340433233</v>
      </c>
      <c r="B8152" s="2">
        <v>340433233</v>
      </c>
    </row>
    <row r="8153" spans="1:2" x14ac:dyDescent="0.25">
      <c r="A8153" t="str">
        <f>CONCATENATE("http://hespareparts.com/search/?search=",Лист2!B8153)</f>
        <v>http://hespareparts.com/search/?search=340433236</v>
      </c>
      <c r="B8153" s="2">
        <v>340433236</v>
      </c>
    </row>
    <row r="8154" spans="1:2" x14ac:dyDescent="0.25">
      <c r="A8154" t="str">
        <f>CONCATENATE("http://hespareparts.com/search/?search=",Лист2!B8154)</f>
        <v>http://hespareparts.com/search/?search=340433237</v>
      </c>
      <c r="B8154" s="2">
        <v>340433237</v>
      </c>
    </row>
    <row r="8155" spans="1:2" x14ac:dyDescent="0.25">
      <c r="A8155" t="str">
        <f>CONCATENATE("http://hespareparts.com/search/?search=",Лист2!B8155)</f>
        <v>http://hespareparts.com/search/?search=340433238</v>
      </c>
      <c r="B8155" s="2">
        <v>340433238</v>
      </c>
    </row>
    <row r="8156" spans="1:2" x14ac:dyDescent="0.25">
      <c r="A8156" t="str">
        <f>CONCATENATE("http://hespareparts.com/search/?search=",Лист2!B8156)</f>
        <v>http://hespareparts.com/search/?search=340433239</v>
      </c>
      <c r="B8156" s="2">
        <v>340433239</v>
      </c>
    </row>
    <row r="8157" spans="1:2" x14ac:dyDescent="0.25">
      <c r="A8157" t="str">
        <f>CONCATENATE("http://hespareparts.com/search/?search=",Лист2!B8157)</f>
        <v>http://hespareparts.com/search/?search=340433241</v>
      </c>
      <c r="B8157" s="2">
        <v>340433241</v>
      </c>
    </row>
    <row r="8158" spans="1:2" x14ac:dyDescent="0.25">
      <c r="A8158" t="str">
        <f>CONCATENATE("http://hespareparts.com/search/?search=",Лист2!B8158)</f>
        <v>http://hespareparts.com/search/?search=340433242</v>
      </c>
      <c r="B8158" s="2">
        <v>340433242</v>
      </c>
    </row>
    <row r="8159" spans="1:2" x14ac:dyDescent="0.25">
      <c r="A8159" t="str">
        <f>CONCATENATE("http://hespareparts.com/search/?search=",Лист2!B8159)</f>
        <v>http://hespareparts.com/search/?search=340433243</v>
      </c>
      <c r="B8159" s="2">
        <v>340433243</v>
      </c>
    </row>
    <row r="8160" spans="1:2" x14ac:dyDescent="0.25">
      <c r="A8160" t="str">
        <f>CONCATENATE("http://hespareparts.com/search/?search=",Лист2!B8160)</f>
        <v>http://hespareparts.com/search/?search=340433244</v>
      </c>
      <c r="B8160" s="2">
        <v>340433244</v>
      </c>
    </row>
    <row r="8161" spans="1:2" x14ac:dyDescent="0.25">
      <c r="A8161" t="str">
        <f>CONCATENATE("http://hespareparts.com/search/?search=",Лист2!B8161)</f>
        <v>http://hespareparts.com/search/?search=340433246</v>
      </c>
      <c r="B8161" s="2">
        <v>340433246</v>
      </c>
    </row>
    <row r="8162" spans="1:2" x14ac:dyDescent="0.25">
      <c r="A8162" t="str">
        <f>CONCATENATE("http://hespareparts.com/search/?search=",Лист2!B8162)</f>
        <v>http://hespareparts.com/search/?search=340433250</v>
      </c>
      <c r="B8162" s="2">
        <v>340433250</v>
      </c>
    </row>
    <row r="8163" spans="1:2" x14ac:dyDescent="0.25">
      <c r="A8163" t="str">
        <f>CONCATENATE("http://hespareparts.com/search/?search=",Лист2!B8163)</f>
        <v>http://hespareparts.com/search/?search=340433252</v>
      </c>
      <c r="B8163" s="2">
        <v>340433252</v>
      </c>
    </row>
    <row r="8164" spans="1:2" x14ac:dyDescent="0.25">
      <c r="A8164" t="str">
        <f>CONCATENATE("http://hespareparts.com/search/?search=",Лист2!B8164)</f>
        <v>http://hespareparts.com/search/?search=340433253</v>
      </c>
      <c r="B8164" s="2">
        <v>340433253</v>
      </c>
    </row>
    <row r="8165" spans="1:2" x14ac:dyDescent="0.25">
      <c r="A8165" t="str">
        <f>CONCATENATE("http://hespareparts.com/search/?search=",Лист2!B8165)</f>
        <v>http://hespareparts.com/search/?search=340433254</v>
      </c>
      <c r="B8165" s="2">
        <v>340433254</v>
      </c>
    </row>
    <row r="8166" spans="1:2" x14ac:dyDescent="0.25">
      <c r="A8166" t="str">
        <f>CONCATENATE("http://hespareparts.com/search/?search=",Лист2!B8166)</f>
        <v>http://hespareparts.com/search/?search=340433256</v>
      </c>
      <c r="B8166" s="2">
        <v>340433256</v>
      </c>
    </row>
    <row r="8167" spans="1:2" x14ac:dyDescent="0.25">
      <c r="A8167" t="str">
        <f>CONCATENATE("http://hespareparts.com/search/?search=",Лист2!B8167)</f>
        <v>http://hespareparts.com/search/?search=340433257</v>
      </c>
      <c r="B8167" s="2">
        <v>340433257</v>
      </c>
    </row>
    <row r="8168" spans="1:2" x14ac:dyDescent="0.25">
      <c r="A8168" t="str">
        <f>CONCATENATE("http://hespareparts.com/search/?search=",Лист2!B8168)</f>
        <v>http://hespareparts.com/search/?search=340433259</v>
      </c>
      <c r="B8168" s="2">
        <v>340433259</v>
      </c>
    </row>
    <row r="8169" spans="1:2" x14ac:dyDescent="0.25">
      <c r="A8169" t="str">
        <f>CONCATENATE("http://hespareparts.com/search/?search=",Лист2!B8169)</f>
        <v>http://hespareparts.com/search/?search=340433260</v>
      </c>
      <c r="B8169" s="2">
        <v>340433260</v>
      </c>
    </row>
    <row r="8170" spans="1:2" x14ac:dyDescent="0.25">
      <c r="A8170" t="str">
        <f>CONCATENATE("http://hespareparts.com/search/?search=",Лист2!B8170)</f>
        <v>http://hespareparts.com/search/?search=340433262</v>
      </c>
      <c r="B8170" s="2">
        <v>340433262</v>
      </c>
    </row>
    <row r="8171" spans="1:2" x14ac:dyDescent="0.25">
      <c r="A8171" t="str">
        <f>CONCATENATE("http://hespareparts.com/search/?search=",Лист2!B8171)</f>
        <v>http://hespareparts.com/search/?search=340433264</v>
      </c>
      <c r="B8171" s="2">
        <v>340433264</v>
      </c>
    </row>
    <row r="8172" spans="1:2" x14ac:dyDescent="0.25">
      <c r="A8172" t="str">
        <f>CONCATENATE("http://hespareparts.com/search/?search=",Лист2!B8172)</f>
        <v>http://hespareparts.com/search/?search=340433266</v>
      </c>
      <c r="B8172" s="2">
        <v>340433266</v>
      </c>
    </row>
    <row r="8173" spans="1:2" x14ac:dyDescent="0.25">
      <c r="A8173" t="str">
        <f>CONCATENATE("http://hespareparts.com/search/?search=",Лист2!B8173)</f>
        <v>http://hespareparts.com/search/?search=340433268</v>
      </c>
      <c r="B8173" s="2">
        <v>340433268</v>
      </c>
    </row>
    <row r="8174" spans="1:2" x14ac:dyDescent="0.25">
      <c r="A8174" t="str">
        <f>CONCATENATE("http://hespareparts.com/search/?search=",Лист2!B8174)</f>
        <v>http://hespareparts.com/search/?search=340433269</v>
      </c>
      <c r="B8174" s="2">
        <v>340433269</v>
      </c>
    </row>
    <row r="8175" spans="1:2" x14ac:dyDescent="0.25">
      <c r="A8175" t="str">
        <f>CONCATENATE("http://hespareparts.com/search/?search=",Лист2!B8175)</f>
        <v>http://hespareparts.com/search/?search=340433270</v>
      </c>
      <c r="B8175" s="2">
        <v>340433270</v>
      </c>
    </row>
    <row r="8176" spans="1:2" x14ac:dyDescent="0.25">
      <c r="A8176" t="str">
        <f>CONCATENATE("http://hespareparts.com/search/?search=",Лист2!B8176)</f>
        <v>http://hespareparts.com/search/?search=340433271</v>
      </c>
      <c r="B8176" s="2">
        <v>340433271</v>
      </c>
    </row>
    <row r="8177" spans="1:2" x14ac:dyDescent="0.25">
      <c r="A8177" t="str">
        <f>CONCATENATE("http://hespareparts.com/search/?search=",Лист2!B8177)</f>
        <v>http://hespareparts.com/search/?search=340433272</v>
      </c>
      <c r="B8177" s="2">
        <v>340433272</v>
      </c>
    </row>
    <row r="8178" spans="1:2" x14ac:dyDescent="0.25">
      <c r="A8178" t="str">
        <f>CONCATENATE("http://hespareparts.com/search/?search=",Лист2!B8178)</f>
        <v>http://hespareparts.com/search/?search=340433274</v>
      </c>
      <c r="B8178" s="2">
        <v>340433274</v>
      </c>
    </row>
    <row r="8179" spans="1:2" x14ac:dyDescent="0.25">
      <c r="A8179" t="str">
        <f>CONCATENATE("http://hespareparts.com/search/?search=",Лист2!B8179)</f>
        <v>http://hespareparts.com/search/?search=340433275</v>
      </c>
      <c r="B8179" s="2">
        <v>340433275</v>
      </c>
    </row>
    <row r="8180" spans="1:2" x14ac:dyDescent="0.25">
      <c r="A8180" t="str">
        <f>CONCATENATE("http://hespareparts.com/search/?search=",Лист2!B8180)</f>
        <v>http://hespareparts.com/search/?search=340433276</v>
      </c>
      <c r="B8180" s="2">
        <v>340433276</v>
      </c>
    </row>
    <row r="8181" spans="1:2" x14ac:dyDescent="0.25">
      <c r="A8181" t="str">
        <f>CONCATENATE("http://hespareparts.com/search/?search=",Лист2!B8181)</f>
        <v>http://hespareparts.com/search/?search=340433279</v>
      </c>
      <c r="B8181" s="2">
        <v>340433279</v>
      </c>
    </row>
    <row r="8182" spans="1:2" x14ac:dyDescent="0.25">
      <c r="A8182" t="str">
        <f>CONCATENATE("http://hespareparts.com/search/?search=",Лист2!B8182)</f>
        <v>http://hespareparts.com/search/?search=340433281</v>
      </c>
      <c r="B8182" s="2">
        <v>340433281</v>
      </c>
    </row>
    <row r="8183" spans="1:2" x14ac:dyDescent="0.25">
      <c r="A8183" t="str">
        <f>CONCATENATE("http://hespareparts.com/search/?search=",Лист2!B8183)</f>
        <v>http://hespareparts.com/search/?search=340433282</v>
      </c>
      <c r="B8183" s="2">
        <v>340433282</v>
      </c>
    </row>
    <row r="8184" spans="1:2" x14ac:dyDescent="0.25">
      <c r="A8184" t="str">
        <f>CONCATENATE("http://hespareparts.com/search/?search=",Лист2!B8184)</f>
        <v>http://hespareparts.com/search/?search=340433283</v>
      </c>
      <c r="B8184" s="2">
        <v>340433283</v>
      </c>
    </row>
    <row r="8185" spans="1:2" x14ac:dyDescent="0.25">
      <c r="A8185" t="str">
        <f>CONCATENATE("http://hespareparts.com/search/?search=",Лист2!B8185)</f>
        <v>http://hespareparts.com/search/?search=340433284</v>
      </c>
      <c r="B8185" s="2">
        <v>340433284</v>
      </c>
    </row>
    <row r="8186" spans="1:2" x14ac:dyDescent="0.25">
      <c r="A8186" t="str">
        <f>CONCATENATE("http://hespareparts.com/search/?search=",Лист2!B8186)</f>
        <v>http://hespareparts.com/search/?search=340433285</v>
      </c>
      <c r="B8186" s="2">
        <v>340433285</v>
      </c>
    </row>
    <row r="8187" spans="1:2" x14ac:dyDescent="0.25">
      <c r="A8187" t="str">
        <f>CONCATENATE("http://hespareparts.com/search/?search=",Лист2!B8187)</f>
        <v>http://hespareparts.com/search/?search=340433286</v>
      </c>
      <c r="B8187" s="2">
        <v>340433286</v>
      </c>
    </row>
    <row r="8188" spans="1:2" x14ac:dyDescent="0.25">
      <c r="A8188" t="str">
        <f>CONCATENATE("http://hespareparts.com/search/?search=",Лист2!B8188)</f>
        <v>http://hespareparts.com/search/?search=340433289</v>
      </c>
      <c r="B8188" s="2">
        <v>340433289</v>
      </c>
    </row>
    <row r="8189" spans="1:2" x14ac:dyDescent="0.25">
      <c r="A8189" t="str">
        <f>CONCATENATE("http://hespareparts.com/search/?search=",Лист2!B8189)</f>
        <v>http://hespareparts.com/search/?search=340433290</v>
      </c>
      <c r="B8189" s="2">
        <v>340433290</v>
      </c>
    </row>
    <row r="8190" spans="1:2" x14ac:dyDescent="0.25">
      <c r="A8190" t="str">
        <f>CONCATENATE("http://hespareparts.com/search/?search=",Лист2!B8190)</f>
        <v>http://hespareparts.com/search/?search=340433308</v>
      </c>
      <c r="B8190" s="2">
        <v>340433308</v>
      </c>
    </row>
    <row r="8191" spans="1:2" x14ac:dyDescent="0.25">
      <c r="A8191" t="str">
        <f>CONCATENATE("http://hespareparts.com/search/?search=",Лист2!B8191)</f>
        <v>http://hespareparts.com/search/?search=340433311</v>
      </c>
      <c r="B8191" s="2">
        <v>340433311</v>
      </c>
    </row>
    <row r="8192" spans="1:2" x14ac:dyDescent="0.25">
      <c r="A8192" t="str">
        <f>CONCATENATE("http://hespareparts.com/search/?search=",Лист2!B8192)</f>
        <v>http://hespareparts.com/search/?search=340433316</v>
      </c>
      <c r="B8192" s="2">
        <v>340433316</v>
      </c>
    </row>
    <row r="8193" spans="1:2" x14ac:dyDescent="0.25">
      <c r="A8193" t="str">
        <f>CONCATENATE("http://hespareparts.com/search/?search=",Лист2!B8193)</f>
        <v>http://hespareparts.com/search/?search=340433357</v>
      </c>
      <c r="B8193" s="2">
        <v>340433357</v>
      </c>
    </row>
    <row r="8194" spans="1:2" x14ac:dyDescent="0.25">
      <c r="A8194" t="str">
        <f>CONCATENATE("http://hespareparts.com/search/?search=",Лист2!B8194)</f>
        <v>http://hespareparts.com/search/?search=340433405</v>
      </c>
      <c r="B8194" s="2">
        <v>340433405</v>
      </c>
    </row>
    <row r="8195" spans="1:2" x14ac:dyDescent="0.25">
      <c r="A8195" t="str">
        <f>CONCATENATE("http://hespareparts.com/search/?search=",Лист2!B8195)</f>
        <v>http://hespareparts.com/search/?search=340433406</v>
      </c>
      <c r="B8195" s="2">
        <v>340433406</v>
      </c>
    </row>
    <row r="8196" spans="1:2" x14ac:dyDescent="0.25">
      <c r="A8196" t="str">
        <f>CONCATENATE("http://hespareparts.com/search/?search=",Лист2!B8196)</f>
        <v>http://hespareparts.com/search/?search=340433407</v>
      </c>
      <c r="B8196" s="2">
        <v>340433407</v>
      </c>
    </row>
    <row r="8197" spans="1:2" x14ac:dyDescent="0.25">
      <c r="A8197" t="str">
        <f>CONCATENATE("http://hespareparts.com/search/?search=",Лист2!B8197)</f>
        <v>http://hespareparts.com/search/?search=340433409</v>
      </c>
      <c r="B8197" s="2">
        <v>340433409</v>
      </c>
    </row>
    <row r="8198" spans="1:2" x14ac:dyDescent="0.25">
      <c r="A8198" t="str">
        <f>CONCATENATE("http://hespareparts.com/search/?search=",Лист2!B8198)</f>
        <v>http://hespareparts.com/search/?search=340433410</v>
      </c>
      <c r="B8198" s="2">
        <v>340433410</v>
      </c>
    </row>
    <row r="8199" spans="1:2" x14ac:dyDescent="0.25">
      <c r="A8199" t="str">
        <f>CONCATENATE("http://hespareparts.com/search/?search=",Лист2!B8199)</f>
        <v>http://hespareparts.com/search/?search=340433412</v>
      </c>
      <c r="B8199" s="2">
        <v>340433412</v>
      </c>
    </row>
    <row r="8200" spans="1:2" x14ac:dyDescent="0.25">
      <c r="A8200" t="str">
        <f>CONCATENATE("http://hespareparts.com/search/?search=",Лист2!B8200)</f>
        <v>http://hespareparts.com/search/?search=340433413</v>
      </c>
      <c r="B8200" s="2">
        <v>340433413</v>
      </c>
    </row>
    <row r="8201" spans="1:2" x14ac:dyDescent="0.25">
      <c r="A8201" t="str">
        <f>CONCATENATE("http://hespareparts.com/search/?search=",Лист2!B8201)</f>
        <v>http://hespareparts.com/search/?search=340433414</v>
      </c>
      <c r="B8201" s="2">
        <v>340433414</v>
      </c>
    </row>
    <row r="8202" spans="1:2" x14ac:dyDescent="0.25">
      <c r="A8202" t="str">
        <f>CONCATENATE("http://hespareparts.com/search/?search=",Лист2!B8202)</f>
        <v>http://hespareparts.com/search/?search=340433415</v>
      </c>
      <c r="B8202" s="2">
        <v>340433415</v>
      </c>
    </row>
    <row r="8203" spans="1:2" x14ac:dyDescent="0.25">
      <c r="A8203" t="str">
        <f>CONCATENATE("http://hespareparts.com/search/?search=",Лист2!B8203)</f>
        <v>http://hespareparts.com/search/?search=340433416</v>
      </c>
      <c r="B8203" s="2">
        <v>340433416</v>
      </c>
    </row>
    <row r="8204" spans="1:2" x14ac:dyDescent="0.25">
      <c r="A8204" t="str">
        <f>CONCATENATE("http://hespareparts.com/search/?search=",Лист2!B8204)</f>
        <v>http://hespareparts.com/search/?search=340433417</v>
      </c>
      <c r="B8204" s="2">
        <v>340433417</v>
      </c>
    </row>
    <row r="8205" spans="1:2" x14ac:dyDescent="0.25">
      <c r="A8205" t="str">
        <f>CONCATENATE("http://hespareparts.com/search/?search=",Лист2!B8205)</f>
        <v>http://hespareparts.com/search/?search=340433418</v>
      </c>
      <c r="B8205" s="2">
        <v>340433418</v>
      </c>
    </row>
    <row r="8206" spans="1:2" x14ac:dyDescent="0.25">
      <c r="A8206" t="str">
        <f>CONCATENATE("http://hespareparts.com/search/?search=",Лист2!B8206)</f>
        <v>http://hespareparts.com/search/?search=340433419</v>
      </c>
      <c r="B8206" s="2">
        <v>340433419</v>
      </c>
    </row>
    <row r="8207" spans="1:2" x14ac:dyDescent="0.25">
      <c r="A8207" t="str">
        <f>CONCATENATE("http://hespareparts.com/search/?search=",Лист2!B8207)</f>
        <v>http://hespareparts.com/search/?search=340433420</v>
      </c>
      <c r="B8207" s="2">
        <v>340433420</v>
      </c>
    </row>
    <row r="8208" spans="1:2" x14ac:dyDescent="0.25">
      <c r="A8208" t="str">
        <f>CONCATENATE("http://hespareparts.com/search/?search=",Лист2!B8208)</f>
        <v>http://hespareparts.com/search/?search=340433421</v>
      </c>
      <c r="B8208" s="2">
        <v>340433421</v>
      </c>
    </row>
    <row r="8209" spans="1:2" x14ac:dyDescent="0.25">
      <c r="A8209" t="str">
        <f>CONCATENATE("http://hespareparts.com/search/?search=",Лист2!B8209)</f>
        <v>http://hespareparts.com/search/?search=340433422</v>
      </c>
      <c r="B8209" s="2">
        <v>340433422</v>
      </c>
    </row>
    <row r="8210" spans="1:2" x14ac:dyDescent="0.25">
      <c r="A8210" t="str">
        <f>CONCATENATE("http://hespareparts.com/search/?search=",Лист2!B8210)</f>
        <v>http://hespareparts.com/search/?search=340433423</v>
      </c>
      <c r="B8210" s="2">
        <v>340433423</v>
      </c>
    </row>
    <row r="8211" spans="1:2" x14ac:dyDescent="0.25">
      <c r="A8211" t="str">
        <f>CONCATENATE("http://hespareparts.com/search/?search=",Лист2!B8211)</f>
        <v>http://hespareparts.com/search/?search=340433424</v>
      </c>
      <c r="B8211" s="2">
        <v>340433424</v>
      </c>
    </row>
    <row r="8212" spans="1:2" x14ac:dyDescent="0.25">
      <c r="A8212" t="str">
        <f>CONCATENATE("http://hespareparts.com/search/?search=",Лист2!B8212)</f>
        <v>http://hespareparts.com/search/?search=340433425</v>
      </c>
      <c r="B8212" s="2">
        <v>340433425</v>
      </c>
    </row>
    <row r="8213" spans="1:2" x14ac:dyDescent="0.25">
      <c r="A8213" t="str">
        <f>CONCATENATE("http://hespareparts.com/search/?search=",Лист2!B8213)</f>
        <v>http://hespareparts.com/search/?search=340433427</v>
      </c>
      <c r="B8213" s="2">
        <v>340433427</v>
      </c>
    </row>
    <row r="8214" spans="1:2" x14ac:dyDescent="0.25">
      <c r="A8214" t="str">
        <f>CONCATENATE("http://hespareparts.com/search/?search=",Лист2!B8214)</f>
        <v>http://hespareparts.com/search/?search=340433428</v>
      </c>
      <c r="B8214" s="2">
        <v>340433428</v>
      </c>
    </row>
    <row r="8215" spans="1:2" x14ac:dyDescent="0.25">
      <c r="A8215" t="str">
        <f>CONCATENATE("http://hespareparts.com/search/?search=",Лист2!B8215)</f>
        <v>http://hespareparts.com/search/?search=340433430</v>
      </c>
      <c r="B8215" s="2">
        <v>340433430</v>
      </c>
    </row>
    <row r="8216" spans="1:2" x14ac:dyDescent="0.25">
      <c r="A8216" t="str">
        <f>CONCATENATE("http://hespareparts.com/search/?search=",Лист2!B8216)</f>
        <v>http://hespareparts.com/search/?search=340433431</v>
      </c>
      <c r="B8216" s="2">
        <v>340433431</v>
      </c>
    </row>
    <row r="8217" spans="1:2" x14ac:dyDescent="0.25">
      <c r="A8217" t="str">
        <f>CONCATENATE("http://hespareparts.com/search/?search=",Лист2!B8217)</f>
        <v>http://hespareparts.com/search/?search=340433432</v>
      </c>
      <c r="B8217" s="2">
        <v>340433432</v>
      </c>
    </row>
    <row r="8218" spans="1:2" x14ac:dyDescent="0.25">
      <c r="A8218" t="str">
        <f>CONCATENATE("http://hespareparts.com/search/?search=",Лист2!B8218)</f>
        <v>http://hespareparts.com/search/?search=340433433</v>
      </c>
      <c r="B8218" s="2">
        <v>340433433</v>
      </c>
    </row>
    <row r="8219" spans="1:2" x14ac:dyDescent="0.25">
      <c r="A8219" t="str">
        <f>CONCATENATE("http://hespareparts.com/search/?search=",Лист2!B8219)</f>
        <v>http://hespareparts.com/search/?search=340433435</v>
      </c>
      <c r="B8219" s="2">
        <v>340433435</v>
      </c>
    </row>
    <row r="8220" spans="1:2" x14ac:dyDescent="0.25">
      <c r="A8220" t="str">
        <f>CONCATENATE("http://hespareparts.com/search/?search=",Лист2!B8220)</f>
        <v>http://hespareparts.com/search/?search=340433440</v>
      </c>
      <c r="B8220" s="2">
        <v>340433440</v>
      </c>
    </row>
    <row r="8221" spans="1:2" x14ac:dyDescent="0.25">
      <c r="A8221" t="str">
        <f>CONCATENATE("http://hespareparts.com/search/?search=",Лист2!B8221)</f>
        <v>http://hespareparts.com/search/?search=340433441</v>
      </c>
      <c r="B8221" s="2">
        <v>340433441</v>
      </c>
    </row>
    <row r="8222" spans="1:2" x14ac:dyDescent="0.25">
      <c r="A8222" t="str">
        <f>CONCATENATE("http://hespareparts.com/search/?search=",Лист2!B8222)</f>
        <v>http://hespareparts.com/search/?search=340433442</v>
      </c>
      <c r="B8222" s="2">
        <v>340433442</v>
      </c>
    </row>
    <row r="8223" spans="1:2" x14ac:dyDescent="0.25">
      <c r="A8223" t="str">
        <f>CONCATENATE("http://hespareparts.com/search/?search=",Лист2!B8223)</f>
        <v>http://hespareparts.com/search/?search=340433446</v>
      </c>
      <c r="B8223" s="2">
        <v>340433446</v>
      </c>
    </row>
    <row r="8224" spans="1:2" x14ac:dyDescent="0.25">
      <c r="A8224" t="str">
        <f>CONCATENATE("http://hespareparts.com/search/?search=",Лист2!B8224)</f>
        <v>http://hespareparts.com/search/?search=340433449</v>
      </c>
      <c r="B8224" s="2">
        <v>340433449</v>
      </c>
    </row>
    <row r="8225" spans="1:2" x14ac:dyDescent="0.25">
      <c r="A8225" t="str">
        <f>CONCATENATE("http://hespareparts.com/search/?search=",Лист2!B8225)</f>
        <v>http://hespareparts.com/search/?search=340433453</v>
      </c>
      <c r="B8225" s="2">
        <v>340433453</v>
      </c>
    </row>
    <row r="8226" spans="1:2" x14ac:dyDescent="0.25">
      <c r="A8226" t="str">
        <f>CONCATENATE("http://hespareparts.com/search/?search=",Лист2!B8226)</f>
        <v>http://hespareparts.com/search/?search=340433455</v>
      </c>
      <c r="B8226" s="2">
        <v>340433455</v>
      </c>
    </row>
    <row r="8227" spans="1:2" x14ac:dyDescent="0.25">
      <c r="A8227" t="str">
        <f>CONCATENATE("http://hespareparts.com/search/?search=",Лист2!B8227)</f>
        <v>http://hespareparts.com/search/?search=340433456</v>
      </c>
      <c r="B8227" s="2">
        <v>340433456</v>
      </c>
    </row>
    <row r="8228" spans="1:2" x14ac:dyDescent="0.25">
      <c r="A8228" t="str">
        <f>CONCATENATE("http://hespareparts.com/search/?search=",Лист2!B8228)</f>
        <v>http://hespareparts.com/search/?search=340433457</v>
      </c>
      <c r="B8228" s="2">
        <v>340433457</v>
      </c>
    </row>
    <row r="8229" spans="1:2" x14ac:dyDescent="0.25">
      <c r="A8229" t="str">
        <f>CONCATENATE("http://hespareparts.com/search/?search=",Лист2!B8229)</f>
        <v>http://hespareparts.com/search/?search=340433458</v>
      </c>
      <c r="B8229" s="2">
        <v>340433458</v>
      </c>
    </row>
    <row r="8230" spans="1:2" x14ac:dyDescent="0.25">
      <c r="A8230" t="str">
        <f>CONCATENATE("http://hespareparts.com/search/?search=",Лист2!B8230)</f>
        <v>http://hespareparts.com/search/?search=340433465</v>
      </c>
      <c r="B8230" s="2">
        <v>340433465</v>
      </c>
    </row>
    <row r="8231" spans="1:2" x14ac:dyDescent="0.25">
      <c r="A8231" t="str">
        <f>CONCATENATE("http://hespareparts.com/search/?search=",Лист2!B8231)</f>
        <v>http://hespareparts.com/search/?search=340433467</v>
      </c>
      <c r="B8231" s="2">
        <v>340433467</v>
      </c>
    </row>
    <row r="8232" spans="1:2" x14ac:dyDescent="0.25">
      <c r="A8232" t="str">
        <f>CONCATENATE("http://hespareparts.com/search/?search=",Лист2!B8232)</f>
        <v>http://hespareparts.com/search/?search=340433469</v>
      </c>
      <c r="B8232" s="2">
        <v>340433469</v>
      </c>
    </row>
    <row r="8233" spans="1:2" x14ac:dyDescent="0.25">
      <c r="A8233" t="str">
        <f>CONCATENATE("http://hespareparts.com/search/?search=",Лист2!B8233)</f>
        <v>http://hespareparts.com/search/?search=340433470</v>
      </c>
      <c r="B8233" s="2">
        <v>340433470</v>
      </c>
    </row>
    <row r="8234" spans="1:2" x14ac:dyDescent="0.25">
      <c r="A8234" t="str">
        <f>CONCATENATE("http://hespareparts.com/search/?search=",Лист2!B8234)</f>
        <v>http://hespareparts.com/search/?search=340433471</v>
      </c>
      <c r="B8234" s="2">
        <v>340433471</v>
      </c>
    </row>
    <row r="8235" spans="1:2" x14ac:dyDescent="0.25">
      <c r="A8235" t="str">
        <f>CONCATENATE("http://hespareparts.com/search/?search=",Лист2!B8235)</f>
        <v>http://hespareparts.com/search/?search=340433472</v>
      </c>
      <c r="B8235" s="2">
        <v>340433472</v>
      </c>
    </row>
    <row r="8236" spans="1:2" x14ac:dyDescent="0.25">
      <c r="A8236" t="str">
        <f>CONCATENATE("http://hespareparts.com/search/?search=",Лист2!B8236)</f>
        <v>http://hespareparts.com/search/?search=340433473</v>
      </c>
      <c r="B8236" s="2">
        <v>340433473</v>
      </c>
    </row>
    <row r="8237" spans="1:2" x14ac:dyDescent="0.25">
      <c r="A8237" t="str">
        <f>CONCATENATE("http://hespareparts.com/search/?search=",Лист2!B8237)</f>
        <v>http://hespareparts.com/search/?search=340433474</v>
      </c>
      <c r="B8237" s="2">
        <v>340433474</v>
      </c>
    </row>
    <row r="8238" spans="1:2" x14ac:dyDescent="0.25">
      <c r="A8238" t="str">
        <f>CONCATENATE("http://hespareparts.com/search/?search=",Лист2!B8238)</f>
        <v>http://hespareparts.com/search/?search=340433475</v>
      </c>
      <c r="B8238" s="2">
        <v>340433475</v>
      </c>
    </row>
    <row r="8239" spans="1:2" x14ac:dyDescent="0.25">
      <c r="A8239" t="str">
        <f>CONCATENATE("http://hespareparts.com/search/?search=",Лист2!B8239)</f>
        <v>http://hespareparts.com/search/?search=340433476</v>
      </c>
      <c r="B8239" s="2">
        <v>340433476</v>
      </c>
    </row>
    <row r="8240" spans="1:2" x14ac:dyDescent="0.25">
      <c r="A8240" t="str">
        <f>CONCATENATE("http://hespareparts.com/search/?search=",Лист2!B8240)</f>
        <v>http://hespareparts.com/search/?search=340433477</v>
      </c>
      <c r="B8240" s="2">
        <v>340433477</v>
      </c>
    </row>
    <row r="8241" spans="1:2" x14ac:dyDescent="0.25">
      <c r="A8241" t="str">
        <f>CONCATENATE("http://hespareparts.com/search/?search=",Лист2!B8241)</f>
        <v>http://hespareparts.com/search/?search=340433531</v>
      </c>
      <c r="B8241" s="2">
        <v>340433531</v>
      </c>
    </row>
    <row r="8242" spans="1:2" x14ac:dyDescent="0.25">
      <c r="A8242" t="str">
        <f>CONCATENATE("http://hespareparts.com/search/?search=",Лист2!B8242)</f>
        <v>http://hespareparts.com/search/?search=340433532</v>
      </c>
      <c r="B8242" s="2">
        <v>340433532</v>
      </c>
    </row>
    <row r="8243" spans="1:2" x14ac:dyDescent="0.25">
      <c r="A8243" t="str">
        <f>CONCATENATE("http://hespareparts.com/search/?search=",Лист2!B8243)</f>
        <v>http://hespareparts.com/search/?search=340433537</v>
      </c>
      <c r="B8243" s="2">
        <v>340433537</v>
      </c>
    </row>
    <row r="8244" spans="1:2" x14ac:dyDescent="0.25">
      <c r="A8244" t="str">
        <f>CONCATENATE("http://hespareparts.com/search/?search=",Лист2!B8244)</f>
        <v>http://hespareparts.com/search/?search=340433540</v>
      </c>
      <c r="B8244" s="2">
        <v>340433540</v>
      </c>
    </row>
    <row r="8245" spans="1:2" x14ac:dyDescent="0.25">
      <c r="A8245" t="str">
        <f>CONCATENATE("http://hespareparts.com/search/?search=",Лист2!B8245)</f>
        <v>http://hespareparts.com/search/?search=340433926</v>
      </c>
      <c r="B8245" s="2">
        <v>340433926</v>
      </c>
    </row>
    <row r="8246" spans="1:2" x14ac:dyDescent="0.25">
      <c r="A8246" t="str">
        <f>CONCATENATE("http://hespareparts.com/search/?search=",Лист2!B8246)</f>
        <v>http://hespareparts.com/search/?search=340433961</v>
      </c>
      <c r="B8246" s="2">
        <v>340433961</v>
      </c>
    </row>
    <row r="8247" spans="1:2" x14ac:dyDescent="0.25">
      <c r="A8247" t="str">
        <f>CONCATENATE("http://hespareparts.com/search/?search=",Лист2!B8247)</f>
        <v>http://hespareparts.com/search/?search=340433963</v>
      </c>
      <c r="B8247" s="2">
        <v>340433963</v>
      </c>
    </row>
    <row r="8248" spans="1:2" x14ac:dyDescent="0.25">
      <c r="A8248" t="str">
        <f>CONCATENATE("http://hespareparts.com/search/?search=",Лист2!B8248)</f>
        <v>http://hespareparts.com/search/?search=340433968</v>
      </c>
      <c r="B8248" s="2">
        <v>340433968</v>
      </c>
    </row>
    <row r="8249" spans="1:2" x14ac:dyDescent="0.25">
      <c r="A8249" t="str">
        <f>CONCATENATE("http://hespareparts.com/search/?search=",Лист2!B8249)</f>
        <v>http://hespareparts.com/search/?search=340433970</v>
      </c>
      <c r="B8249" s="2">
        <v>340433970</v>
      </c>
    </row>
    <row r="8250" spans="1:2" x14ac:dyDescent="0.25">
      <c r="A8250" t="str">
        <f>CONCATENATE("http://hespareparts.com/search/?search=",Лист2!B8250)</f>
        <v>http://hespareparts.com/search/?search=340433980</v>
      </c>
      <c r="B8250" s="2">
        <v>340433980</v>
      </c>
    </row>
    <row r="8251" spans="1:2" x14ac:dyDescent="0.25">
      <c r="A8251" t="str">
        <f>CONCATENATE("http://hespareparts.com/search/?search=",Лист2!B8251)</f>
        <v>http://hespareparts.com/search/?search=340433983</v>
      </c>
      <c r="B8251" s="2">
        <v>340433983</v>
      </c>
    </row>
    <row r="8252" spans="1:2" x14ac:dyDescent="0.25">
      <c r="A8252" t="str">
        <f>CONCATENATE("http://hespareparts.com/search/?search=",Лист2!B8252)</f>
        <v>http://hespareparts.com/search/?search=340433984</v>
      </c>
      <c r="B8252" s="2">
        <v>340433984</v>
      </c>
    </row>
    <row r="8253" spans="1:2" x14ac:dyDescent="0.25">
      <c r="A8253" t="str">
        <f>CONCATENATE("http://hespareparts.com/search/?search=",Лист2!B8253)</f>
        <v>http://hespareparts.com/search/?search=340433985</v>
      </c>
      <c r="B8253" s="2">
        <v>340433985</v>
      </c>
    </row>
    <row r="8254" spans="1:2" x14ac:dyDescent="0.25">
      <c r="A8254" t="str">
        <f>CONCATENATE("http://hespareparts.com/search/?search=",Лист2!B8254)</f>
        <v>http://hespareparts.com/search/?search=340433986</v>
      </c>
      <c r="B8254" s="2">
        <v>340433986</v>
      </c>
    </row>
    <row r="8255" spans="1:2" x14ac:dyDescent="0.25">
      <c r="A8255" t="str">
        <f>CONCATENATE("http://hespareparts.com/search/?search=",Лист2!B8255)</f>
        <v>http://hespareparts.com/search/?search=340433988</v>
      </c>
      <c r="B8255" s="2">
        <v>340433988</v>
      </c>
    </row>
    <row r="8256" spans="1:2" x14ac:dyDescent="0.25">
      <c r="A8256" t="str">
        <f>CONCATENATE("http://hespareparts.com/search/?search=",Лист2!B8256)</f>
        <v>http://hespareparts.com/search/?search=340434138</v>
      </c>
      <c r="B8256" s="2">
        <v>340434138</v>
      </c>
    </row>
    <row r="8257" spans="1:2" x14ac:dyDescent="0.25">
      <c r="A8257" t="str">
        <f>CONCATENATE("http://hespareparts.com/search/?search=",Лист2!B8257)</f>
        <v>http://hespareparts.com/search/?search=340434140</v>
      </c>
      <c r="B8257" s="2">
        <v>340434140</v>
      </c>
    </row>
    <row r="8258" spans="1:2" x14ac:dyDescent="0.25">
      <c r="A8258" t="str">
        <f>CONCATENATE("http://hespareparts.com/search/?search=",Лист2!B8258)</f>
        <v>http://hespareparts.com/search/?search=340434150</v>
      </c>
      <c r="B8258" s="2">
        <v>340434150</v>
      </c>
    </row>
    <row r="8259" spans="1:2" x14ac:dyDescent="0.25">
      <c r="A8259" t="str">
        <f>CONCATENATE("http://hespareparts.com/search/?search=",Лист2!B8259)</f>
        <v>http://hespareparts.com/search/?search=340434245</v>
      </c>
      <c r="B8259" s="2">
        <v>340434245</v>
      </c>
    </row>
    <row r="8260" spans="1:2" x14ac:dyDescent="0.25">
      <c r="A8260" t="str">
        <f>CONCATENATE("http://hespareparts.com/search/?search=",Лист2!B8260)</f>
        <v>http://hespareparts.com/search/?search=340434247</v>
      </c>
      <c r="B8260" s="2">
        <v>340434247</v>
      </c>
    </row>
    <row r="8261" spans="1:2" x14ac:dyDescent="0.25">
      <c r="A8261" t="str">
        <f>CONCATENATE("http://hespareparts.com/search/?search=",Лист2!B8261)</f>
        <v>http://hespareparts.com/search/?search=340434250</v>
      </c>
      <c r="B8261" s="2">
        <v>340434250</v>
      </c>
    </row>
    <row r="8262" spans="1:2" x14ac:dyDescent="0.25">
      <c r="A8262" t="str">
        <f>CONCATENATE("http://hespareparts.com/search/?search=",Лист2!B8262)</f>
        <v>http://hespareparts.com/search/?search=340435100</v>
      </c>
      <c r="B8262" s="2">
        <v>340435100</v>
      </c>
    </row>
    <row r="8263" spans="1:2" x14ac:dyDescent="0.25">
      <c r="A8263" t="str">
        <f>CONCATENATE("http://hespareparts.com/search/?search=",Лист2!B8263)</f>
        <v>http://hespareparts.com/search/?search=340435117</v>
      </c>
      <c r="B8263" s="2">
        <v>340435117</v>
      </c>
    </row>
    <row r="8264" spans="1:2" x14ac:dyDescent="0.25">
      <c r="A8264" t="str">
        <f>CONCATENATE("http://hespareparts.com/search/?search=",Лист2!B8264)</f>
        <v>http://hespareparts.com/search/?search=340435120</v>
      </c>
      <c r="B8264" s="2">
        <v>340435120</v>
      </c>
    </row>
    <row r="8265" spans="1:2" x14ac:dyDescent="0.25">
      <c r="A8265" t="str">
        <f>CONCATENATE("http://hespareparts.com/search/?search=",Лист2!B8265)</f>
        <v>http://hespareparts.com/search/?search=340435124</v>
      </c>
      <c r="B8265" s="2">
        <v>340435124</v>
      </c>
    </row>
    <row r="8266" spans="1:2" x14ac:dyDescent="0.25">
      <c r="A8266" t="str">
        <f>CONCATENATE("http://hespareparts.com/search/?search=",Лист2!B8266)</f>
        <v>http://hespareparts.com/search/?search=340435125</v>
      </c>
      <c r="B8266" s="2">
        <v>340435125</v>
      </c>
    </row>
    <row r="8267" spans="1:2" x14ac:dyDescent="0.25">
      <c r="A8267" t="str">
        <f>CONCATENATE("http://hespareparts.com/search/?search=",Лист2!B8267)</f>
        <v>http://hespareparts.com/search/?search=340435126</v>
      </c>
      <c r="B8267" s="2">
        <v>340435126</v>
      </c>
    </row>
    <row r="8268" spans="1:2" x14ac:dyDescent="0.25">
      <c r="A8268" t="str">
        <f>CONCATENATE("http://hespareparts.com/search/?search=",Лист2!B8268)</f>
        <v>http://hespareparts.com/search/?search=340435127</v>
      </c>
      <c r="B8268" s="2">
        <v>340435127</v>
      </c>
    </row>
    <row r="8269" spans="1:2" x14ac:dyDescent="0.25">
      <c r="A8269" t="str">
        <f>CONCATENATE("http://hespareparts.com/search/?search=",Лист2!B8269)</f>
        <v>http://hespareparts.com/search/?search=340435130</v>
      </c>
      <c r="B8269" s="2">
        <v>340435130</v>
      </c>
    </row>
    <row r="8270" spans="1:2" x14ac:dyDescent="0.25">
      <c r="A8270" t="str">
        <f>CONCATENATE("http://hespareparts.com/search/?search=",Лист2!B8270)</f>
        <v>http://hespareparts.com/search/?search=340435131</v>
      </c>
      <c r="B8270" s="2">
        <v>340435131</v>
      </c>
    </row>
    <row r="8271" spans="1:2" x14ac:dyDescent="0.25">
      <c r="A8271" t="str">
        <f>CONCATENATE("http://hespareparts.com/search/?search=",Лист2!B8271)</f>
        <v>http://hespareparts.com/search/?search=340435132</v>
      </c>
      <c r="B8271" s="2">
        <v>340435132</v>
      </c>
    </row>
    <row r="8272" spans="1:2" x14ac:dyDescent="0.25">
      <c r="A8272" t="str">
        <f>CONCATENATE("http://hespareparts.com/search/?search=",Лист2!B8272)</f>
        <v>http://hespareparts.com/search/?search=340435133</v>
      </c>
      <c r="B8272" s="2">
        <v>340435133</v>
      </c>
    </row>
    <row r="8273" spans="1:2" x14ac:dyDescent="0.25">
      <c r="A8273" t="str">
        <f>CONCATENATE("http://hespareparts.com/search/?search=",Лист2!B8273)</f>
        <v>http://hespareparts.com/search/?search=340435135</v>
      </c>
      <c r="B8273" s="2">
        <v>340435135</v>
      </c>
    </row>
    <row r="8274" spans="1:2" x14ac:dyDescent="0.25">
      <c r="A8274" t="str">
        <f>CONCATENATE("http://hespareparts.com/search/?search=",Лист2!B8274)</f>
        <v>http://hespareparts.com/search/?search=340435138</v>
      </c>
      <c r="B8274" s="2">
        <v>340435138</v>
      </c>
    </row>
    <row r="8275" spans="1:2" x14ac:dyDescent="0.25">
      <c r="A8275" t="str">
        <f>CONCATENATE("http://hespareparts.com/search/?search=",Лист2!B8275)</f>
        <v>http://hespareparts.com/search/?search=340435146</v>
      </c>
      <c r="B8275" s="2">
        <v>340435146</v>
      </c>
    </row>
    <row r="8276" spans="1:2" x14ac:dyDescent="0.25">
      <c r="A8276" t="str">
        <f>CONCATENATE("http://hespareparts.com/search/?search=",Лист2!B8276)</f>
        <v>http://hespareparts.com/search/?search=340435147</v>
      </c>
      <c r="B8276" s="2">
        <v>340435147</v>
      </c>
    </row>
    <row r="8277" spans="1:2" x14ac:dyDescent="0.25">
      <c r="A8277" t="str">
        <f>CONCATENATE("http://hespareparts.com/search/?search=",Лист2!B8277)</f>
        <v>http://hespareparts.com/search/?search=340435148</v>
      </c>
      <c r="B8277" s="2">
        <v>340435148</v>
      </c>
    </row>
    <row r="8278" spans="1:2" x14ac:dyDescent="0.25">
      <c r="A8278" t="str">
        <f>CONCATENATE("http://hespareparts.com/search/?search=",Лист2!B8278)</f>
        <v>http://hespareparts.com/search/?search=340435149</v>
      </c>
      <c r="B8278" s="2">
        <v>340435149</v>
      </c>
    </row>
    <row r="8279" spans="1:2" x14ac:dyDescent="0.25">
      <c r="A8279" t="str">
        <f>CONCATENATE("http://hespareparts.com/search/?search=",Лист2!B8279)</f>
        <v>http://hespareparts.com/search/?search=340435150</v>
      </c>
      <c r="B8279" s="2">
        <v>340435150</v>
      </c>
    </row>
    <row r="8280" spans="1:2" x14ac:dyDescent="0.25">
      <c r="A8280" t="str">
        <f>CONCATENATE("http://hespareparts.com/search/?search=",Лист2!B8280)</f>
        <v>http://hespareparts.com/search/?search=340435151</v>
      </c>
      <c r="B8280" s="2">
        <v>340435151</v>
      </c>
    </row>
    <row r="8281" spans="1:2" x14ac:dyDescent="0.25">
      <c r="A8281" t="str">
        <f>CONCATENATE("http://hespareparts.com/search/?search=",Лист2!B8281)</f>
        <v>http://hespareparts.com/search/?search=340435152</v>
      </c>
      <c r="B8281" s="2">
        <v>340435152</v>
      </c>
    </row>
    <row r="8282" spans="1:2" x14ac:dyDescent="0.25">
      <c r="A8282" t="str">
        <f>CONCATENATE("http://hespareparts.com/search/?search=",Лист2!B8282)</f>
        <v>http://hespareparts.com/search/?search=340435153</v>
      </c>
      <c r="B8282" s="2">
        <v>340435153</v>
      </c>
    </row>
    <row r="8283" spans="1:2" x14ac:dyDescent="0.25">
      <c r="A8283" t="str">
        <f>CONCATENATE("http://hespareparts.com/search/?search=",Лист2!B8283)</f>
        <v>http://hespareparts.com/search/?search=340435155</v>
      </c>
      <c r="B8283" s="2">
        <v>340435155</v>
      </c>
    </row>
    <row r="8284" spans="1:2" x14ac:dyDescent="0.25">
      <c r="A8284" t="str">
        <f>CONCATENATE("http://hespareparts.com/search/?search=",Лист2!B8284)</f>
        <v>http://hespareparts.com/search/?search=340437245</v>
      </c>
      <c r="B8284" s="2">
        <v>340437245</v>
      </c>
    </row>
    <row r="8285" spans="1:2" x14ac:dyDescent="0.25">
      <c r="A8285" t="str">
        <f>CONCATENATE("http://hespareparts.com/search/?search=",Лист2!B8285)</f>
        <v>http://hespareparts.com/search/?search=344310105</v>
      </c>
      <c r="B8285" s="2">
        <v>344310105</v>
      </c>
    </row>
    <row r="8286" spans="1:2" x14ac:dyDescent="0.25">
      <c r="A8286" t="str">
        <f>CONCATENATE("http://hespareparts.com/search/?search=",Лист2!B8286)</f>
        <v>http://hespareparts.com/search/?search=344310113</v>
      </c>
      <c r="B8286" s="2">
        <v>344310113</v>
      </c>
    </row>
    <row r="8287" spans="1:2" x14ac:dyDescent="0.25">
      <c r="A8287" t="str">
        <f>CONCATENATE("http://hespareparts.com/search/?search=",Лист2!B8287)</f>
        <v>http://hespareparts.com/search/?search=344310222</v>
      </c>
      <c r="B8287" s="2">
        <v>344310222</v>
      </c>
    </row>
    <row r="8288" spans="1:2" x14ac:dyDescent="0.25">
      <c r="A8288" t="str">
        <f>CONCATENATE("http://hespareparts.com/search/?search=",Лист2!B8288)</f>
        <v>http://hespareparts.com/search/?search=344310226</v>
      </c>
      <c r="B8288" s="2">
        <v>344310226</v>
      </c>
    </row>
    <row r="8289" spans="1:2" x14ac:dyDescent="0.25">
      <c r="A8289" t="str">
        <f>CONCATENATE("http://hespareparts.com/search/?search=",Лист2!B8289)</f>
        <v>http://hespareparts.com/search/?search=344310237</v>
      </c>
      <c r="B8289" s="2">
        <v>344310237</v>
      </c>
    </row>
    <row r="8290" spans="1:2" x14ac:dyDescent="0.25">
      <c r="A8290" t="str">
        <f>CONCATENATE("http://hespareparts.com/search/?search=",Лист2!B8290)</f>
        <v>http://hespareparts.com/search/?search=344311113</v>
      </c>
      <c r="B8290" s="2">
        <v>344311113</v>
      </c>
    </row>
    <row r="8291" spans="1:2" x14ac:dyDescent="0.25">
      <c r="A8291" t="str">
        <f>CONCATENATE("http://hespareparts.com/search/?search=",Лист2!B8291)</f>
        <v>http://hespareparts.com/search/?search=344311115</v>
      </c>
      <c r="B8291" s="2">
        <v>344311115</v>
      </c>
    </row>
    <row r="8292" spans="1:2" x14ac:dyDescent="0.25">
      <c r="A8292" t="str">
        <f>CONCATENATE("http://hespareparts.com/search/?search=",Лист2!B8292)</f>
        <v>http://hespareparts.com/search/?search=344311117</v>
      </c>
      <c r="B8292" s="2">
        <v>344311117</v>
      </c>
    </row>
    <row r="8293" spans="1:2" x14ac:dyDescent="0.25">
      <c r="A8293" t="str">
        <f>CONCATENATE("http://hespareparts.com/search/?search=",Лист2!B8293)</f>
        <v>http://hespareparts.com/search/?search=344311121</v>
      </c>
      <c r="B8293" s="2">
        <v>344311121</v>
      </c>
    </row>
    <row r="8294" spans="1:2" x14ac:dyDescent="0.25">
      <c r="A8294" t="str">
        <f>CONCATENATE("http://hespareparts.com/search/?search=",Лист2!B8294)</f>
        <v>http://hespareparts.com/search/?search=344311123</v>
      </c>
      <c r="B8294" s="2">
        <v>344311123</v>
      </c>
    </row>
    <row r="8295" spans="1:2" x14ac:dyDescent="0.25">
      <c r="A8295" t="str">
        <f>CONCATENATE("http://hespareparts.com/search/?search=",Лист2!B8295)</f>
        <v>http://hespareparts.com/search/?search=344311124</v>
      </c>
      <c r="B8295" s="2">
        <v>344311124</v>
      </c>
    </row>
    <row r="8296" spans="1:2" x14ac:dyDescent="0.25">
      <c r="A8296" t="str">
        <f>CONCATENATE("http://hespareparts.com/search/?search=",Лист2!B8296)</f>
        <v>http://hespareparts.com/search/?search=344311126</v>
      </c>
      <c r="B8296" s="2">
        <v>344311126</v>
      </c>
    </row>
    <row r="8297" spans="1:2" x14ac:dyDescent="0.25">
      <c r="A8297" t="str">
        <f>CONCATENATE("http://hespareparts.com/search/?search=",Лист2!B8297)</f>
        <v>http://hespareparts.com/search/?search=344311127</v>
      </c>
      <c r="B8297" s="2">
        <v>344311127</v>
      </c>
    </row>
    <row r="8298" spans="1:2" x14ac:dyDescent="0.25">
      <c r="A8298" t="str">
        <f>CONCATENATE("http://hespareparts.com/search/?search=",Лист2!B8298)</f>
        <v>http://hespareparts.com/search/?search=344311129</v>
      </c>
      <c r="B8298" s="2">
        <v>344311129</v>
      </c>
    </row>
    <row r="8299" spans="1:2" x14ac:dyDescent="0.25">
      <c r="A8299" t="str">
        <f>CONCATENATE("http://hespareparts.com/search/?search=",Лист2!B8299)</f>
        <v>http://hespareparts.com/search/?search=344311130</v>
      </c>
      <c r="B8299" s="2">
        <v>344311130</v>
      </c>
    </row>
    <row r="8300" spans="1:2" x14ac:dyDescent="0.25">
      <c r="A8300" t="str">
        <f>CONCATENATE("http://hespareparts.com/search/?search=",Лист2!B8300)</f>
        <v>http://hespareparts.com/search/?search=344311131</v>
      </c>
      <c r="B8300" s="2">
        <v>344311131</v>
      </c>
    </row>
    <row r="8301" spans="1:2" x14ac:dyDescent="0.25">
      <c r="A8301" t="str">
        <f>CONCATENATE("http://hespareparts.com/search/?search=",Лист2!B8301)</f>
        <v>http://hespareparts.com/search/?search=344311134</v>
      </c>
      <c r="B8301" s="2">
        <v>344311134</v>
      </c>
    </row>
    <row r="8302" spans="1:2" x14ac:dyDescent="0.25">
      <c r="A8302" t="str">
        <f>CONCATENATE("http://hespareparts.com/search/?search=",Лист2!B8302)</f>
        <v>http://hespareparts.com/search/?search=344311137</v>
      </c>
      <c r="B8302" s="2">
        <v>344311137</v>
      </c>
    </row>
    <row r="8303" spans="1:2" x14ac:dyDescent="0.25">
      <c r="A8303" t="str">
        <f>CONCATENATE("http://hespareparts.com/search/?search=",Лист2!B8303)</f>
        <v>http://hespareparts.com/search/?search=344311139</v>
      </c>
      <c r="B8303" s="2">
        <v>344311139</v>
      </c>
    </row>
    <row r="8304" spans="1:2" x14ac:dyDescent="0.25">
      <c r="A8304" t="str">
        <f>CONCATENATE("http://hespareparts.com/search/?search=",Лист2!B8304)</f>
        <v>http://hespareparts.com/search/?search=344311140</v>
      </c>
      <c r="B8304" s="2">
        <v>344311140</v>
      </c>
    </row>
    <row r="8305" spans="1:2" x14ac:dyDescent="0.25">
      <c r="A8305" t="str">
        <f>CONCATENATE("http://hespareparts.com/search/?search=",Лист2!B8305)</f>
        <v>http://hespareparts.com/search/?search=344311141</v>
      </c>
      <c r="B8305" s="2">
        <v>344311141</v>
      </c>
    </row>
    <row r="8306" spans="1:2" x14ac:dyDescent="0.25">
      <c r="A8306" t="str">
        <f>CONCATENATE("http://hespareparts.com/search/?search=",Лист2!B8306)</f>
        <v>http://hespareparts.com/search/?search=344311143</v>
      </c>
      <c r="B8306" s="2">
        <v>344311143</v>
      </c>
    </row>
    <row r="8307" spans="1:2" x14ac:dyDescent="0.25">
      <c r="A8307" t="str">
        <f>CONCATENATE("http://hespareparts.com/search/?search=",Лист2!B8307)</f>
        <v>http://hespareparts.com/search/?search=344311147</v>
      </c>
      <c r="B8307" s="2">
        <v>344311147</v>
      </c>
    </row>
    <row r="8308" spans="1:2" x14ac:dyDescent="0.25">
      <c r="A8308" t="str">
        <f>CONCATENATE("http://hespareparts.com/search/?search=",Лист2!B8308)</f>
        <v>http://hespareparts.com/search/?search=344311151</v>
      </c>
      <c r="B8308" s="2">
        <v>344311151</v>
      </c>
    </row>
    <row r="8309" spans="1:2" x14ac:dyDescent="0.25">
      <c r="A8309" t="str">
        <f>CONCATENATE("http://hespareparts.com/search/?search=",Лист2!B8309)</f>
        <v>http://hespareparts.com/search/?search=344311211</v>
      </c>
      <c r="B8309" s="2">
        <v>344311211</v>
      </c>
    </row>
    <row r="8310" spans="1:2" x14ac:dyDescent="0.25">
      <c r="A8310" t="str">
        <f>CONCATENATE("http://hespareparts.com/search/?search=",Лист2!B8310)</f>
        <v>http://hespareparts.com/search/?search=344311212</v>
      </c>
      <c r="B8310" s="2">
        <v>344311212</v>
      </c>
    </row>
    <row r="8311" spans="1:2" x14ac:dyDescent="0.25">
      <c r="A8311" t="str">
        <f>CONCATENATE("http://hespareparts.com/search/?search=",Лист2!B8311)</f>
        <v>http://hespareparts.com/search/?search=344311213</v>
      </c>
      <c r="B8311" s="2">
        <v>344311213</v>
      </c>
    </row>
    <row r="8312" spans="1:2" x14ac:dyDescent="0.25">
      <c r="A8312" t="str">
        <f>CONCATENATE("http://hespareparts.com/search/?search=",Лист2!B8312)</f>
        <v>http://hespareparts.com/search/?search=344311214</v>
      </c>
      <c r="B8312" s="2">
        <v>344311214</v>
      </c>
    </row>
    <row r="8313" spans="1:2" x14ac:dyDescent="0.25">
      <c r="A8313" t="str">
        <f>CONCATENATE("http://hespareparts.com/search/?search=",Лист2!B8313)</f>
        <v>http://hespareparts.com/search/?search=344311216</v>
      </c>
      <c r="B8313" s="2">
        <v>344311216</v>
      </c>
    </row>
    <row r="8314" spans="1:2" x14ac:dyDescent="0.25">
      <c r="A8314" t="str">
        <f>CONCATENATE("http://hespareparts.com/search/?search=",Лист2!B8314)</f>
        <v>http://hespareparts.com/search/?search=344311217</v>
      </c>
      <c r="B8314" s="2">
        <v>344311217</v>
      </c>
    </row>
    <row r="8315" spans="1:2" x14ac:dyDescent="0.25">
      <c r="A8315" t="str">
        <f>CONCATENATE("http://hespareparts.com/search/?search=",Лист2!B8315)</f>
        <v>http://hespareparts.com/search/?search=344311218</v>
      </c>
      <c r="B8315" s="2">
        <v>344311218</v>
      </c>
    </row>
    <row r="8316" spans="1:2" x14ac:dyDescent="0.25">
      <c r="A8316" t="str">
        <f>CONCATENATE("http://hespareparts.com/search/?search=",Лист2!B8316)</f>
        <v>http://hespareparts.com/search/?search=344311220</v>
      </c>
      <c r="B8316" s="2">
        <v>344311220</v>
      </c>
    </row>
    <row r="8317" spans="1:2" x14ac:dyDescent="0.25">
      <c r="A8317" t="str">
        <f>CONCATENATE("http://hespareparts.com/search/?search=",Лист2!B8317)</f>
        <v>http://hespareparts.com/search/?search=344311221</v>
      </c>
      <c r="B8317" s="2">
        <v>344311221</v>
      </c>
    </row>
    <row r="8318" spans="1:2" x14ac:dyDescent="0.25">
      <c r="A8318" t="str">
        <f>CONCATENATE("http://hespareparts.com/search/?search=",Лист2!B8318)</f>
        <v>http://hespareparts.com/search/?search=344311222</v>
      </c>
      <c r="B8318" s="2">
        <v>344311222</v>
      </c>
    </row>
    <row r="8319" spans="1:2" x14ac:dyDescent="0.25">
      <c r="A8319" t="str">
        <f>CONCATENATE("http://hespareparts.com/search/?search=",Лист2!B8319)</f>
        <v>http://hespareparts.com/search/?search=344311224</v>
      </c>
      <c r="B8319" s="2">
        <v>344311224</v>
      </c>
    </row>
    <row r="8320" spans="1:2" x14ac:dyDescent="0.25">
      <c r="A8320" t="str">
        <f>CONCATENATE("http://hespareparts.com/search/?search=",Лист2!B8320)</f>
        <v>http://hespareparts.com/search/?search=344311225</v>
      </c>
      <c r="B8320" s="2">
        <v>344311225</v>
      </c>
    </row>
    <row r="8321" spans="1:2" x14ac:dyDescent="0.25">
      <c r="A8321" t="str">
        <f>CONCATENATE("http://hespareparts.com/search/?search=",Лист2!B8321)</f>
        <v>http://hespareparts.com/search/?search=344311226</v>
      </c>
      <c r="B8321" s="2">
        <v>344311226</v>
      </c>
    </row>
    <row r="8322" spans="1:2" x14ac:dyDescent="0.25">
      <c r="A8322" t="str">
        <f>CONCATENATE("http://hespareparts.com/search/?search=",Лист2!B8322)</f>
        <v>http://hespareparts.com/search/?search=344311227</v>
      </c>
      <c r="B8322" s="2">
        <v>344311227</v>
      </c>
    </row>
    <row r="8323" spans="1:2" x14ac:dyDescent="0.25">
      <c r="A8323" t="str">
        <f>CONCATENATE("http://hespareparts.com/search/?search=",Лист2!B8323)</f>
        <v>http://hespareparts.com/search/?search=344311228</v>
      </c>
      <c r="B8323" s="2">
        <v>344311228</v>
      </c>
    </row>
    <row r="8324" spans="1:2" x14ac:dyDescent="0.25">
      <c r="A8324" t="str">
        <f>CONCATENATE("http://hespareparts.com/search/?search=",Лист2!B8324)</f>
        <v>http://hespareparts.com/search/?search=344311230</v>
      </c>
      <c r="B8324" s="2">
        <v>344311230</v>
      </c>
    </row>
    <row r="8325" spans="1:2" x14ac:dyDescent="0.25">
      <c r="A8325" t="str">
        <f>CONCATENATE("http://hespareparts.com/search/?search=",Лист2!B8325)</f>
        <v>http://hespareparts.com/search/?search=344311231</v>
      </c>
      <c r="B8325" s="2">
        <v>344311231</v>
      </c>
    </row>
    <row r="8326" spans="1:2" x14ac:dyDescent="0.25">
      <c r="A8326" t="str">
        <f>CONCATENATE("http://hespareparts.com/search/?search=",Лист2!B8326)</f>
        <v>http://hespareparts.com/search/?search=344311233</v>
      </c>
      <c r="B8326" s="2">
        <v>344311233</v>
      </c>
    </row>
    <row r="8327" spans="1:2" x14ac:dyDescent="0.25">
      <c r="A8327" t="str">
        <f>CONCATENATE("http://hespareparts.com/search/?search=",Лист2!B8327)</f>
        <v>http://hespareparts.com/search/?search=344311234</v>
      </c>
      <c r="B8327" s="2">
        <v>344311234</v>
      </c>
    </row>
    <row r="8328" spans="1:2" x14ac:dyDescent="0.25">
      <c r="A8328" t="str">
        <f>CONCATENATE("http://hespareparts.com/search/?search=",Лист2!B8328)</f>
        <v>http://hespareparts.com/search/?search=344311235</v>
      </c>
      <c r="B8328" s="2">
        <v>344311235</v>
      </c>
    </row>
    <row r="8329" spans="1:2" x14ac:dyDescent="0.25">
      <c r="A8329" t="str">
        <f>CONCATENATE("http://hespareparts.com/search/?search=",Лист2!B8329)</f>
        <v>http://hespareparts.com/search/?search=344311240</v>
      </c>
      <c r="B8329" s="2">
        <v>344311240</v>
      </c>
    </row>
    <row r="8330" spans="1:2" x14ac:dyDescent="0.25">
      <c r="A8330" t="str">
        <f>CONCATENATE("http://hespareparts.com/search/?search=",Лист2!B8330)</f>
        <v>http://hespareparts.com/search/?search=344311278</v>
      </c>
      <c r="B8330" s="2">
        <v>344311278</v>
      </c>
    </row>
    <row r="8331" spans="1:2" x14ac:dyDescent="0.25">
      <c r="A8331" t="str">
        <f>CONCATENATE("http://hespareparts.com/search/?search=",Лист2!B8331)</f>
        <v>http://hespareparts.com/search/?search=344311310</v>
      </c>
      <c r="B8331" s="2">
        <v>344311310</v>
      </c>
    </row>
    <row r="8332" spans="1:2" x14ac:dyDescent="0.25">
      <c r="A8332" t="str">
        <f>CONCATENATE("http://hespareparts.com/search/?search=",Лист2!B8332)</f>
        <v>http://hespareparts.com/search/?search=344311311</v>
      </c>
      <c r="B8332" s="2">
        <v>344311311</v>
      </c>
    </row>
    <row r="8333" spans="1:2" x14ac:dyDescent="0.25">
      <c r="A8333" t="str">
        <f>CONCATENATE("http://hespareparts.com/search/?search=",Лист2!B8333)</f>
        <v>http://hespareparts.com/search/?search=344311312</v>
      </c>
      <c r="B8333" s="2">
        <v>344311312</v>
      </c>
    </row>
    <row r="8334" spans="1:2" x14ac:dyDescent="0.25">
      <c r="A8334" t="str">
        <f>CONCATENATE("http://hespareparts.com/search/?search=",Лист2!B8334)</f>
        <v>http://hespareparts.com/search/?search=344311313</v>
      </c>
      <c r="B8334" s="2">
        <v>344311313</v>
      </c>
    </row>
    <row r="8335" spans="1:2" x14ac:dyDescent="0.25">
      <c r="A8335" t="str">
        <f>CONCATENATE("http://hespareparts.com/search/?search=",Лист2!B8335)</f>
        <v>http://hespareparts.com/search/?search=344311314</v>
      </c>
      <c r="B8335" s="2">
        <v>344311314</v>
      </c>
    </row>
    <row r="8336" spans="1:2" x14ac:dyDescent="0.25">
      <c r="A8336" t="str">
        <f>CONCATENATE("http://hespareparts.com/search/?search=",Лист2!B8336)</f>
        <v>http://hespareparts.com/search/?search=344311315</v>
      </c>
      <c r="B8336" s="2">
        <v>344311315</v>
      </c>
    </row>
    <row r="8337" spans="1:2" x14ac:dyDescent="0.25">
      <c r="A8337" t="str">
        <f>CONCATENATE("http://hespareparts.com/search/?search=",Лист2!B8337)</f>
        <v>http://hespareparts.com/search/?search=344311316</v>
      </c>
      <c r="B8337" s="2">
        <v>344311316</v>
      </c>
    </row>
    <row r="8338" spans="1:2" x14ac:dyDescent="0.25">
      <c r="A8338" t="str">
        <f>CONCATENATE("http://hespareparts.com/search/?search=",Лист2!B8338)</f>
        <v>http://hespareparts.com/search/?search=344311318</v>
      </c>
      <c r="B8338" s="2">
        <v>344311318</v>
      </c>
    </row>
    <row r="8339" spans="1:2" x14ac:dyDescent="0.25">
      <c r="A8339" t="str">
        <f>CONCATENATE("http://hespareparts.com/search/?search=",Лист2!B8339)</f>
        <v>http://hespareparts.com/search/?search=344311319</v>
      </c>
      <c r="B8339" s="2">
        <v>344311319</v>
      </c>
    </row>
    <row r="8340" spans="1:2" x14ac:dyDescent="0.25">
      <c r="A8340" t="str">
        <f>CONCATENATE("http://hespareparts.com/search/?search=",Лист2!B8340)</f>
        <v>http://hespareparts.com/search/?search=344311320</v>
      </c>
      <c r="B8340" s="2">
        <v>344311320</v>
      </c>
    </row>
    <row r="8341" spans="1:2" x14ac:dyDescent="0.25">
      <c r="A8341" t="str">
        <f>CONCATENATE("http://hespareparts.com/search/?search=",Лист2!B8341)</f>
        <v>http://hespareparts.com/search/?search=344311322</v>
      </c>
      <c r="B8341" s="2">
        <v>344311322</v>
      </c>
    </row>
    <row r="8342" spans="1:2" x14ac:dyDescent="0.25">
      <c r="A8342" t="str">
        <f>CONCATENATE("http://hespareparts.com/search/?search=",Лист2!B8342)</f>
        <v>http://hespareparts.com/search/?search=344311410</v>
      </c>
      <c r="B8342" s="2">
        <v>344311410</v>
      </c>
    </row>
    <row r="8343" spans="1:2" x14ac:dyDescent="0.25">
      <c r="A8343" t="str">
        <f>CONCATENATE("http://hespareparts.com/search/?search=",Лист2!B8343)</f>
        <v>http://hespareparts.com/search/?search=344311418</v>
      </c>
      <c r="B8343" s="2">
        <v>344311418</v>
      </c>
    </row>
    <row r="8344" spans="1:2" x14ac:dyDescent="0.25">
      <c r="A8344" t="str">
        <f>CONCATENATE("http://hespareparts.com/search/?search=",Лист2!B8344)</f>
        <v>http://hespareparts.com/search/?search=344312105</v>
      </c>
      <c r="B8344" s="2">
        <v>344312105</v>
      </c>
    </row>
    <row r="8345" spans="1:2" x14ac:dyDescent="0.25">
      <c r="A8345" t="str">
        <f>CONCATENATE("http://hespareparts.com/search/?search=",Лист2!B8345)</f>
        <v>http://hespareparts.com/search/?search=344312127</v>
      </c>
      <c r="B8345" s="2">
        <v>344312127</v>
      </c>
    </row>
    <row r="8346" spans="1:2" x14ac:dyDescent="0.25">
      <c r="A8346" t="str">
        <f>CONCATENATE("http://hespareparts.com/search/?search=",Лист2!B8346)</f>
        <v>http://hespareparts.com/search/?search=344312128</v>
      </c>
      <c r="B8346" s="2">
        <v>344312128</v>
      </c>
    </row>
    <row r="8347" spans="1:2" x14ac:dyDescent="0.25">
      <c r="A8347" t="str">
        <f>CONCATENATE("http://hespareparts.com/search/?search=",Лист2!B8347)</f>
        <v>http://hespareparts.com/search/?search=344312129</v>
      </c>
      <c r="B8347" s="2">
        <v>344312129</v>
      </c>
    </row>
    <row r="8348" spans="1:2" x14ac:dyDescent="0.25">
      <c r="A8348" t="str">
        <f>CONCATENATE("http://hespareparts.com/search/?search=",Лист2!B8348)</f>
        <v>http://hespareparts.com/search/?search=344351146</v>
      </c>
      <c r="B8348" s="2">
        <v>344351146</v>
      </c>
    </row>
    <row r="8349" spans="1:2" x14ac:dyDescent="0.25">
      <c r="A8349" t="str">
        <f>CONCATENATE("http://hespareparts.com/search/?search=",Лист2!B8349)</f>
        <v>http://hespareparts.com/search/?search=344375135</v>
      </c>
      <c r="B8349" s="2">
        <v>344375135</v>
      </c>
    </row>
    <row r="8350" spans="1:2" x14ac:dyDescent="0.25">
      <c r="A8350" t="str">
        <f>CONCATENATE("http://hespareparts.com/search/?search=",Лист2!B8350)</f>
        <v>http://hespareparts.com/search/?search=430070105</v>
      </c>
      <c r="B8350" s="2">
        <v>430070105</v>
      </c>
    </row>
    <row r="8351" spans="1:2" x14ac:dyDescent="0.25">
      <c r="A8351" t="str">
        <f>CONCATENATE("http://hespareparts.com/search/?search=",Лист2!B8351)</f>
        <v>http://hespareparts.com/search/?search=430432232</v>
      </c>
      <c r="B8351" s="2">
        <v>430432232</v>
      </c>
    </row>
    <row r="8352" spans="1:2" x14ac:dyDescent="0.25">
      <c r="A8352" t="str">
        <f>CONCATENATE("http://hespareparts.com/search/?search=",Лист2!B8352)</f>
        <v>http://hespareparts.com/search/?search=430432243</v>
      </c>
      <c r="B8352" s="2">
        <v>430432243</v>
      </c>
    </row>
    <row r="8353" spans="1:2" x14ac:dyDescent="0.25">
      <c r="A8353" t="str">
        <f>CONCATENATE("http://hespareparts.com/search/?search=",Лист2!B8353)</f>
        <v>http://hespareparts.com/search/?search=430432244</v>
      </c>
      <c r="B8353" s="2">
        <v>430432244</v>
      </c>
    </row>
    <row r="8354" spans="1:2" x14ac:dyDescent="0.25">
      <c r="A8354" t="str">
        <f>CONCATENATE("http://hespareparts.com/search/?search=",Лист2!B8354)</f>
        <v>http://hespareparts.com/search/?search=430432250</v>
      </c>
      <c r="B8354" s="2">
        <v>430432250</v>
      </c>
    </row>
    <row r="8355" spans="1:2" x14ac:dyDescent="0.25">
      <c r="A8355" t="str">
        <f>CONCATENATE("http://hespareparts.com/search/?search=",Лист2!B8355)</f>
        <v>http://hespareparts.com/search/?search=430432433</v>
      </c>
      <c r="B8355" s="2">
        <v>430432433</v>
      </c>
    </row>
    <row r="8356" spans="1:2" x14ac:dyDescent="0.25">
      <c r="A8356" t="str">
        <f>CONCATENATE("http://hespareparts.com/search/?search=",Лист2!B8356)</f>
        <v>http://hespareparts.com/search/?search=430432437</v>
      </c>
      <c r="B8356" s="2">
        <v>430432437</v>
      </c>
    </row>
    <row r="8357" spans="1:2" x14ac:dyDescent="0.25">
      <c r="A8357" t="str">
        <f>CONCATENATE("http://hespareparts.com/search/?search=",Лист2!B8357)</f>
        <v>http://hespareparts.com/search/?search=430432438</v>
      </c>
      <c r="B8357" s="2">
        <v>430432438</v>
      </c>
    </row>
    <row r="8358" spans="1:2" x14ac:dyDescent="0.25">
      <c r="A8358" t="str">
        <f>CONCATENATE("http://hespareparts.com/search/?search=",Лист2!B8358)</f>
        <v>http://hespareparts.com/search/?search=430433127</v>
      </c>
      <c r="B8358" s="2">
        <v>430433127</v>
      </c>
    </row>
    <row r="8359" spans="1:2" x14ac:dyDescent="0.25">
      <c r="A8359" t="str">
        <f>CONCATENATE("http://hespareparts.com/search/?search=",Лист2!B8359)</f>
        <v>http://hespareparts.com/search/?search=430433128</v>
      </c>
      <c r="B8359" s="2">
        <v>430433128</v>
      </c>
    </row>
    <row r="8360" spans="1:2" x14ac:dyDescent="0.25">
      <c r="A8360" t="str">
        <f>CONCATENATE("http://hespareparts.com/search/?search=",Лист2!B8360)</f>
        <v>http://hespareparts.com/search/?search=430433131</v>
      </c>
      <c r="B8360" s="2">
        <v>430433131</v>
      </c>
    </row>
    <row r="8361" spans="1:2" x14ac:dyDescent="0.25">
      <c r="A8361" t="str">
        <f>CONCATENATE("http://hespareparts.com/search/?search=",Лист2!B8361)</f>
        <v>http://hespareparts.com/search/?search=430433133</v>
      </c>
      <c r="B8361" s="2">
        <v>430433133</v>
      </c>
    </row>
    <row r="8362" spans="1:2" x14ac:dyDescent="0.25">
      <c r="A8362" t="str">
        <f>CONCATENATE("http://hespareparts.com/search/?search=",Лист2!B8362)</f>
        <v>http://hespareparts.com/search/?search=430433134</v>
      </c>
      <c r="B8362" s="2">
        <v>430433134</v>
      </c>
    </row>
    <row r="8363" spans="1:2" x14ac:dyDescent="0.25">
      <c r="A8363" t="str">
        <f>CONCATENATE("http://hespareparts.com/search/?search=",Лист2!B8363)</f>
        <v>http://hespareparts.com/search/?search=430433136</v>
      </c>
      <c r="B8363" s="2">
        <v>430433136</v>
      </c>
    </row>
    <row r="8364" spans="1:2" x14ac:dyDescent="0.25">
      <c r="A8364" t="str">
        <f>CONCATENATE("http://hespareparts.com/search/?search=",Лист2!B8364)</f>
        <v>http://hespareparts.com/search/?search=430433140</v>
      </c>
      <c r="B8364" s="2">
        <v>430433140</v>
      </c>
    </row>
    <row r="8365" spans="1:2" x14ac:dyDescent="0.25">
      <c r="A8365" t="str">
        <f>CONCATENATE("http://hespareparts.com/search/?search=",Лист2!B8365)</f>
        <v>http://hespareparts.com/search/?search=430433143</v>
      </c>
      <c r="B8365" s="2">
        <v>430433143</v>
      </c>
    </row>
    <row r="8366" spans="1:2" x14ac:dyDescent="0.25">
      <c r="A8366" t="str">
        <f>CONCATENATE("http://hespareparts.com/search/?search=",Лист2!B8366)</f>
        <v>http://hespareparts.com/search/?search=430433145</v>
      </c>
      <c r="B8366" s="2">
        <v>430433145</v>
      </c>
    </row>
    <row r="8367" spans="1:2" x14ac:dyDescent="0.25">
      <c r="A8367" t="str">
        <f>CONCATENATE("http://hespareparts.com/search/?search=",Лист2!B8367)</f>
        <v>http://hespareparts.com/search/?search=430433162</v>
      </c>
      <c r="B8367" s="2">
        <v>430433162</v>
      </c>
    </row>
    <row r="8368" spans="1:2" x14ac:dyDescent="0.25">
      <c r="A8368" t="str">
        <f>CONCATENATE("http://hespareparts.com/search/?search=",Лист2!B8368)</f>
        <v>http://hespareparts.com/search/?search=430433182</v>
      </c>
      <c r="B8368" s="2">
        <v>430433182</v>
      </c>
    </row>
    <row r="8369" spans="1:2" x14ac:dyDescent="0.25">
      <c r="A8369" t="str">
        <f>CONCATENATE("http://hespareparts.com/search/?search=",Лист2!B8369)</f>
        <v>http://hespareparts.com/search/?search=430433223</v>
      </c>
      <c r="B8369" s="2">
        <v>430433223</v>
      </c>
    </row>
    <row r="8370" spans="1:2" x14ac:dyDescent="0.25">
      <c r="A8370" t="str">
        <f>CONCATENATE("http://hespareparts.com/search/?search=",Лист2!B8370)</f>
        <v>http://hespareparts.com/search/?search=430433266</v>
      </c>
      <c r="B8370" s="2">
        <v>430433266</v>
      </c>
    </row>
    <row r="8371" spans="1:2" x14ac:dyDescent="0.25">
      <c r="A8371" t="str">
        <f>CONCATENATE("http://hespareparts.com/search/?search=",Лист2!B8371)</f>
        <v>http://hespareparts.com/search/?search=430433274</v>
      </c>
      <c r="B8371" s="2">
        <v>430433274</v>
      </c>
    </row>
    <row r="8372" spans="1:2" x14ac:dyDescent="0.25">
      <c r="A8372" t="str">
        <f>CONCATENATE("http://hespareparts.com/search/?search=",Лист2!B8372)</f>
        <v>http://hespareparts.com/search/?search=430433281</v>
      </c>
      <c r="B8372" s="2">
        <v>430433281</v>
      </c>
    </row>
    <row r="8373" spans="1:2" x14ac:dyDescent="0.25">
      <c r="A8373" t="str">
        <f>CONCATENATE("http://hespareparts.com/search/?search=",Лист2!B8373)</f>
        <v>http://hespareparts.com/search/?search=430433284</v>
      </c>
      <c r="B8373" s="2">
        <v>430433284</v>
      </c>
    </row>
    <row r="8374" spans="1:2" x14ac:dyDescent="0.25">
      <c r="A8374" t="str">
        <f>CONCATENATE("http://hespareparts.com/search/?search=",Лист2!B8374)</f>
        <v>http://hespareparts.com/search/?search=430433289</v>
      </c>
      <c r="B8374" s="2">
        <v>430433289</v>
      </c>
    </row>
    <row r="8375" spans="1:2" x14ac:dyDescent="0.25">
      <c r="A8375" t="str">
        <f>CONCATENATE("http://hespareparts.com/search/?search=",Лист2!B8375)</f>
        <v>http://hespareparts.com/search/?search=430433406</v>
      </c>
      <c r="B8375" s="2">
        <v>430433406</v>
      </c>
    </row>
    <row r="8376" spans="1:2" x14ac:dyDescent="0.25">
      <c r="A8376" t="str">
        <f>CONCATENATE("http://hespareparts.com/search/?search=",Лист2!B8376)</f>
        <v>http://hespareparts.com/search/?search=430433410</v>
      </c>
      <c r="B8376" s="2">
        <v>430433410</v>
      </c>
    </row>
    <row r="8377" spans="1:2" x14ac:dyDescent="0.25">
      <c r="A8377" t="str">
        <f>CONCATENATE("http://hespareparts.com/search/?search=",Лист2!B8377)</f>
        <v>http://hespareparts.com/search/?search=430433413</v>
      </c>
      <c r="B8377" s="2">
        <v>430433413</v>
      </c>
    </row>
    <row r="8378" spans="1:2" x14ac:dyDescent="0.25">
      <c r="A8378" t="str">
        <f>CONCATENATE("http://hespareparts.com/search/?search=",Лист2!B8378)</f>
        <v>http://hespareparts.com/search/?search=430433417</v>
      </c>
      <c r="B8378" s="2">
        <v>430433417</v>
      </c>
    </row>
    <row r="8379" spans="1:2" x14ac:dyDescent="0.25">
      <c r="A8379" t="str">
        <f>CONCATENATE("http://hespareparts.com/search/?search=",Лист2!B8379)</f>
        <v>http://hespareparts.com/search/?search=430433418</v>
      </c>
      <c r="B8379" s="2">
        <v>430433418</v>
      </c>
    </row>
    <row r="8380" spans="1:2" x14ac:dyDescent="0.25">
      <c r="A8380" t="str">
        <f>CONCATENATE("http://hespareparts.com/search/?search=",Лист2!B8380)</f>
        <v>http://hespareparts.com/search/?search=430433419</v>
      </c>
      <c r="B8380" s="2">
        <v>430433419</v>
      </c>
    </row>
    <row r="8381" spans="1:2" x14ac:dyDescent="0.25">
      <c r="A8381" t="str">
        <f>CONCATENATE("http://hespareparts.com/search/?search=",Лист2!B8381)</f>
        <v>http://hespareparts.com/search/?search=430433420</v>
      </c>
      <c r="B8381" s="2">
        <v>430433420</v>
      </c>
    </row>
    <row r="8382" spans="1:2" x14ac:dyDescent="0.25">
      <c r="A8382" t="str">
        <f>CONCATENATE("http://hespareparts.com/search/?search=",Лист2!B8382)</f>
        <v>http://hespareparts.com/search/?search=430433427</v>
      </c>
      <c r="B8382" s="2">
        <v>430433427</v>
      </c>
    </row>
    <row r="8383" spans="1:2" x14ac:dyDescent="0.25">
      <c r="A8383" t="str">
        <f>CONCATENATE("http://hespareparts.com/search/?search=",Лист2!B8383)</f>
        <v>http://hespareparts.com/search/?search=430433430</v>
      </c>
      <c r="B8383" s="2">
        <v>430433430</v>
      </c>
    </row>
    <row r="8384" spans="1:2" x14ac:dyDescent="0.25">
      <c r="A8384" t="str">
        <f>CONCATENATE("http://hespareparts.com/search/?search=",Лист2!B8384)</f>
        <v>http://hespareparts.com/search/?search=430433431</v>
      </c>
      <c r="B8384" s="2">
        <v>430433431</v>
      </c>
    </row>
    <row r="8385" spans="1:2" x14ac:dyDescent="0.25">
      <c r="A8385" t="str">
        <f>CONCATENATE("http://hespareparts.com/search/?search=",Лист2!B8385)</f>
        <v>http://hespareparts.com/search/?search=430433435</v>
      </c>
      <c r="B8385" s="2">
        <v>430433435</v>
      </c>
    </row>
    <row r="8386" spans="1:2" x14ac:dyDescent="0.25">
      <c r="A8386" t="str">
        <f>CONCATENATE("http://hespareparts.com/search/?search=",Лист2!B8386)</f>
        <v>http://hespareparts.com/search/?search=430433441</v>
      </c>
      <c r="B8386" s="2">
        <v>430433441</v>
      </c>
    </row>
    <row r="8387" spans="1:2" x14ac:dyDescent="0.25">
      <c r="A8387" t="str">
        <f>CONCATENATE("http://hespareparts.com/search/?search=",Лист2!B8387)</f>
        <v>http://hespareparts.com/search/?search=430433442</v>
      </c>
      <c r="B8387" s="2">
        <v>430433442</v>
      </c>
    </row>
    <row r="8388" spans="1:2" x14ac:dyDescent="0.25">
      <c r="A8388" t="str">
        <f>CONCATENATE("http://hespareparts.com/search/?search=",Лист2!B8388)</f>
        <v>http://hespareparts.com/search/?search=430433455</v>
      </c>
      <c r="B8388" s="2">
        <v>430433455</v>
      </c>
    </row>
    <row r="8389" spans="1:2" x14ac:dyDescent="0.25">
      <c r="A8389" t="str">
        <f>CONCATENATE("http://hespareparts.com/search/?search=",Лист2!B8389)</f>
        <v>http://hespareparts.com/search/?search=430433531</v>
      </c>
      <c r="B8389" s="2">
        <v>430433531</v>
      </c>
    </row>
    <row r="8390" spans="1:2" x14ac:dyDescent="0.25">
      <c r="A8390" t="str">
        <f>CONCATENATE("http://hespareparts.com/search/?search=",Лист2!B8390)</f>
        <v>http://hespareparts.com/search/?search=430433963</v>
      </c>
      <c r="B8390" s="2">
        <v>430433963</v>
      </c>
    </row>
    <row r="8391" spans="1:2" x14ac:dyDescent="0.25">
      <c r="A8391" t="str">
        <f>CONCATENATE("http://hespareparts.com/search/?search=",Лист2!B8391)</f>
        <v>http://hespareparts.com/search/?search=430435146</v>
      </c>
      <c r="B8391" s="2">
        <v>430435146</v>
      </c>
    </row>
    <row r="8392" spans="1:2" x14ac:dyDescent="0.25">
      <c r="A8392" t="str">
        <f>CONCATENATE("http://hespareparts.com/search/?search=",Лист2!B8392)</f>
        <v>http://hespareparts.com/search/?search=328160000K</v>
      </c>
      <c r="B8392" s="2" t="s">
        <v>5085</v>
      </c>
    </row>
    <row r="8393" spans="1:2" x14ac:dyDescent="0.25">
      <c r="A8393" t="str">
        <f>CONCATENATE("http://hespareparts.com/search/?search=",Лист2!B8393)</f>
        <v>http://hespareparts.com/search/?search=340433131K</v>
      </c>
      <c r="B8393" s="2" t="s">
        <v>5086</v>
      </c>
    </row>
    <row r="8394" spans="1:2" x14ac:dyDescent="0.25">
      <c r="A8394" t="str">
        <f>CONCATENATE("http://hespareparts.com/search/?search=",Лист2!B8394)</f>
        <v>http://hespareparts.com/search/?search=340433181K</v>
      </c>
      <c r="B8394" s="2" t="s">
        <v>5087</v>
      </c>
    </row>
    <row r="8395" spans="1:2" x14ac:dyDescent="0.25">
      <c r="A8395" t="str">
        <f>CONCATENATE("http://hespareparts.com/search/?search=",Лист2!B8395)</f>
        <v>http://hespareparts.com/search/?search=340433197K</v>
      </c>
      <c r="B8395" s="2" t="s">
        <v>5088</v>
      </c>
    </row>
    <row r="8396" spans="1:2" x14ac:dyDescent="0.25">
      <c r="A8396" t="str">
        <f>CONCATENATE("http://hespareparts.com/search/?search=",Лист2!B8396)</f>
        <v>http://hespareparts.com/search/?search=340433238K</v>
      </c>
      <c r="B8396" s="2" t="s">
        <v>5089</v>
      </c>
    </row>
    <row r="8397" spans="1:2" x14ac:dyDescent="0.25">
      <c r="A8397" t="str">
        <f>CONCATENATE("http://hespareparts.com/search/?search=",Лист2!B8397)</f>
        <v>http://hespareparts.com/search/?search=340433253K</v>
      </c>
      <c r="B8397" s="2" t="s">
        <v>5090</v>
      </c>
    </row>
    <row r="8398" spans="1:2" x14ac:dyDescent="0.25">
      <c r="A8398" t="str">
        <f>CONCATENATE("http://hespareparts.com/search/?search=",Лист2!B8398)</f>
        <v>http://hespareparts.com/search/?search=340433257K</v>
      </c>
      <c r="B8398" s="2" t="s">
        <v>5091</v>
      </c>
    </row>
    <row r="8399" spans="1:2" x14ac:dyDescent="0.25">
      <c r="A8399" t="str">
        <f>CONCATENATE("http://hespareparts.com/search/?search=",Лист2!B8399)</f>
        <v>http://hespareparts.com/search/?search=340433405K</v>
      </c>
      <c r="B8399" s="2" t="s">
        <v>5092</v>
      </c>
    </row>
    <row r="8400" spans="1:2" x14ac:dyDescent="0.25">
      <c r="A8400" t="str">
        <f>CONCATENATE("http://hespareparts.com/search/?search=",Лист2!B8400)</f>
        <v>http://hespareparts.com/search/?search=340433474K</v>
      </c>
      <c r="B8400" s="2" t="s">
        <v>5093</v>
      </c>
    </row>
    <row r="8401" spans="1:2" x14ac:dyDescent="0.25">
      <c r="A8401" t="str">
        <f>CONCATENATE("http://hespareparts.com/search/?search=",Лист2!B8401)</f>
        <v>http://hespareparts.com/search/?search=340435152K</v>
      </c>
      <c r="B8401" s="2" t="s">
        <v>5094</v>
      </c>
    </row>
    <row r="8402" spans="1:2" x14ac:dyDescent="0.25">
      <c r="A8402" t="str">
        <f>CONCATENATE("http://hespareparts.com/search/?search=",Лист2!B8402)</f>
        <v>http://hespareparts.com/search/?search=344311117K</v>
      </c>
      <c r="B8402" s="2" t="s">
        <v>5095</v>
      </c>
    </row>
    <row r="8403" spans="1:2" x14ac:dyDescent="0.25">
      <c r="A8403" t="str">
        <f>CONCATENATE("http://hespareparts.com/search/?search=",Лист2!B8403)</f>
        <v>http://hespareparts.com/search/?search=344311129K</v>
      </c>
      <c r="B8403" s="2" t="s">
        <v>5096</v>
      </c>
    </row>
    <row r="8404" spans="1:2" x14ac:dyDescent="0.25">
      <c r="A8404" t="str">
        <f>CONCATENATE("http://hespareparts.com/search/?search=",Лист2!B8404)</f>
        <v>http://hespareparts.com/search/?search=344311139K</v>
      </c>
      <c r="B8404" s="2" t="s">
        <v>5097</v>
      </c>
    </row>
    <row r="8405" spans="1:2" x14ac:dyDescent="0.25">
      <c r="A8405" t="str">
        <f>CONCATENATE("http://hespareparts.com/search/?search=",Лист2!B8405)</f>
        <v>http://hespareparts.com/search/?search=344311151K</v>
      </c>
      <c r="B8405" s="2" t="s">
        <v>5098</v>
      </c>
    </row>
    <row r="8406" spans="1:2" x14ac:dyDescent="0.25">
      <c r="A8406" t="str">
        <f>CONCATENATE("http://hespareparts.com/search/?search=",Лист2!B8406)</f>
        <v>http://hespareparts.com/search/?search=344311227K</v>
      </c>
      <c r="B8406" s="2" t="s">
        <v>5099</v>
      </c>
    </row>
    <row r="8407" spans="1:2" x14ac:dyDescent="0.25">
      <c r="A8407" t="str">
        <f>CONCATENATE("http://hespareparts.com/search/?search=",Лист2!B8407)</f>
        <v>http://hespareparts.com/search/?search=344311231K</v>
      </c>
      <c r="B8407" s="2" t="s">
        <v>5100</v>
      </c>
    </row>
    <row r="8408" spans="1:2" x14ac:dyDescent="0.25">
      <c r="A8408" t="str">
        <f>CONCATENATE("http://hespareparts.com/search/?search=",Лист2!B8408)</f>
        <v>http://hespareparts.com/search/?search=344311318K</v>
      </c>
      <c r="B8408" s="2" t="s">
        <v>5101</v>
      </c>
    </row>
    <row r="8409" spans="1:2" x14ac:dyDescent="0.25">
      <c r="A8409" t="str">
        <f>CONCATENATE("http://hespareparts.com/search/?search=",Лист2!B8409)</f>
        <v>http://hespareparts.com/search/?search=344312128K</v>
      </c>
      <c r="B8409" s="2" t="s">
        <v>5102</v>
      </c>
    </row>
    <row r="8410" spans="1:2" x14ac:dyDescent="0.25">
      <c r="A8410" t="str">
        <f>CONCATENATE("http://hespareparts.com/search/?search=",Лист2!B8410)</f>
        <v>http://hespareparts.com/search/?search=9107500131</v>
      </c>
      <c r="B8410" s="2">
        <v>9107500131</v>
      </c>
    </row>
    <row r="8411" spans="1:2" x14ac:dyDescent="0.25">
      <c r="A8411" t="str">
        <f>CONCATENATE("http://hespareparts.com/search/?search=",Лист2!B8411)</f>
        <v>http://hespareparts.com/search/?search=9107500256</v>
      </c>
      <c r="B8411" s="2">
        <v>9107500256</v>
      </c>
    </row>
    <row r="8412" spans="1:2" x14ac:dyDescent="0.25">
      <c r="A8412" t="str">
        <f>CONCATENATE("http://hespareparts.com/search/?search=",Лист2!B8412)</f>
        <v>http://hespareparts.com/search/?search=12B1421</v>
      </c>
      <c r="B8412" s="2" t="s">
        <v>5105</v>
      </c>
    </row>
    <row r="8413" spans="1:2" x14ac:dyDescent="0.25">
      <c r="A8413" t="str">
        <f>CONCATENATE("http://hespareparts.com/search/?search=",Лист2!B8413)</f>
        <v>http://hespareparts.com/search/?search=13H3348</v>
      </c>
      <c r="B8413" s="2" t="s">
        <v>5106</v>
      </c>
    </row>
    <row r="8414" spans="1:2" x14ac:dyDescent="0.25">
      <c r="A8414" t="str">
        <f>CONCATENATE("http://hespareparts.com/search/?search=",Лист2!B8414)</f>
        <v>http://hespareparts.com/search/?search=13H4646</v>
      </c>
      <c r="B8414" s="2" t="s">
        <v>5107</v>
      </c>
    </row>
    <row r="8415" spans="1:2" x14ac:dyDescent="0.25">
      <c r="A8415" t="str">
        <f>CONCATENATE("http://hespareparts.com/search/?search=",Лист2!B8415)</f>
        <v>http://hespareparts.com/search/?search=BMK977</v>
      </c>
      <c r="B8415" s="2" t="s">
        <v>5108</v>
      </c>
    </row>
    <row r="8416" spans="1:2" x14ac:dyDescent="0.25">
      <c r="A8416" t="str">
        <f>CONCATENATE("http://hespareparts.com/search/?search=",Лист2!B8416)</f>
        <v>http://hespareparts.com/search/?search=BTJ6280</v>
      </c>
      <c r="B8416" s="2" t="s">
        <v>5109</v>
      </c>
    </row>
    <row r="8417" spans="1:2" x14ac:dyDescent="0.25">
      <c r="A8417" t="str">
        <f>CONCATENATE("http://hespareparts.com/search/?search=",Лист2!B8417)</f>
        <v>http://hespareparts.com/search/?search=1405</v>
      </c>
      <c r="B8417" s="2">
        <v>1405</v>
      </c>
    </row>
    <row r="8418" spans="1:2" x14ac:dyDescent="0.25">
      <c r="A8418" t="str">
        <f>CONCATENATE("http://hespareparts.com/search/?search=",Лист2!B8418)</f>
        <v>http://hespareparts.com/search/?search=MD041704</v>
      </c>
      <c r="B8418" s="2" t="s">
        <v>5111</v>
      </c>
    </row>
    <row r="8419" spans="1:2" x14ac:dyDescent="0.25">
      <c r="A8419" t="str">
        <f>CONCATENATE("http://hespareparts.com/search/?search=",Лист2!B8419)</f>
        <v>http://hespareparts.com/search/?search=4441</v>
      </c>
      <c r="B8419" s="2">
        <v>4441</v>
      </c>
    </row>
    <row r="8420" spans="1:2" x14ac:dyDescent="0.25">
      <c r="A8420" t="str">
        <f>CONCATENATE("http://hespareparts.com/search/?search=",Лист2!B8420)</f>
        <v>http://hespareparts.com/search/?search=9530</v>
      </c>
      <c r="B8420" s="2">
        <v>9530</v>
      </c>
    </row>
    <row r="8421" spans="1:2" x14ac:dyDescent="0.25">
      <c r="A8421" t="str">
        <f>CONCATENATE("http://hespareparts.com/search/?search=",Лист2!B8421)</f>
        <v>http://hespareparts.com/search/?search=20701</v>
      </c>
      <c r="B8421" s="2">
        <v>20701</v>
      </c>
    </row>
    <row r="8422" spans="1:2" x14ac:dyDescent="0.25">
      <c r="A8422" t="str">
        <f>CONCATENATE("http://hespareparts.com/search/?search=",Лист2!B8422)</f>
        <v>http://hespareparts.com/search/?search=20721</v>
      </c>
      <c r="B8422" s="2">
        <v>20721</v>
      </c>
    </row>
    <row r="8423" spans="1:2" x14ac:dyDescent="0.25">
      <c r="A8423" t="str">
        <f>CONCATENATE("http://hespareparts.com/search/?search=",Лист2!B8423)</f>
        <v>http://hespareparts.com/search/?search=21964</v>
      </c>
      <c r="B8423" s="2">
        <v>21964</v>
      </c>
    </row>
    <row r="8424" spans="1:2" x14ac:dyDescent="0.25">
      <c r="A8424" t="str">
        <f>CONCATENATE("http://hespareparts.com/search/?search=",Лист2!B8424)</f>
        <v>http://hespareparts.com/search/?search=24007</v>
      </c>
      <c r="B8424" s="2">
        <v>24007</v>
      </c>
    </row>
    <row r="8425" spans="1:2" x14ac:dyDescent="0.25">
      <c r="A8425" t="str">
        <f>CONCATENATE("http://hespareparts.com/search/?search=",Лист2!B8425)</f>
        <v>http://hespareparts.com/search/?search=24371</v>
      </c>
      <c r="B8425" s="2">
        <v>24371</v>
      </c>
    </row>
    <row r="8426" spans="1:2" x14ac:dyDescent="0.25">
      <c r="A8426" t="str">
        <f>CONCATENATE("http://hespareparts.com/search/?search=",Лист2!B8426)</f>
        <v>http://hespareparts.com/search/?search=24899</v>
      </c>
      <c r="B8426" s="2">
        <v>24899</v>
      </c>
    </row>
    <row r="8427" spans="1:2" x14ac:dyDescent="0.25">
      <c r="A8427" t="str">
        <f>CONCATENATE("http://hespareparts.com/search/?search=",Лист2!B8427)</f>
        <v>http://hespareparts.com/search/?search=25856</v>
      </c>
      <c r="B8427" s="2">
        <v>25856</v>
      </c>
    </row>
    <row r="8428" spans="1:2" x14ac:dyDescent="0.25">
      <c r="A8428" t="str">
        <f>CONCATENATE("http://hespareparts.com/search/?search=",Лист2!B8428)</f>
        <v>http://hespareparts.com/search/?search=29384</v>
      </c>
      <c r="B8428" s="2">
        <v>29384</v>
      </c>
    </row>
    <row r="8429" spans="1:2" x14ac:dyDescent="0.25">
      <c r="A8429" t="str">
        <f>CONCATENATE("http://hespareparts.com/search/?search=",Лист2!B8429)</f>
        <v>http://hespareparts.com/search/?search=30548</v>
      </c>
      <c r="B8429" s="2">
        <v>30548</v>
      </c>
    </row>
    <row r="8430" spans="1:2" x14ac:dyDescent="0.25">
      <c r="A8430" t="str">
        <f>CONCATENATE("http://hespareparts.com/search/?search=",Лист2!B8430)</f>
        <v>http://hespareparts.com/search/?search=30656</v>
      </c>
      <c r="B8430" s="2">
        <v>30656</v>
      </c>
    </row>
    <row r="8431" spans="1:2" x14ac:dyDescent="0.25">
      <c r="A8431" t="str">
        <f>CONCATENATE("http://hespareparts.com/search/?search=",Лист2!B8431)</f>
        <v>http://hespareparts.com/search/?search=30708</v>
      </c>
      <c r="B8431" s="2">
        <v>30708</v>
      </c>
    </row>
    <row r="8432" spans="1:2" x14ac:dyDescent="0.25">
      <c r="A8432" t="str">
        <f>CONCATENATE("http://hespareparts.com/search/?search=",Лист2!B8432)</f>
        <v>http://hespareparts.com/search/?search=32360</v>
      </c>
      <c r="B8432" s="2">
        <v>32360</v>
      </c>
    </row>
    <row r="8433" spans="1:2" x14ac:dyDescent="0.25">
      <c r="A8433" t="str">
        <f>CONCATENATE("http://hespareparts.com/search/?search=",Лист2!B8433)</f>
        <v>http://hespareparts.com/search/?search=34055</v>
      </c>
      <c r="B8433" s="2">
        <v>34055</v>
      </c>
    </row>
    <row r="8434" spans="1:2" x14ac:dyDescent="0.25">
      <c r="A8434" t="str">
        <f>CONCATENATE("http://hespareparts.com/search/?search=",Лист2!B8434)</f>
        <v>http://hespareparts.com/search/?search=36012</v>
      </c>
      <c r="B8434" s="2">
        <v>36012</v>
      </c>
    </row>
    <row r="8435" spans="1:2" x14ac:dyDescent="0.25">
      <c r="A8435" t="str">
        <f>CONCATENATE("http://hespareparts.com/search/?search=",Лист2!B8435)</f>
        <v>http://hespareparts.com/search/?search=36013</v>
      </c>
      <c r="B8435" s="2">
        <v>36013</v>
      </c>
    </row>
    <row r="8436" spans="1:2" x14ac:dyDescent="0.25">
      <c r="A8436" t="str">
        <f>CONCATENATE("http://hespareparts.com/search/?search=",Лист2!B8436)</f>
        <v>http://hespareparts.com/search/?search=38735</v>
      </c>
      <c r="B8436" s="2">
        <v>38735</v>
      </c>
    </row>
    <row r="8437" spans="1:2" x14ac:dyDescent="0.25">
      <c r="A8437" t="str">
        <f>CONCATENATE("http://hespareparts.com/search/?search=",Лист2!B8437)</f>
        <v>http://hespareparts.com/search/?search=38926</v>
      </c>
      <c r="B8437" s="2">
        <v>38926</v>
      </c>
    </row>
    <row r="8438" spans="1:2" x14ac:dyDescent="0.25">
      <c r="A8438" t="str">
        <f>CONCATENATE("http://hespareparts.com/search/?search=",Лист2!B8438)</f>
        <v>http://hespareparts.com/search/?search=42086</v>
      </c>
      <c r="B8438" s="2">
        <v>42086</v>
      </c>
    </row>
    <row r="8439" spans="1:2" x14ac:dyDescent="0.25">
      <c r="A8439" t="str">
        <f>CONCATENATE("http://hespareparts.com/search/?search=",Лист2!B8439)</f>
        <v>http://hespareparts.com/search/?search=45959</v>
      </c>
      <c r="B8439" s="2">
        <v>45959</v>
      </c>
    </row>
    <row r="8440" spans="1:2" x14ac:dyDescent="0.25">
      <c r="A8440" t="str">
        <f>CONCATENATE("http://hespareparts.com/search/?search=",Лист2!B8440)</f>
        <v>http://hespareparts.com/search/?search=101110</v>
      </c>
      <c r="B8440" s="2">
        <v>101110</v>
      </c>
    </row>
    <row r="8441" spans="1:2" x14ac:dyDescent="0.25">
      <c r="A8441" t="str">
        <f>CONCATENATE("http://hespareparts.com/search/?search=",Лист2!B8441)</f>
        <v>http://hespareparts.com/search/?search=112826</v>
      </c>
      <c r="B8441" s="2">
        <v>112826</v>
      </c>
    </row>
    <row r="8442" spans="1:2" x14ac:dyDescent="0.25">
      <c r="A8442" t="str">
        <f>CONCATENATE("http://hespareparts.com/search/?search=",Лист2!B8442)</f>
        <v>http://hespareparts.com/search/?search=114006</v>
      </c>
      <c r="B8442" s="2">
        <v>114006</v>
      </c>
    </row>
    <row r="8443" spans="1:2" x14ac:dyDescent="0.25">
      <c r="A8443" t="str">
        <f>CONCATENATE("http://hespareparts.com/search/?search=",Лист2!B8443)</f>
        <v>http://hespareparts.com/search/?search=125045</v>
      </c>
      <c r="B8443" s="2">
        <v>125045</v>
      </c>
    </row>
    <row r="8444" spans="1:2" x14ac:dyDescent="0.25">
      <c r="A8444" t="str">
        <f>CONCATENATE("http://hespareparts.com/search/?search=",Лист2!B8444)</f>
        <v>http://hespareparts.com/search/?search=145706</v>
      </c>
      <c r="B8444" s="2">
        <v>145706</v>
      </c>
    </row>
    <row r="8445" spans="1:2" x14ac:dyDescent="0.25">
      <c r="A8445" t="str">
        <f>CONCATENATE("http://hespareparts.com/search/?search=",Лист2!B8445)</f>
        <v>http://hespareparts.com/search/?search=150763</v>
      </c>
      <c r="B8445" s="2">
        <v>150763</v>
      </c>
    </row>
    <row r="8446" spans="1:2" x14ac:dyDescent="0.25">
      <c r="A8446" t="str">
        <f>CONCATENATE("http://hespareparts.com/search/?search=",Лист2!B8446)</f>
        <v>http://hespareparts.com/search/?search=152049</v>
      </c>
      <c r="B8446" s="2">
        <v>152049</v>
      </c>
    </row>
    <row r="8447" spans="1:2" x14ac:dyDescent="0.25">
      <c r="A8447" t="str">
        <f>CONCATENATE("http://hespareparts.com/search/?search=",Лист2!B8447)</f>
        <v>http://hespareparts.com/search/?search=152050</v>
      </c>
      <c r="B8447" s="2">
        <v>152050</v>
      </c>
    </row>
    <row r="8448" spans="1:2" x14ac:dyDescent="0.25">
      <c r="A8448" t="str">
        <f>CONCATENATE("http://hespareparts.com/search/?search=",Лист2!B8448)</f>
        <v>http://hespareparts.com/search/?search=152051</v>
      </c>
      <c r="B8448" s="2">
        <v>152051</v>
      </c>
    </row>
    <row r="8449" spans="1:2" x14ac:dyDescent="0.25">
      <c r="A8449" t="str">
        <f>CONCATENATE("http://hespareparts.com/search/?search=",Лист2!B8449)</f>
        <v>http://hespareparts.com/search/?search=163368</v>
      </c>
      <c r="B8449" s="2">
        <v>163368</v>
      </c>
    </row>
    <row r="8450" spans="1:2" x14ac:dyDescent="0.25">
      <c r="A8450" t="str">
        <f>CONCATENATE("http://hespareparts.com/search/?search=",Лист2!B8450)</f>
        <v>http://hespareparts.com/search/?search=86030708</v>
      </c>
      <c r="B8450" s="2">
        <v>86030708</v>
      </c>
    </row>
    <row r="8451" spans="1:2" x14ac:dyDescent="0.25">
      <c r="A8451" t="str">
        <f>CONCATENATE("http://hespareparts.com/search/?search=",Лист2!B8451)</f>
        <v>http://hespareparts.com/search/?search=K179511</v>
      </c>
      <c r="B8451" s="2" t="s">
        <v>5113</v>
      </c>
    </row>
    <row r="8452" spans="1:2" x14ac:dyDescent="0.25">
      <c r="A8452" t="str">
        <f>CONCATENATE("http://hespareparts.com/search/?search=",Лист2!B8452)</f>
        <v>http://hespareparts.com/search/?search=K194681</v>
      </c>
      <c r="B8452" s="2" t="s">
        <v>5114</v>
      </c>
    </row>
    <row r="8453" spans="1:2" x14ac:dyDescent="0.25">
      <c r="A8453" t="str">
        <f>CONCATENATE("http://hespareparts.com/search/?search=",Лист2!B8453)</f>
        <v>http://hespareparts.com/search/?search=229300</v>
      </c>
      <c r="B8453" s="2">
        <v>229300</v>
      </c>
    </row>
    <row r="8454" spans="1:2" x14ac:dyDescent="0.25">
      <c r="A8454" t="str">
        <f>CONCATENATE("http://hespareparts.com/search/?search=",Лист2!B8454)</f>
        <v>http://hespareparts.com/search/?search=238795</v>
      </c>
      <c r="B8454" s="2">
        <v>238795</v>
      </c>
    </row>
    <row r="8455" spans="1:2" x14ac:dyDescent="0.25">
      <c r="A8455" t="str">
        <f>CONCATENATE("http://hespareparts.com/search/?search=",Лист2!B8455)</f>
        <v>http://hespareparts.com/search/?search=244237</v>
      </c>
      <c r="B8455" s="2">
        <v>244237</v>
      </c>
    </row>
    <row r="8456" spans="1:2" x14ac:dyDescent="0.25">
      <c r="A8456" t="str">
        <f>CONCATENATE("http://hespareparts.com/search/?search=",Лист2!B8456)</f>
        <v>http://hespareparts.com/search/?search=244288</v>
      </c>
      <c r="B8456" s="2">
        <v>244288</v>
      </c>
    </row>
    <row r="8457" spans="1:2" x14ac:dyDescent="0.25">
      <c r="A8457" t="str">
        <f>CONCATENATE("http://hespareparts.com/search/?search=",Лист2!B8457)</f>
        <v>http://hespareparts.com/search/?search=257524</v>
      </c>
      <c r="B8457" s="2">
        <v>257524</v>
      </c>
    </row>
    <row r="8458" spans="1:2" x14ac:dyDescent="0.25">
      <c r="A8458" t="str">
        <f>CONCATENATE("http://hespareparts.com/search/?search=",Лист2!B8458)</f>
        <v>http://hespareparts.com/search/?search=269138</v>
      </c>
      <c r="B8458" s="2">
        <v>269138</v>
      </c>
    </row>
    <row r="8459" spans="1:2" x14ac:dyDescent="0.25">
      <c r="A8459" t="str">
        <f>CONCATENATE("http://hespareparts.com/search/?search=",Лист2!B8459)</f>
        <v>http://hespareparts.com/search/?search=605041</v>
      </c>
      <c r="B8459" s="2">
        <v>605041</v>
      </c>
    </row>
    <row r="8460" spans="1:2" x14ac:dyDescent="0.25">
      <c r="A8460" t="str">
        <f>CONCATENATE("http://hespareparts.com/search/?search=",Лист2!B8460)</f>
        <v>http://hespareparts.com/search/?search=702974</v>
      </c>
      <c r="B8460" s="2">
        <v>702974</v>
      </c>
    </row>
    <row r="8461" spans="1:2" x14ac:dyDescent="0.25">
      <c r="A8461" t="str">
        <f>CONCATENATE("http://hespareparts.com/search/?search=",Лист2!B8461)</f>
        <v>http://hespareparts.com/search/?search=6005026548</v>
      </c>
      <c r="B8461" s="2">
        <v>6005026548</v>
      </c>
    </row>
    <row r="8462" spans="1:2" x14ac:dyDescent="0.25">
      <c r="A8462" t="str">
        <f>CONCATENATE("http://hespareparts.com/search/?search=",Лист2!B8462)</f>
        <v>http://hespareparts.com/search/?search=2960</v>
      </c>
      <c r="B8462" s="2">
        <v>2960</v>
      </c>
    </row>
    <row r="8463" spans="1:2" x14ac:dyDescent="0.25">
      <c r="A8463" t="str">
        <f>CONCATENATE("http://hespareparts.com/search/?search=",Лист2!B8463)</f>
        <v>http://hespareparts.com/search/?search=10134</v>
      </c>
      <c r="B8463" s="2">
        <v>10134</v>
      </c>
    </row>
    <row r="8464" spans="1:2" x14ac:dyDescent="0.25">
      <c r="A8464" t="str">
        <f>CONCATENATE("http://hespareparts.com/search/?search=",Лист2!B8464)</f>
        <v>http://hespareparts.com/search/?search=31295</v>
      </c>
      <c r="B8464" s="2">
        <v>31295</v>
      </c>
    </row>
    <row r="8465" spans="1:2" x14ac:dyDescent="0.25">
      <c r="A8465" t="str">
        <f>CONCATENATE("http://hespareparts.com/search/?search=",Лист2!B8465)</f>
        <v>http://hespareparts.com/search/?search=55111</v>
      </c>
      <c r="B8465" s="2">
        <v>55111</v>
      </c>
    </row>
    <row r="8466" spans="1:2" x14ac:dyDescent="0.25">
      <c r="A8466" t="str">
        <f>CONCATENATE("http://hespareparts.com/search/?search=",Лист2!B8466)</f>
        <v>http://hespareparts.com/search/?search=55335</v>
      </c>
      <c r="B8466" s="2">
        <v>55335</v>
      </c>
    </row>
    <row r="8467" spans="1:2" x14ac:dyDescent="0.25">
      <c r="A8467" t="str">
        <f>CONCATENATE("http://hespareparts.com/search/?search=",Лист2!B8467)</f>
        <v>http://hespareparts.com/search/?search=55354</v>
      </c>
      <c r="B8467" s="2">
        <v>55354</v>
      </c>
    </row>
    <row r="8468" spans="1:2" x14ac:dyDescent="0.25">
      <c r="A8468" t="str">
        <f>CONCATENATE("http://hespareparts.com/search/?search=",Лист2!B8468)</f>
        <v>http://hespareparts.com/search/?search=55541</v>
      </c>
      <c r="B8468" s="2">
        <v>55541</v>
      </c>
    </row>
    <row r="8469" spans="1:2" x14ac:dyDescent="0.25">
      <c r="A8469" t="str">
        <f>CONCATENATE("http://hespareparts.com/search/?search=",Лист2!B8469)</f>
        <v>http://hespareparts.com/search/?search=55574</v>
      </c>
      <c r="B8469" s="2">
        <v>55574</v>
      </c>
    </row>
    <row r="8470" spans="1:2" x14ac:dyDescent="0.25">
      <c r="A8470" t="str">
        <f>CONCATENATE("http://hespareparts.com/search/?search=",Лист2!B8470)</f>
        <v>http://hespareparts.com/search/?search=55665</v>
      </c>
      <c r="B8470" s="2">
        <v>55665</v>
      </c>
    </row>
    <row r="8471" spans="1:2" x14ac:dyDescent="0.25">
      <c r="A8471" t="str">
        <f>CONCATENATE("http://hespareparts.com/search/?search=",Лист2!B8471)</f>
        <v>http://hespareparts.com/search/?search=56226</v>
      </c>
      <c r="B8471" s="2">
        <v>56226</v>
      </c>
    </row>
    <row r="8472" spans="1:2" x14ac:dyDescent="0.25">
      <c r="A8472" t="str">
        <f>CONCATENATE("http://hespareparts.com/search/?search=",Лист2!B8472)</f>
        <v>http://hespareparts.com/search/?search=57075</v>
      </c>
      <c r="B8472" s="2">
        <v>57075</v>
      </c>
    </row>
    <row r="8473" spans="1:2" x14ac:dyDescent="0.25">
      <c r="A8473" t="str">
        <f>CONCATENATE("http://hespareparts.com/search/?search=",Лист2!B8473)</f>
        <v>http://hespareparts.com/search/?search=70001</v>
      </c>
      <c r="B8473" s="2">
        <v>70001</v>
      </c>
    </row>
    <row r="8474" spans="1:2" x14ac:dyDescent="0.25">
      <c r="A8474" t="str">
        <f>CONCATENATE("http://hespareparts.com/search/?search=",Лист2!B8474)</f>
        <v>http://hespareparts.com/search/?search=70001</v>
      </c>
      <c r="B8474" s="2">
        <v>70001</v>
      </c>
    </row>
    <row r="8475" spans="1:2" x14ac:dyDescent="0.25">
      <c r="A8475" t="str">
        <f>CONCATENATE("http://hespareparts.com/search/?search=",Лист2!B8475)</f>
        <v>http://hespareparts.com/search/?search=70016</v>
      </c>
      <c r="B8475" s="2">
        <v>70016</v>
      </c>
    </row>
    <row r="8476" spans="1:2" x14ac:dyDescent="0.25">
      <c r="A8476" t="str">
        <f>CONCATENATE("http://hespareparts.com/search/?search=",Лист2!B8476)</f>
        <v>http://hespareparts.com/search/?search=70016</v>
      </c>
      <c r="B8476" s="2">
        <v>70016</v>
      </c>
    </row>
    <row r="8477" spans="1:2" x14ac:dyDescent="0.25">
      <c r="A8477" t="str">
        <f>CONCATENATE("http://hespareparts.com/search/?search=",Лист2!B8477)</f>
        <v>http://hespareparts.com/search/?search=70040</v>
      </c>
      <c r="B8477" s="2">
        <v>70040</v>
      </c>
    </row>
    <row r="8478" spans="1:2" x14ac:dyDescent="0.25">
      <c r="A8478" t="str">
        <f>CONCATENATE("http://hespareparts.com/search/?search=",Лист2!B8478)</f>
        <v>http://hespareparts.com/search/?search=70040</v>
      </c>
      <c r="B8478" s="2">
        <v>70040</v>
      </c>
    </row>
    <row r="8479" spans="1:2" x14ac:dyDescent="0.25">
      <c r="A8479" t="str">
        <f>CONCATENATE("http://hespareparts.com/search/?search=",Лист2!B8479)</f>
        <v>http://hespareparts.com/search/?search=70047</v>
      </c>
      <c r="B8479" s="2">
        <v>70047</v>
      </c>
    </row>
    <row r="8480" spans="1:2" x14ac:dyDescent="0.25">
      <c r="A8480" t="str">
        <f>CONCATENATE("http://hespareparts.com/search/?search=",Лист2!B8480)</f>
        <v>http://hespareparts.com/search/?search=70047</v>
      </c>
      <c r="B8480" s="2">
        <v>70047</v>
      </c>
    </row>
    <row r="8481" spans="1:2" x14ac:dyDescent="0.25">
      <c r="A8481" t="str">
        <f>CONCATENATE("http://hespareparts.com/search/?search=",Лист2!B8481)</f>
        <v>http://hespareparts.com/search/?search=70052</v>
      </c>
      <c r="B8481" s="2">
        <v>70052</v>
      </c>
    </row>
    <row r="8482" spans="1:2" x14ac:dyDescent="0.25">
      <c r="A8482" t="str">
        <f>CONCATENATE("http://hespareparts.com/search/?search=",Лист2!B8482)</f>
        <v>http://hespareparts.com/search/?search=70052</v>
      </c>
      <c r="B8482" s="2">
        <v>70052</v>
      </c>
    </row>
    <row r="8483" spans="1:2" x14ac:dyDescent="0.25">
      <c r="A8483" t="str">
        <f>CONCATENATE("http://hespareparts.com/search/?search=",Лист2!B8483)</f>
        <v>http://hespareparts.com/search/?search=70053</v>
      </c>
      <c r="B8483" s="2">
        <v>70053</v>
      </c>
    </row>
    <row r="8484" spans="1:2" x14ac:dyDescent="0.25">
      <c r="A8484" t="str">
        <f>CONCATENATE("http://hespareparts.com/search/?search=",Лист2!B8484)</f>
        <v>http://hespareparts.com/search/?search=70053</v>
      </c>
      <c r="B8484" s="2">
        <v>70053</v>
      </c>
    </row>
    <row r="8485" spans="1:2" x14ac:dyDescent="0.25">
      <c r="A8485" t="str">
        <f>CONCATENATE("http://hespareparts.com/search/?search=",Лист2!B8485)</f>
        <v>http://hespareparts.com/search/?search=70054</v>
      </c>
      <c r="B8485" s="2">
        <v>70054</v>
      </c>
    </row>
    <row r="8486" spans="1:2" x14ac:dyDescent="0.25">
      <c r="A8486" t="str">
        <f>CONCATENATE("http://hespareparts.com/search/?search=",Лист2!B8486)</f>
        <v>http://hespareparts.com/search/?search=70054</v>
      </c>
      <c r="B8486" s="2">
        <v>70054</v>
      </c>
    </row>
    <row r="8487" spans="1:2" x14ac:dyDescent="0.25">
      <c r="A8487" t="str">
        <f>CONCATENATE("http://hespareparts.com/search/?search=",Лист2!B8487)</f>
        <v>http://hespareparts.com/search/?search=70059</v>
      </c>
      <c r="B8487" s="2">
        <v>70059</v>
      </c>
    </row>
    <row r="8488" spans="1:2" x14ac:dyDescent="0.25">
      <c r="A8488" t="str">
        <f>CONCATENATE("http://hespareparts.com/search/?search=",Лист2!B8488)</f>
        <v>http://hespareparts.com/search/?search=70059</v>
      </c>
      <c r="B8488" s="2">
        <v>70059</v>
      </c>
    </row>
    <row r="8489" spans="1:2" x14ac:dyDescent="0.25">
      <c r="A8489" t="str">
        <f>CONCATENATE("http://hespareparts.com/search/?search=",Лист2!B8489)</f>
        <v>http://hespareparts.com/search/?search=70065</v>
      </c>
      <c r="B8489" s="2">
        <v>70065</v>
      </c>
    </row>
    <row r="8490" spans="1:2" x14ac:dyDescent="0.25">
      <c r="A8490" t="str">
        <f>CONCATENATE("http://hespareparts.com/search/?search=",Лист2!B8490)</f>
        <v>http://hespareparts.com/search/?search=70065</v>
      </c>
      <c r="B8490" s="2">
        <v>70065</v>
      </c>
    </row>
    <row r="8491" spans="1:2" x14ac:dyDescent="0.25">
      <c r="A8491" t="str">
        <f>CONCATENATE("http://hespareparts.com/search/?search=",Лист2!B8491)</f>
        <v>http://hespareparts.com/search/?search=70068</v>
      </c>
      <c r="B8491" s="2">
        <v>70068</v>
      </c>
    </row>
    <row r="8492" spans="1:2" x14ac:dyDescent="0.25">
      <c r="A8492" t="str">
        <f>CONCATENATE("http://hespareparts.com/search/?search=",Лист2!B8492)</f>
        <v>http://hespareparts.com/search/?search=70068</v>
      </c>
      <c r="B8492" s="2">
        <v>70068</v>
      </c>
    </row>
    <row r="8493" spans="1:2" x14ac:dyDescent="0.25">
      <c r="A8493" t="str">
        <f>CONCATENATE("http://hespareparts.com/search/?search=",Лист2!B8493)</f>
        <v>http://hespareparts.com/search/?search=70069</v>
      </c>
      <c r="B8493" s="2">
        <v>70069</v>
      </c>
    </row>
    <row r="8494" spans="1:2" x14ac:dyDescent="0.25">
      <c r="A8494" t="str">
        <f>CONCATENATE("http://hespareparts.com/search/?search=",Лист2!B8494)</f>
        <v>http://hespareparts.com/search/?search=70069</v>
      </c>
      <c r="B8494" s="2">
        <v>70069</v>
      </c>
    </row>
    <row r="8495" spans="1:2" x14ac:dyDescent="0.25">
      <c r="A8495" t="str">
        <f>CONCATENATE("http://hespareparts.com/search/?search=",Лист2!B8495)</f>
        <v>http://hespareparts.com/search/?search=70070</v>
      </c>
      <c r="B8495" s="2">
        <v>70070</v>
      </c>
    </row>
    <row r="8496" spans="1:2" x14ac:dyDescent="0.25">
      <c r="A8496" t="str">
        <f>CONCATENATE("http://hespareparts.com/search/?search=",Лист2!B8496)</f>
        <v>http://hespareparts.com/search/?search=70070</v>
      </c>
      <c r="B8496" s="2">
        <v>70070</v>
      </c>
    </row>
    <row r="8497" spans="1:2" x14ac:dyDescent="0.25">
      <c r="A8497" t="str">
        <f>CONCATENATE("http://hespareparts.com/search/?search=",Лист2!B8497)</f>
        <v>http://hespareparts.com/search/?search=70071</v>
      </c>
      <c r="B8497" s="2">
        <v>70071</v>
      </c>
    </row>
    <row r="8498" spans="1:2" x14ac:dyDescent="0.25">
      <c r="A8498" t="str">
        <f>CONCATENATE("http://hespareparts.com/search/?search=",Лист2!B8498)</f>
        <v>http://hespareparts.com/search/?search=70071</v>
      </c>
      <c r="B8498" s="2">
        <v>70071</v>
      </c>
    </row>
    <row r="8499" spans="1:2" x14ac:dyDescent="0.25">
      <c r="A8499" t="str">
        <f>CONCATENATE("http://hespareparts.com/search/?search=",Лист2!B8499)</f>
        <v>http://hespareparts.com/search/?search=70077</v>
      </c>
      <c r="B8499" s="2">
        <v>70077</v>
      </c>
    </row>
    <row r="8500" spans="1:2" x14ac:dyDescent="0.25">
      <c r="A8500" t="str">
        <f>CONCATENATE("http://hespareparts.com/search/?search=",Лист2!B8500)</f>
        <v>http://hespareparts.com/search/?search=70077</v>
      </c>
      <c r="B8500" s="2">
        <v>70077</v>
      </c>
    </row>
    <row r="8501" spans="1:2" x14ac:dyDescent="0.25">
      <c r="A8501" t="str">
        <f>CONCATENATE("http://hespareparts.com/search/?search=",Лист2!B8501)</f>
        <v>http://hespareparts.com/search/?search=70078</v>
      </c>
      <c r="B8501" s="2">
        <v>70078</v>
      </c>
    </row>
    <row r="8502" spans="1:2" x14ac:dyDescent="0.25">
      <c r="A8502" t="str">
        <f>CONCATENATE("http://hespareparts.com/search/?search=",Лист2!B8502)</f>
        <v>http://hespareparts.com/search/?search=70078</v>
      </c>
      <c r="B8502" s="2">
        <v>70078</v>
      </c>
    </row>
    <row r="8503" spans="1:2" x14ac:dyDescent="0.25">
      <c r="A8503" t="str">
        <f>CONCATENATE("http://hespareparts.com/search/?search=",Лист2!B8503)</f>
        <v>http://hespareparts.com/search/?search=70079</v>
      </c>
      <c r="B8503" s="2">
        <v>70079</v>
      </c>
    </row>
    <row r="8504" spans="1:2" x14ac:dyDescent="0.25">
      <c r="A8504" t="str">
        <f>CONCATENATE("http://hespareparts.com/search/?search=",Лист2!B8504)</f>
        <v>http://hespareparts.com/search/?search=70079</v>
      </c>
      <c r="B8504" s="2">
        <v>70079</v>
      </c>
    </row>
    <row r="8505" spans="1:2" x14ac:dyDescent="0.25">
      <c r="A8505" t="str">
        <f>CONCATENATE("http://hespareparts.com/search/?search=",Лист2!B8505)</f>
        <v>http://hespareparts.com/search/?search=70086</v>
      </c>
      <c r="B8505" s="2">
        <v>70086</v>
      </c>
    </row>
    <row r="8506" spans="1:2" x14ac:dyDescent="0.25">
      <c r="A8506" t="str">
        <f>CONCATENATE("http://hespareparts.com/search/?search=",Лист2!B8506)</f>
        <v>http://hespareparts.com/search/?search=70086</v>
      </c>
      <c r="B8506" s="2">
        <v>70086</v>
      </c>
    </row>
    <row r="8507" spans="1:2" x14ac:dyDescent="0.25">
      <c r="A8507" t="str">
        <f>CONCATENATE("http://hespareparts.com/search/?search=",Лист2!B8507)</f>
        <v>http://hespareparts.com/search/?search=70087</v>
      </c>
      <c r="B8507" s="2">
        <v>70087</v>
      </c>
    </row>
    <row r="8508" spans="1:2" x14ac:dyDescent="0.25">
      <c r="A8508" t="str">
        <f>CONCATENATE("http://hespareparts.com/search/?search=",Лист2!B8508)</f>
        <v>http://hespareparts.com/search/?search=70087</v>
      </c>
      <c r="B8508" s="2">
        <v>70087</v>
      </c>
    </row>
    <row r="8509" spans="1:2" x14ac:dyDescent="0.25">
      <c r="A8509" t="str">
        <f>CONCATENATE("http://hespareparts.com/search/?search=",Лист2!B8509)</f>
        <v>http://hespareparts.com/search/?search=70089</v>
      </c>
      <c r="B8509" s="2">
        <v>70089</v>
      </c>
    </row>
    <row r="8510" spans="1:2" x14ac:dyDescent="0.25">
      <c r="A8510" t="str">
        <f>CONCATENATE("http://hespareparts.com/search/?search=",Лист2!B8510)</f>
        <v>http://hespareparts.com/search/?search=70089</v>
      </c>
      <c r="B8510" s="2">
        <v>70089</v>
      </c>
    </row>
    <row r="8511" spans="1:2" x14ac:dyDescent="0.25">
      <c r="A8511" t="str">
        <f>CONCATENATE("http://hespareparts.com/search/?search=",Лист2!B8511)</f>
        <v>http://hespareparts.com/search/?search=70101</v>
      </c>
      <c r="B8511" s="2">
        <v>70101</v>
      </c>
    </row>
    <row r="8512" spans="1:2" x14ac:dyDescent="0.25">
      <c r="A8512" t="str">
        <f>CONCATENATE("http://hespareparts.com/search/?search=",Лист2!B8512)</f>
        <v>http://hespareparts.com/search/?search=70101</v>
      </c>
      <c r="B8512" s="2">
        <v>70101</v>
      </c>
    </row>
    <row r="8513" spans="1:2" x14ac:dyDescent="0.25">
      <c r="A8513" t="str">
        <f>CONCATENATE("http://hespareparts.com/search/?search=",Лист2!B8513)</f>
        <v>http://hespareparts.com/search/?search=70102</v>
      </c>
      <c r="B8513" s="2">
        <v>70102</v>
      </c>
    </row>
    <row r="8514" spans="1:2" x14ac:dyDescent="0.25">
      <c r="A8514" t="str">
        <f>CONCATENATE("http://hespareparts.com/search/?search=",Лист2!B8514)</f>
        <v>http://hespareparts.com/search/?search=70102</v>
      </c>
      <c r="B8514" s="2">
        <v>70102</v>
      </c>
    </row>
    <row r="8515" spans="1:2" x14ac:dyDescent="0.25">
      <c r="A8515" t="str">
        <f>CONCATENATE("http://hespareparts.com/search/?search=",Лист2!B8515)</f>
        <v>http://hespareparts.com/search/?search=70103</v>
      </c>
      <c r="B8515" s="2">
        <v>70103</v>
      </c>
    </row>
    <row r="8516" spans="1:2" x14ac:dyDescent="0.25">
      <c r="A8516" t="str">
        <f>CONCATENATE("http://hespareparts.com/search/?search=",Лист2!B8516)</f>
        <v>http://hespareparts.com/search/?search=70103</v>
      </c>
      <c r="B8516" s="2">
        <v>70103</v>
      </c>
    </row>
    <row r="8517" spans="1:2" x14ac:dyDescent="0.25">
      <c r="A8517" t="str">
        <f>CONCATENATE("http://hespareparts.com/search/?search=",Лист2!B8517)</f>
        <v>http://hespareparts.com/search/?search=70104</v>
      </c>
      <c r="B8517" s="2">
        <v>70104</v>
      </c>
    </row>
    <row r="8518" spans="1:2" x14ac:dyDescent="0.25">
      <c r="A8518" t="str">
        <f>CONCATENATE("http://hespareparts.com/search/?search=",Лист2!B8518)</f>
        <v>http://hespareparts.com/search/?search=70104</v>
      </c>
      <c r="B8518" s="2">
        <v>70104</v>
      </c>
    </row>
    <row r="8519" spans="1:2" x14ac:dyDescent="0.25">
      <c r="A8519" t="str">
        <f>CONCATENATE("http://hespareparts.com/search/?search=",Лист2!B8519)</f>
        <v>http://hespareparts.com/search/?search=70105</v>
      </c>
      <c r="B8519" s="2">
        <v>70105</v>
      </c>
    </row>
    <row r="8520" spans="1:2" x14ac:dyDescent="0.25">
      <c r="A8520" t="str">
        <f>CONCATENATE("http://hespareparts.com/search/?search=",Лист2!B8520)</f>
        <v>http://hespareparts.com/search/?search=70105</v>
      </c>
      <c r="B8520" s="2">
        <v>70105</v>
      </c>
    </row>
    <row r="8521" spans="1:2" x14ac:dyDescent="0.25">
      <c r="A8521" t="str">
        <f>CONCATENATE("http://hespareparts.com/search/?search=",Лист2!B8521)</f>
        <v>http://hespareparts.com/search/?search=70106</v>
      </c>
      <c r="B8521" s="2">
        <v>70106</v>
      </c>
    </row>
    <row r="8522" spans="1:2" x14ac:dyDescent="0.25">
      <c r="A8522" t="str">
        <f>CONCATENATE("http://hespareparts.com/search/?search=",Лист2!B8522)</f>
        <v>http://hespareparts.com/search/?search=70106</v>
      </c>
      <c r="B8522" s="2">
        <v>70106</v>
      </c>
    </row>
    <row r="8523" spans="1:2" x14ac:dyDescent="0.25">
      <c r="A8523" t="str">
        <f>CONCATENATE("http://hespareparts.com/search/?search=",Лист2!B8523)</f>
        <v>http://hespareparts.com/search/?search=70107</v>
      </c>
      <c r="B8523" s="2">
        <v>70107</v>
      </c>
    </row>
    <row r="8524" spans="1:2" x14ac:dyDescent="0.25">
      <c r="A8524" t="str">
        <f>CONCATENATE("http://hespareparts.com/search/?search=",Лист2!B8524)</f>
        <v>http://hespareparts.com/search/?search=70107</v>
      </c>
      <c r="B8524" s="2">
        <v>70107</v>
      </c>
    </row>
    <row r="8525" spans="1:2" x14ac:dyDescent="0.25">
      <c r="A8525" t="str">
        <f>CONCATENATE("http://hespareparts.com/search/?search=",Лист2!B8525)</f>
        <v>http://hespareparts.com/search/?search=70108</v>
      </c>
      <c r="B8525" s="2">
        <v>70108</v>
      </c>
    </row>
    <row r="8526" spans="1:2" x14ac:dyDescent="0.25">
      <c r="A8526" t="str">
        <f>CONCATENATE("http://hespareparts.com/search/?search=",Лист2!B8526)</f>
        <v>http://hespareparts.com/search/?search=70108</v>
      </c>
      <c r="B8526" s="2">
        <v>70108</v>
      </c>
    </row>
    <row r="8527" spans="1:2" x14ac:dyDescent="0.25">
      <c r="A8527" t="str">
        <f>CONCATENATE("http://hespareparts.com/search/?search=",Лист2!B8527)</f>
        <v>http://hespareparts.com/search/?search=70109</v>
      </c>
      <c r="B8527" s="2">
        <v>70109</v>
      </c>
    </row>
    <row r="8528" spans="1:2" x14ac:dyDescent="0.25">
      <c r="A8528" t="str">
        <f>CONCATENATE("http://hespareparts.com/search/?search=",Лист2!B8528)</f>
        <v>http://hespareparts.com/search/?search=70109</v>
      </c>
      <c r="B8528" s="2">
        <v>70109</v>
      </c>
    </row>
    <row r="8529" spans="1:2" x14ac:dyDescent="0.25">
      <c r="A8529" t="str">
        <f>CONCATENATE("http://hespareparts.com/search/?search=",Лист2!B8529)</f>
        <v>http://hespareparts.com/search/?search=70110</v>
      </c>
      <c r="B8529" s="2">
        <v>70110</v>
      </c>
    </row>
    <row r="8530" spans="1:2" x14ac:dyDescent="0.25">
      <c r="A8530" t="str">
        <f>CONCATENATE("http://hespareparts.com/search/?search=",Лист2!B8530)</f>
        <v>http://hespareparts.com/search/?search=70110</v>
      </c>
      <c r="B8530" s="2">
        <v>70110</v>
      </c>
    </row>
    <row r="8531" spans="1:2" x14ac:dyDescent="0.25">
      <c r="A8531" t="str">
        <f>CONCATENATE("http://hespareparts.com/search/?search=",Лист2!B8531)</f>
        <v>http://hespareparts.com/search/?search=70111</v>
      </c>
      <c r="B8531" s="2">
        <v>70111</v>
      </c>
    </row>
    <row r="8532" spans="1:2" x14ac:dyDescent="0.25">
      <c r="A8532" t="str">
        <f>CONCATENATE("http://hespareparts.com/search/?search=",Лист2!B8532)</f>
        <v>http://hespareparts.com/search/?search=70111</v>
      </c>
      <c r="B8532" s="2">
        <v>70111</v>
      </c>
    </row>
    <row r="8533" spans="1:2" x14ac:dyDescent="0.25">
      <c r="A8533" t="str">
        <f>CONCATENATE("http://hespareparts.com/search/?search=",Лист2!B8533)</f>
        <v>http://hespareparts.com/search/?search=70112</v>
      </c>
      <c r="B8533" s="2">
        <v>70112</v>
      </c>
    </row>
    <row r="8534" spans="1:2" x14ac:dyDescent="0.25">
      <c r="A8534" t="str">
        <f>CONCATENATE("http://hespareparts.com/search/?search=",Лист2!B8534)</f>
        <v>http://hespareparts.com/search/?search=70112</v>
      </c>
      <c r="B8534" s="2">
        <v>70112</v>
      </c>
    </row>
    <row r="8535" spans="1:2" x14ac:dyDescent="0.25">
      <c r="A8535" t="str">
        <f>CONCATENATE("http://hespareparts.com/search/?search=",Лист2!B8535)</f>
        <v>http://hespareparts.com/search/?search=70113</v>
      </c>
      <c r="B8535" s="2">
        <v>70113</v>
      </c>
    </row>
    <row r="8536" spans="1:2" x14ac:dyDescent="0.25">
      <c r="A8536" t="str">
        <f>CONCATENATE("http://hespareparts.com/search/?search=",Лист2!B8536)</f>
        <v>http://hespareparts.com/search/?search=70113</v>
      </c>
      <c r="B8536" s="2">
        <v>70113</v>
      </c>
    </row>
    <row r="8537" spans="1:2" x14ac:dyDescent="0.25">
      <c r="A8537" t="str">
        <f>CONCATENATE("http://hespareparts.com/search/?search=",Лист2!B8537)</f>
        <v>http://hespareparts.com/search/?search=70119</v>
      </c>
      <c r="B8537" s="2">
        <v>70119</v>
      </c>
    </row>
    <row r="8538" spans="1:2" x14ac:dyDescent="0.25">
      <c r="A8538" t="str">
        <f>CONCATENATE("http://hespareparts.com/search/?search=",Лист2!B8538)</f>
        <v>http://hespareparts.com/search/?search=70119</v>
      </c>
      <c r="B8538" s="2">
        <v>70119</v>
      </c>
    </row>
    <row r="8539" spans="1:2" x14ac:dyDescent="0.25">
      <c r="A8539" t="str">
        <f>CONCATENATE("http://hespareparts.com/search/?search=",Лист2!B8539)</f>
        <v>http://hespareparts.com/search/?search=70144</v>
      </c>
      <c r="B8539" s="2">
        <v>70144</v>
      </c>
    </row>
    <row r="8540" spans="1:2" x14ac:dyDescent="0.25">
      <c r="A8540" t="str">
        <f>CONCATENATE("http://hespareparts.com/search/?search=",Лист2!B8540)</f>
        <v>http://hespareparts.com/search/?search=70144</v>
      </c>
      <c r="B8540" s="2">
        <v>70144</v>
      </c>
    </row>
    <row r="8541" spans="1:2" x14ac:dyDescent="0.25">
      <c r="A8541" t="str">
        <f>CONCATENATE("http://hespareparts.com/search/?search=",Лист2!B8541)</f>
        <v>http://hespareparts.com/search/?search=70159</v>
      </c>
      <c r="B8541" s="2">
        <v>70159</v>
      </c>
    </row>
    <row r="8542" spans="1:2" x14ac:dyDescent="0.25">
      <c r="A8542" t="str">
        <f>CONCATENATE("http://hespareparts.com/search/?search=",Лист2!B8542)</f>
        <v>http://hespareparts.com/search/?search=70159</v>
      </c>
      <c r="B8542" s="2">
        <v>70159</v>
      </c>
    </row>
    <row r="8543" spans="1:2" x14ac:dyDescent="0.25">
      <c r="A8543" t="str">
        <f>CONCATENATE("http://hespareparts.com/search/?search=",Лист2!B8543)</f>
        <v>http://hespareparts.com/search/?search=70166</v>
      </c>
      <c r="B8543" s="2">
        <v>70166</v>
      </c>
    </row>
    <row r="8544" spans="1:2" x14ac:dyDescent="0.25">
      <c r="A8544" t="str">
        <f>CONCATENATE("http://hespareparts.com/search/?search=",Лист2!B8544)</f>
        <v>http://hespareparts.com/search/?search=70166</v>
      </c>
      <c r="B8544" s="2">
        <v>70166</v>
      </c>
    </row>
    <row r="8545" spans="1:2" x14ac:dyDescent="0.25">
      <c r="A8545" t="str">
        <f>CONCATENATE("http://hespareparts.com/search/?search=",Лист2!B8545)</f>
        <v>http://hespareparts.com/search/?search=70167</v>
      </c>
      <c r="B8545" s="2">
        <v>70167</v>
      </c>
    </row>
    <row r="8546" spans="1:2" x14ac:dyDescent="0.25">
      <c r="A8546" t="str">
        <f>CONCATENATE("http://hespareparts.com/search/?search=",Лист2!B8546)</f>
        <v>http://hespareparts.com/search/?search=70167</v>
      </c>
      <c r="B8546" s="2">
        <v>70167</v>
      </c>
    </row>
    <row r="8547" spans="1:2" x14ac:dyDescent="0.25">
      <c r="A8547" t="str">
        <f>CONCATENATE("http://hespareparts.com/search/?search=",Лист2!B8547)</f>
        <v>http://hespareparts.com/search/?search=70168</v>
      </c>
      <c r="B8547" s="2">
        <v>70168</v>
      </c>
    </row>
    <row r="8548" spans="1:2" x14ac:dyDescent="0.25">
      <c r="A8548" t="str">
        <f>CONCATENATE("http://hespareparts.com/search/?search=",Лист2!B8548)</f>
        <v>http://hespareparts.com/search/?search=70168</v>
      </c>
      <c r="B8548" s="2">
        <v>70168</v>
      </c>
    </row>
    <row r="8549" spans="1:2" x14ac:dyDescent="0.25">
      <c r="A8549" t="str">
        <f>CONCATENATE("http://hespareparts.com/search/?search=",Лист2!B8549)</f>
        <v>http://hespareparts.com/search/?search=70169</v>
      </c>
      <c r="B8549" s="2">
        <v>70169</v>
      </c>
    </row>
    <row r="8550" spans="1:2" x14ac:dyDescent="0.25">
      <c r="A8550" t="str">
        <f>CONCATENATE("http://hespareparts.com/search/?search=",Лист2!B8550)</f>
        <v>http://hespareparts.com/search/?search=70169</v>
      </c>
      <c r="B8550" s="2">
        <v>70169</v>
      </c>
    </row>
    <row r="8551" spans="1:2" x14ac:dyDescent="0.25">
      <c r="A8551" t="str">
        <f>CONCATENATE("http://hespareparts.com/search/?search=",Лист2!B8551)</f>
        <v>http://hespareparts.com/search/?search=70172</v>
      </c>
      <c r="B8551" s="2">
        <v>70172</v>
      </c>
    </row>
    <row r="8552" spans="1:2" x14ac:dyDescent="0.25">
      <c r="A8552" t="str">
        <f>CONCATENATE("http://hespareparts.com/search/?search=",Лист2!B8552)</f>
        <v>http://hespareparts.com/search/?search=70172</v>
      </c>
      <c r="B8552" s="2">
        <v>70172</v>
      </c>
    </row>
    <row r="8553" spans="1:2" x14ac:dyDescent="0.25">
      <c r="A8553" t="str">
        <f>CONCATENATE("http://hespareparts.com/search/?search=",Лист2!B8553)</f>
        <v>http://hespareparts.com/search/?search=70174</v>
      </c>
      <c r="B8553" s="2">
        <v>70174</v>
      </c>
    </row>
    <row r="8554" spans="1:2" x14ac:dyDescent="0.25">
      <c r="A8554" t="str">
        <f>CONCATENATE("http://hespareparts.com/search/?search=",Лист2!B8554)</f>
        <v>http://hespareparts.com/search/?search=70174</v>
      </c>
      <c r="B8554" s="2">
        <v>70174</v>
      </c>
    </row>
    <row r="8555" spans="1:2" x14ac:dyDescent="0.25">
      <c r="A8555" t="str">
        <f>CONCATENATE("http://hespareparts.com/search/?search=",Лист2!B8555)</f>
        <v>http://hespareparts.com/search/?search=70175</v>
      </c>
      <c r="B8555" s="2">
        <v>70175</v>
      </c>
    </row>
    <row r="8556" spans="1:2" x14ac:dyDescent="0.25">
      <c r="A8556" t="str">
        <f>CONCATENATE("http://hespareparts.com/search/?search=",Лист2!B8556)</f>
        <v>http://hespareparts.com/search/?search=70175</v>
      </c>
      <c r="B8556" s="2">
        <v>70175</v>
      </c>
    </row>
    <row r="8557" spans="1:2" x14ac:dyDescent="0.25">
      <c r="A8557" t="str">
        <f>CONCATENATE("http://hespareparts.com/search/?search=",Лист2!B8557)</f>
        <v>http://hespareparts.com/search/?search=70178</v>
      </c>
      <c r="B8557" s="2">
        <v>70178</v>
      </c>
    </row>
    <row r="8558" spans="1:2" x14ac:dyDescent="0.25">
      <c r="A8558" t="str">
        <f>CONCATENATE("http://hespareparts.com/search/?search=",Лист2!B8558)</f>
        <v>http://hespareparts.com/search/?search=70178</v>
      </c>
      <c r="B8558" s="2">
        <v>70178</v>
      </c>
    </row>
    <row r="8559" spans="1:2" x14ac:dyDescent="0.25">
      <c r="A8559" t="str">
        <f>CONCATENATE("http://hespareparts.com/search/?search=",Лист2!B8559)</f>
        <v>http://hespareparts.com/search/?search=70182</v>
      </c>
      <c r="B8559" s="2">
        <v>70182</v>
      </c>
    </row>
    <row r="8560" spans="1:2" x14ac:dyDescent="0.25">
      <c r="A8560" t="str">
        <f>CONCATENATE("http://hespareparts.com/search/?search=",Лист2!B8560)</f>
        <v>http://hespareparts.com/search/?search=70182</v>
      </c>
      <c r="B8560" s="2">
        <v>70182</v>
      </c>
    </row>
    <row r="8561" spans="1:2" x14ac:dyDescent="0.25">
      <c r="A8561" t="str">
        <f>CONCATENATE("http://hespareparts.com/search/?search=",Лист2!B8561)</f>
        <v>http://hespareparts.com/search/?search=70184</v>
      </c>
      <c r="B8561" s="2">
        <v>70184</v>
      </c>
    </row>
    <row r="8562" spans="1:2" x14ac:dyDescent="0.25">
      <c r="A8562" t="str">
        <f>CONCATENATE("http://hespareparts.com/search/?search=",Лист2!B8562)</f>
        <v>http://hespareparts.com/search/?search=70184</v>
      </c>
      <c r="B8562" s="2">
        <v>70184</v>
      </c>
    </row>
    <row r="8563" spans="1:2" x14ac:dyDescent="0.25">
      <c r="A8563" t="str">
        <f>CONCATENATE("http://hespareparts.com/search/?search=",Лист2!B8563)</f>
        <v>http://hespareparts.com/search/?search=70190</v>
      </c>
      <c r="B8563" s="2">
        <v>70190</v>
      </c>
    </row>
    <row r="8564" spans="1:2" x14ac:dyDescent="0.25">
      <c r="A8564" t="str">
        <f>CONCATENATE("http://hespareparts.com/search/?search=",Лист2!B8564)</f>
        <v>http://hespareparts.com/search/?search=70190</v>
      </c>
      <c r="B8564" s="2">
        <v>70190</v>
      </c>
    </row>
    <row r="8565" spans="1:2" x14ac:dyDescent="0.25">
      <c r="A8565" t="str">
        <f>CONCATENATE("http://hespareparts.com/search/?search=",Лист2!B8565)</f>
        <v>http://hespareparts.com/search/?search=90598</v>
      </c>
      <c r="B8565" s="2">
        <v>90598</v>
      </c>
    </row>
    <row r="8566" spans="1:2" x14ac:dyDescent="0.25">
      <c r="A8566" t="str">
        <f>CONCATENATE("http://hespareparts.com/search/?search=",Лист2!B8566)</f>
        <v>http://hespareparts.com/search/?search=101233</v>
      </c>
      <c r="B8566" s="2">
        <v>101233</v>
      </c>
    </row>
    <row r="8567" spans="1:2" x14ac:dyDescent="0.25">
      <c r="A8567" t="str">
        <f>CONCATENATE("http://hespareparts.com/search/?search=",Лист2!B8567)</f>
        <v>http://hespareparts.com/search/?search=101934</v>
      </c>
      <c r="B8567" s="2">
        <v>101934</v>
      </c>
    </row>
    <row r="8568" spans="1:2" x14ac:dyDescent="0.25">
      <c r="A8568" t="str">
        <f>CONCATENATE("http://hespareparts.com/search/?search=",Лист2!B8568)</f>
        <v>http://hespareparts.com/search/?search=104486</v>
      </c>
      <c r="B8568" s="2">
        <v>104486</v>
      </c>
    </row>
    <row r="8569" spans="1:2" x14ac:dyDescent="0.25">
      <c r="A8569" t="str">
        <f>CONCATENATE("http://hespareparts.com/search/?search=",Лист2!B8569)</f>
        <v>http://hespareparts.com/search/?search=104774</v>
      </c>
      <c r="B8569" s="2">
        <v>104774</v>
      </c>
    </row>
    <row r="8570" spans="1:2" x14ac:dyDescent="0.25">
      <c r="A8570" t="str">
        <f>CONCATENATE("http://hespareparts.com/search/?search=",Лист2!B8570)</f>
        <v>http://hespareparts.com/search/?search=105053</v>
      </c>
      <c r="B8570" s="2">
        <v>105053</v>
      </c>
    </row>
    <row r="8571" spans="1:2" x14ac:dyDescent="0.25">
      <c r="A8571" t="str">
        <f>CONCATENATE("http://hespareparts.com/search/?search=",Лист2!B8571)</f>
        <v>http://hespareparts.com/search/?search=160259</v>
      </c>
      <c r="B8571" s="2">
        <v>160259</v>
      </c>
    </row>
    <row r="8572" spans="1:2" x14ac:dyDescent="0.25">
      <c r="A8572" t="str">
        <f>CONCATENATE("http://hespareparts.com/search/?search=",Лист2!B8572)</f>
        <v>http://hespareparts.com/search/?search=202045</v>
      </c>
      <c r="B8572" s="2">
        <v>202045</v>
      </c>
    </row>
    <row r="8573" spans="1:2" x14ac:dyDescent="0.25">
      <c r="A8573" t="str">
        <f>CONCATENATE("http://hespareparts.com/search/?search=",Лист2!B8573)</f>
        <v>http://hespareparts.com/search/?search=226981</v>
      </c>
      <c r="B8573" s="2">
        <v>226981</v>
      </c>
    </row>
    <row r="8574" spans="1:2" x14ac:dyDescent="0.25">
      <c r="A8574" t="str">
        <f>CONCATENATE("http://hespareparts.com/search/?search=",Лист2!B8574)</f>
        <v>http://hespareparts.com/search/?search=270791</v>
      </c>
      <c r="B8574" s="2">
        <v>270791</v>
      </c>
    </row>
    <row r="8575" spans="1:2" x14ac:dyDescent="0.25">
      <c r="A8575" t="str">
        <f>CONCATENATE("http://hespareparts.com/search/?search=",Лист2!B8575)</f>
        <v>http://hespareparts.com/search/?search=272633</v>
      </c>
      <c r="B8575" s="2">
        <v>272633</v>
      </c>
    </row>
    <row r="8576" spans="1:2" x14ac:dyDescent="0.25">
      <c r="A8576" t="str">
        <f>CONCATENATE("http://hespareparts.com/search/?search=",Лист2!B8576)</f>
        <v>http://hespareparts.com/search/?search=302733</v>
      </c>
      <c r="B8576" s="2">
        <v>302733</v>
      </c>
    </row>
    <row r="8577" spans="1:2" x14ac:dyDescent="0.25">
      <c r="A8577" t="str">
        <f>CONCATENATE("http://hespareparts.com/search/?search=",Лист2!B8577)</f>
        <v>http://hespareparts.com/search/?search=303337</v>
      </c>
      <c r="B8577" s="2">
        <v>303337</v>
      </c>
    </row>
    <row r="8578" spans="1:2" x14ac:dyDescent="0.25">
      <c r="A8578" t="str">
        <f>CONCATENATE("http://hespareparts.com/search/?search=",Лист2!B8578)</f>
        <v>http://hespareparts.com/search/?search=303520</v>
      </c>
      <c r="B8578" s="2">
        <v>303520</v>
      </c>
    </row>
    <row r="8579" spans="1:2" x14ac:dyDescent="0.25">
      <c r="A8579" t="str">
        <f>CONCATENATE("http://hespareparts.com/search/?search=",Лист2!B8579)</f>
        <v>http://hespareparts.com/search/?search=303834</v>
      </c>
      <c r="B8579" s="2">
        <v>303834</v>
      </c>
    </row>
    <row r="8580" spans="1:2" x14ac:dyDescent="0.25">
      <c r="A8580" t="str">
        <f>CONCATENATE("http://hespareparts.com/search/?search=",Лист2!B8580)</f>
        <v>http://hespareparts.com/search/?search=315077</v>
      </c>
      <c r="B8580" s="2">
        <v>315077</v>
      </c>
    </row>
    <row r="8581" spans="1:2" x14ac:dyDescent="0.25">
      <c r="A8581" t="str">
        <f>CONCATENATE("http://hespareparts.com/search/?search=",Лист2!B8581)</f>
        <v>http://hespareparts.com/search/?search=400875</v>
      </c>
      <c r="B8581" s="2">
        <v>400875</v>
      </c>
    </row>
    <row r="8582" spans="1:2" x14ac:dyDescent="0.25">
      <c r="A8582" t="str">
        <f>CONCATENATE("http://hespareparts.com/search/?search=",Лист2!B8582)</f>
        <v>http://hespareparts.com/search/?search=401109</v>
      </c>
      <c r="B8582" s="2">
        <v>401109</v>
      </c>
    </row>
    <row r="8583" spans="1:2" x14ac:dyDescent="0.25">
      <c r="A8583" t="str">
        <f>CONCATENATE("http://hespareparts.com/search/?search=",Лист2!B8583)</f>
        <v>http://hespareparts.com/search/?search=402607</v>
      </c>
      <c r="B8583" s="2">
        <v>402607</v>
      </c>
    </row>
    <row r="8584" spans="1:2" x14ac:dyDescent="0.25">
      <c r="A8584" t="str">
        <f>CONCATENATE("http://hespareparts.com/search/?search=",Лист2!B8584)</f>
        <v>http://hespareparts.com/search/?search=410959</v>
      </c>
      <c r="B8584" s="2">
        <v>410959</v>
      </c>
    </row>
    <row r="8585" spans="1:2" x14ac:dyDescent="0.25">
      <c r="A8585" t="str">
        <f>CONCATENATE("http://hespareparts.com/search/?search=",Лист2!B8585)</f>
        <v>http://hespareparts.com/search/?search=417972</v>
      </c>
      <c r="B8585" s="2">
        <v>417972</v>
      </c>
    </row>
    <row r="8586" spans="1:2" x14ac:dyDescent="0.25">
      <c r="A8586" t="str">
        <f>CONCATENATE("http://hespareparts.com/search/?search=",Лист2!B8586)</f>
        <v>http://hespareparts.com/search/?search=417995</v>
      </c>
      <c r="B8586" s="2">
        <v>417995</v>
      </c>
    </row>
    <row r="8587" spans="1:2" x14ac:dyDescent="0.25">
      <c r="A8587" t="str">
        <f>CONCATENATE("http://hespareparts.com/search/?search=",Лист2!B8587)</f>
        <v>http://hespareparts.com/search/?search=418209</v>
      </c>
      <c r="B8587" s="2">
        <v>418209</v>
      </c>
    </row>
    <row r="8588" spans="1:2" x14ac:dyDescent="0.25">
      <c r="A8588" t="str">
        <f>CONCATENATE("http://hespareparts.com/search/?search=",Лист2!B8588)</f>
        <v>http://hespareparts.com/search/?search=486274</v>
      </c>
      <c r="B8588" s="2">
        <v>486274</v>
      </c>
    </row>
    <row r="8589" spans="1:2" x14ac:dyDescent="0.25">
      <c r="A8589" t="str">
        <f>CONCATENATE("http://hespareparts.com/search/?search=",Лист2!B8589)</f>
        <v>http://hespareparts.com/search/?search=526155</v>
      </c>
      <c r="B8589" s="2">
        <v>526155</v>
      </c>
    </row>
    <row r="8590" spans="1:2" x14ac:dyDescent="0.25">
      <c r="A8590" t="str">
        <f>CONCATENATE("http://hespareparts.com/search/?search=",Лист2!B8590)</f>
        <v>http://hespareparts.com/search/?search=526369</v>
      </c>
      <c r="B8590" s="2">
        <v>526369</v>
      </c>
    </row>
    <row r="8591" spans="1:2" x14ac:dyDescent="0.25">
      <c r="A8591" t="str">
        <f>CONCATENATE("http://hespareparts.com/search/?search=",Лист2!B8591)</f>
        <v>http://hespareparts.com/search/?search=527976</v>
      </c>
      <c r="B8591" s="2">
        <v>527976</v>
      </c>
    </row>
    <row r="8592" spans="1:2" x14ac:dyDescent="0.25">
      <c r="A8592" t="str">
        <f>CONCATENATE("http://hespareparts.com/search/?search=",Лист2!B8592)</f>
        <v>http://hespareparts.com/search/?search=528089</v>
      </c>
      <c r="B8592" s="2">
        <v>528089</v>
      </c>
    </row>
    <row r="8593" spans="1:2" x14ac:dyDescent="0.25">
      <c r="A8593" t="str">
        <f>CONCATENATE("http://hespareparts.com/search/?search=",Лист2!B8593)</f>
        <v>http://hespareparts.com/search/?search=528826</v>
      </c>
      <c r="B8593" s="2">
        <v>528826</v>
      </c>
    </row>
    <row r="8594" spans="1:2" x14ac:dyDescent="0.25">
      <c r="A8594" t="str">
        <f>CONCATENATE("http://hespareparts.com/search/?search=",Лист2!B8594)</f>
        <v>http://hespareparts.com/search/?search=603719</v>
      </c>
      <c r="B8594" s="2">
        <v>603719</v>
      </c>
    </row>
    <row r="8595" spans="1:2" x14ac:dyDescent="0.25">
      <c r="A8595" t="str">
        <f>CONCATENATE("http://hespareparts.com/search/?search=",Лист2!B8595)</f>
        <v>http://hespareparts.com/search/?search=619327</v>
      </c>
      <c r="B8595" s="2">
        <v>619327</v>
      </c>
    </row>
    <row r="8596" spans="1:2" x14ac:dyDescent="0.25">
      <c r="A8596" t="str">
        <f>CONCATENATE("http://hespareparts.com/search/?search=",Лист2!B8596)</f>
        <v>http://hespareparts.com/search/?search=621258</v>
      </c>
      <c r="B8596" s="2">
        <v>621258</v>
      </c>
    </row>
    <row r="8597" spans="1:2" x14ac:dyDescent="0.25">
      <c r="A8597" t="str">
        <f>CONCATENATE("http://hespareparts.com/search/?search=",Лист2!B8597)</f>
        <v>http://hespareparts.com/search/?search=621262</v>
      </c>
      <c r="B8597" s="2">
        <v>621262</v>
      </c>
    </row>
    <row r="8598" spans="1:2" x14ac:dyDescent="0.25">
      <c r="A8598" t="str">
        <f>CONCATENATE("http://hespareparts.com/search/?search=",Лист2!B8598)</f>
        <v>http://hespareparts.com/search/?search=621321</v>
      </c>
      <c r="B8598" s="2">
        <v>621321</v>
      </c>
    </row>
    <row r="8599" spans="1:2" x14ac:dyDescent="0.25">
      <c r="A8599" t="str">
        <f>CONCATENATE("http://hespareparts.com/search/?search=",Лист2!B8599)</f>
        <v>http://hespareparts.com/search/?search=621646</v>
      </c>
      <c r="B8599" s="2">
        <v>621646</v>
      </c>
    </row>
    <row r="8600" spans="1:2" x14ac:dyDescent="0.25">
      <c r="A8600" t="str">
        <f>CONCATENATE("http://hespareparts.com/search/?search=",Лист2!B8600)</f>
        <v>http://hespareparts.com/search/?search=670259</v>
      </c>
      <c r="B8600" s="2">
        <v>670259</v>
      </c>
    </row>
    <row r="8601" spans="1:2" x14ac:dyDescent="0.25">
      <c r="A8601" t="str">
        <f>CONCATENATE("http://hespareparts.com/search/?search=",Лист2!B8601)</f>
        <v>http://hespareparts.com/search/?search=703899</v>
      </c>
      <c r="B8601" s="2">
        <v>703899</v>
      </c>
    </row>
    <row r="8602" spans="1:2" x14ac:dyDescent="0.25">
      <c r="A8602" t="str">
        <f>CONCATENATE("http://hespareparts.com/search/?search=",Лист2!B8602)</f>
        <v>http://hespareparts.com/search/?search=708926</v>
      </c>
      <c r="B8602" s="2">
        <v>708926</v>
      </c>
    </row>
    <row r="8603" spans="1:2" x14ac:dyDescent="0.25">
      <c r="A8603" t="str">
        <f>CONCATENATE("http://hespareparts.com/search/?search=",Лист2!B8603)</f>
        <v>http://hespareparts.com/search/?search=709979</v>
      </c>
      <c r="B8603" s="2">
        <v>709979</v>
      </c>
    </row>
    <row r="8604" spans="1:2" x14ac:dyDescent="0.25">
      <c r="A8604" t="str">
        <f>CONCATENATE("http://hespareparts.com/search/?search=",Лист2!B8604)</f>
        <v>http://hespareparts.com/search/?search=709980</v>
      </c>
      <c r="B8604" s="2">
        <v>709980</v>
      </c>
    </row>
    <row r="8605" spans="1:2" x14ac:dyDescent="0.25">
      <c r="A8605" t="str">
        <f>CONCATENATE("http://hespareparts.com/search/?search=",Лист2!B8605)</f>
        <v>http://hespareparts.com/search/?search=710722</v>
      </c>
      <c r="B8605" s="2">
        <v>710722</v>
      </c>
    </row>
    <row r="8606" spans="1:2" x14ac:dyDescent="0.25">
      <c r="A8606" t="str">
        <f>CONCATENATE("http://hespareparts.com/search/?search=",Лист2!B8606)</f>
        <v>http://hespareparts.com/search/?search=715398</v>
      </c>
      <c r="B8606" s="2">
        <v>715398</v>
      </c>
    </row>
    <row r="8607" spans="1:2" x14ac:dyDescent="0.25">
      <c r="A8607" t="str">
        <f>CONCATENATE("http://hespareparts.com/search/?search=",Лист2!B8607)</f>
        <v>http://hespareparts.com/search/?search=716183</v>
      </c>
      <c r="B8607" s="2">
        <v>716183</v>
      </c>
    </row>
    <row r="8608" spans="1:2" x14ac:dyDescent="0.25">
      <c r="A8608" t="str">
        <f>CONCATENATE("http://hespareparts.com/search/?search=",Лист2!B8608)</f>
        <v>http://hespareparts.com/search/?search=717893</v>
      </c>
      <c r="B8608" s="2">
        <v>717893</v>
      </c>
    </row>
    <row r="8609" spans="1:2" x14ac:dyDescent="0.25">
      <c r="A8609" t="str">
        <f>CONCATENATE("http://hespareparts.com/search/?search=",Лист2!B8609)</f>
        <v>http://hespareparts.com/search/?search=719716</v>
      </c>
      <c r="B8609" s="2">
        <v>719716</v>
      </c>
    </row>
    <row r="8610" spans="1:2" x14ac:dyDescent="0.25">
      <c r="A8610" t="str">
        <f>CONCATENATE("http://hespareparts.com/search/?search=",Лист2!B8610)</f>
        <v>http://hespareparts.com/search/?search=721409</v>
      </c>
      <c r="B8610" s="2">
        <v>721409</v>
      </c>
    </row>
    <row r="8611" spans="1:2" x14ac:dyDescent="0.25">
      <c r="A8611" t="str">
        <f>CONCATENATE("http://hespareparts.com/search/?search=",Лист2!B8611)</f>
        <v>http://hespareparts.com/search/?search=722622</v>
      </c>
      <c r="B8611" s="2">
        <v>722622</v>
      </c>
    </row>
    <row r="8612" spans="1:2" x14ac:dyDescent="0.25">
      <c r="A8612" t="str">
        <f>CONCATENATE("http://hespareparts.com/search/?search=",Лист2!B8612)</f>
        <v>http://hespareparts.com/search/?search=732684</v>
      </c>
      <c r="B8612" s="2">
        <v>732684</v>
      </c>
    </row>
    <row r="8613" spans="1:2" x14ac:dyDescent="0.25">
      <c r="A8613" t="str">
        <f>CONCATENATE("http://hespareparts.com/search/?search=",Лист2!B8613)</f>
        <v>http://hespareparts.com/search/?search=741043</v>
      </c>
      <c r="B8613" s="2">
        <v>741043</v>
      </c>
    </row>
    <row r="8614" spans="1:2" x14ac:dyDescent="0.25">
      <c r="A8614" t="str">
        <f>CONCATENATE("http://hespareparts.com/search/?search=",Лист2!B8614)</f>
        <v>http://hespareparts.com/search/?search=742033</v>
      </c>
      <c r="B8614" s="2">
        <v>742033</v>
      </c>
    </row>
    <row r="8615" spans="1:2" x14ac:dyDescent="0.25">
      <c r="A8615" t="str">
        <f>CONCATENATE("http://hespareparts.com/search/?search=",Лист2!B8615)</f>
        <v>http://hespareparts.com/search/?search=742527</v>
      </c>
      <c r="B8615" s="2">
        <v>742527</v>
      </c>
    </row>
    <row r="8616" spans="1:2" x14ac:dyDescent="0.25">
      <c r="A8616" t="str">
        <f>CONCATENATE("http://hespareparts.com/search/?search=",Лист2!B8616)</f>
        <v>http://hespareparts.com/search/?search=743794</v>
      </c>
      <c r="B8616" s="2">
        <v>743794</v>
      </c>
    </row>
    <row r="8617" spans="1:2" x14ac:dyDescent="0.25">
      <c r="A8617" t="str">
        <f>CONCATENATE("http://hespareparts.com/search/?search=",Лист2!B8617)</f>
        <v>http://hespareparts.com/search/?search=760615</v>
      </c>
      <c r="B8617" s="2">
        <v>760615</v>
      </c>
    </row>
    <row r="8618" spans="1:2" x14ac:dyDescent="0.25">
      <c r="A8618" t="str">
        <f>CONCATENATE("http://hespareparts.com/search/?search=",Лист2!B8618)</f>
        <v>http://hespareparts.com/search/?search=762195</v>
      </c>
      <c r="B8618" s="2">
        <v>762195</v>
      </c>
    </row>
    <row r="8619" spans="1:2" x14ac:dyDescent="0.25">
      <c r="A8619" t="str">
        <f>CONCATENATE("http://hespareparts.com/search/?search=",Лист2!B8619)</f>
        <v>http://hespareparts.com/search/?search=765173</v>
      </c>
      <c r="B8619" s="2">
        <v>765173</v>
      </c>
    </row>
    <row r="8620" spans="1:2" x14ac:dyDescent="0.25">
      <c r="A8620" t="str">
        <f>CONCATENATE("http://hespareparts.com/search/?search=",Лист2!B8620)</f>
        <v>http://hespareparts.com/search/?search=765174</v>
      </c>
      <c r="B8620" s="2">
        <v>765174</v>
      </c>
    </row>
    <row r="8621" spans="1:2" x14ac:dyDescent="0.25">
      <c r="A8621" t="str">
        <f>CONCATENATE("http://hespareparts.com/search/?search=",Лист2!B8621)</f>
        <v>http://hespareparts.com/search/?search=782835</v>
      </c>
      <c r="B8621" s="2">
        <v>782835</v>
      </c>
    </row>
    <row r="8622" spans="1:2" x14ac:dyDescent="0.25">
      <c r="A8622" t="str">
        <f>CONCATENATE("http://hespareparts.com/search/?search=",Лист2!B8622)</f>
        <v>http://hespareparts.com/search/?search=783539</v>
      </c>
      <c r="B8622" s="2">
        <v>783539</v>
      </c>
    </row>
    <row r="8623" spans="1:2" x14ac:dyDescent="0.25">
      <c r="A8623" t="str">
        <f>CONCATENATE("http://hespareparts.com/search/?search=",Лист2!B8623)</f>
        <v>http://hespareparts.com/search/?search=788317</v>
      </c>
      <c r="B8623" s="2">
        <v>788317</v>
      </c>
    </row>
    <row r="8624" spans="1:2" x14ac:dyDescent="0.25">
      <c r="A8624" t="str">
        <f>CONCATENATE("http://hespareparts.com/search/?search=",Лист2!B8624)</f>
        <v>http://hespareparts.com/search/?search=789853</v>
      </c>
      <c r="B8624" s="2">
        <v>789853</v>
      </c>
    </row>
    <row r="8625" spans="1:2" x14ac:dyDescent="0.25">
      <c r="A8625" t="str">
        <f>CONCATENATE("http://hespareparts.com/search/?search=",Лист2!B8625)</f>
        <v>http://hespareparts.com/search/?search=790833</v>
      </c>
      <c r="B8625" s="2">
        <v>790833</v>
      </c>
    </row>
    <row r="8626" spans="1:2" x14ac:dyDescent="0.25">
      <c r="A8626" t="str">
        <f>CONCATENATE("http://hespareparts.com/search/?search=",Лист2!B8626)</f>
        <v>http://hespareparts.com/search/?search=790839</v>
      </c>
      <c r="B8626" s="2">
        <v>790839</v>
      </c>
    </row>
    <row r="8627" spans="1:2" x14ac:dyDescent="0.25">
      <c r="A8627" t="str">
        <f>CONCATENATE("http://hespareparts.com/search/?search=",Лист2!B8627)</f>
        <v>http://hespareparts.com/search/?search=828012</v>
      </c>
      <c r="B8627" s="2">
        <v>828012</v>
      </c>
    </row>
    <row r="8628" spans="1:2" x14ac:dyDescent="0.25">
      <c r="A8628" t="str">
        <f>CONCATENATE("http://hespareparts.com/search/?search=",Лист2!B8628)</f>
        <v>http://hespareparts.com/search/?search=834110</v>
      </c>
      <c r="B8628" s="2">
        <v>834110</v>
      </c>
    </row>
    <row r="8629" spans="1:2" x14ac:dyDescent="0.25">
      <c r="A8629" t="str">
        <f>CONCATENATE("http://hespareparts.com/search/?search=",Лист2!B8629)</f>
        <v>http://hespareparts.com/search/?search=834174</v>
      </c>
      <c r="B8629" s="2">
        <v>834174</v>
      </c>
    </row>
    <row r="8630" spans="1:2" x14ac:dyDescent="0.25">
      <c r="A8630" t="str">
        <f>CONCATENATE("http://hespareparts.com/search/?search=",Лист2!B8630)</f>
        <v>http://hespareparts.com/search/?search=855684</v>
      </c>
      <c r="B8630" s="2">
        <v>855684</v>
      </c>
    </row>
    <row r="8631" spans="1:2" x14ac:dyDescent="0.25">
      <c r="A8631" t="str">
        <f>CONCATENATE("http://hespareparts.com/search/?search=",Лист2!B8631)</f>
        <v>http://hespareparts.com/search/?search=856039</v>
      </c>
      <c r="B8631" s="2">
        <v>856039</v>
      </c>
    </row>
    <row r="8632" spans="1:2" x14ac:dyDescent="0.25">
      <c r="A8632" t="str">
        <f>CONCATENATE("http://hespareparts.com/search/?search=",Лист2!B8632)</f>
        <v>http://hespareparts.com/search/?search=856047</v>
      </c>
      <c r="B8632" s="2">
        <v>856047</v>
      </c>
    </row>
    <row r="8633" spans="1:2" x14ac:dyDescent="0.25">
      <c r="A8633" t="str">
        <f>CONCATENATE("http://hespareparts.com/search/?search=",Лист2!B8633)</f>
        <v>http://hespareparts.com/search/?search=856088</v>
      </c>
      <c r="B8633" s="2">
        <v>856088</v>
      </c>
    </row>
    <row r="8634" spans="1:2" x14ac:dyDescent="0.25">
      <c r="A8634" t="str">
        <f>CONCATENATE("http://hespareparts.com/search/?search=",Лист2!B8634)</f>
        <v>http://hespareparts.com/search/?search=856260</v>
      </c>
      <c r="B8634" s="2">
        <v>856260</v>
      </c>
    </row>
    <row r="8635" spans="1:2" x14ac:dyDescent="0.25">
      <c r="A8635" t="str">
        <f>CONCATENATE("http://hespareparts.com/search/?search=",Лист2!B8635)</f>
        <v>http://hespareparts.com/search/?search=856500</v>
      </c>
      <c r="B8635" s="2">
        <v>856500</v>
      </c>
    </row>
    <row r="8636" spans="1:2" x14ac:dyDescent="0.25">
      <c r="A8636" t="str">
        <f>CONCATENATE("http://hespareparts.com/search/?search=",Лист2!B8636)</f>
        <v>http://hespareparts.com/search/?search=856567</v>
      </c>
      <c r="B8636" s="2">
        <v>856567</v>
      </c>
    </row>
    <row r="8637" spans="1:2" x14ac:dyDescent="0.25">
      <c r="A8637" t="str">
        <f>CONCATENATE("http://hespareparts.com/search/?search=",Лист2!B8637)</f>
        <v>http://hespareparts.com/search/?search=856591</v>
      </c>
      <c r="B8637" s="2">
        <v>856591</v>
      </c>
    </row>
    <row r="8638" spans="1:2" x14ac:dyDescent="0.25">
      <c r="A8638" t="str">
        <f>CONCATENATE("http://hespareparts.com/search/?search=",Лист2!B8638)</f>
        <v>http://hespareparts.com/search/?search=857011</v>
      </c>
      <c r="B8638" s="2">
        <v>857011</v>
      </c>
    </row>
    <row r="8639" spans="1:2" x14ac:dyDescent="0.25">
      <c r="A8639" t="str">
        <f>CONCATENATE("http://hespareparts.com/search/?search=",Лист2!B8639)</f>
        <v>http://hespareparts.com/search/?search=916854</v>
      </c>
      <c r="B8639" s="2">
        <v>916854</v>
      </c>
    </row>
    <row r="8640" spans="1:2" x14ac:dyDescent="0.25">
      <c r="A8640" t="str">
        <f>CONCATENATE("http://hespareparts.com/search/?search=",Лист2!B8640)</f>
        <v>http://hespareparts.com/search/?search=1111887</v>
      </c>
      <c r="B8640" s="2">
        <v>1111887</v>
      </c>
    </row>
    <row r="8641" spans="1:2" x14ac:dyDescent="0.25">
      <c r="A8641" t="str">
        <f>CONCATENATE("http://hespareparts.com/search/?search=",Лист2!B8641)</f>
        <v>http://hespareparts.com/search/?search=1141615</v>
      </c>
      <c r="B8641" s="2">
        <v>1141615</v>
      </c>
    </row>
    <row r="8642" spans="1:2" x14ac:dyDescent="0.25">
      <c r="A8642" t="str">
        <f>CONCATENATE("http://hespareparts.com/search/?search=",Лист2!B8642)</f>
        <v>http://hespareparts.com/search/?search=1170653</v>
      </c>
      <c r="B8642" s="2">
        <v>1170653</v>
      </c>
    </row>
    <row r="8643" spans="1:2" x14ac:dyDescent="0.25">
      <c r="A8643" t="str">
        <f>CONCATENATE("http://hespareparts.com/search/?search=",Лист2!B8643)</f>
        <v>http://hespareparts.com/search/?search=1175765</v>
      </c>
      <c r="B8643" s="2">
        <v>1175765</v>
      </c>
    </row>
    <row r="8644" spans="1:2" x14ac:dyDescent="0.25">
      <c r="A8644" t="str">
        <f>CONCATENATE("http://hespareparts.com/search/?search=",Лист2!B8644)</f>
        <v>http://hespareparts.com/search/?search=1603701</v>
      </c>
      <c r="B8644" s="2">
        <v>1603701</v>
      </c>
    </row>
    <row r="8645" spans="1:2" x14ac:dyDescent="0.25">
      <c r="A8645" t="str">
        <f>CONCATENATE("http://hespareparts.com/search/?search=",Лист2!B8645)</f>
        <v>http://hespareparts.com/search/?search=1615254</v>
      </c>
      <c r="B8645" s="2">
        <v>1615254</v>
      </c>
    </row>
    <row r="8646" spans="1:2" x14ac:dyDescent="0.25">
      <c r="A8646" t="str">
        <f>CONCATENATE("http://hespareparts.com/search/?search=",Лист2!B8646)</f>
        <v>http://hespareparts.com/search/?search=1615333</v>
      </c>
      <c r="B8646" s="2">
        <v>1615333</v>
      </c>
    </row>
    <row r="8647" spans="1:2" x14ac:dyDescent="0.25">
      <c r="A8647" t="str">
        <f>CONCATENATE("http://hespareparts.com/search/?search=",Лист2!B8647)</f>
        <v>http://hespareparts.com/search/?search=1616714</v>
      </c>
      <c r="B8647" s="2">
        <v>1616714</v>
      </c>
    </row>
    <row r="8648" spans="1:2" x14ac:dyDescent="0.25">
      <c r="A8648" t="str">
        <f>CONCATENATE("http://hespareparts.com/search/?search=",Лист2!B8648)</f>
        <v>http://hespareparts.com/search/?search=1616715</v>
      </c>
      <c r="B8648" s="2">
        <v>1616715</v>
      </c>
    </row>
    <row r="8649" spans="1:2" x14ac:dyDescent="0.25">
      <c r="A8649" t="str">
        <f>CONCATENATE("http://hespareparts.com/search/?search=",Лист2!B8649)</f>
        <v>http://hespareparts.com/search/?search=1724154</v>
      </c>
      <c r="B8649" s="2">
        <v>1724154</v>
      </c>
    </row>
    <row r="8650" spans="1:2" x14ac:dyDescent="0.25">
      <c r="A8650" t="str">
        <f>CONCATENATE("http://hespareparts.com/search/?search=",Лист2!B8650)</f>
        <v>http://hespareparts.com/search/?search=2231579</v>
      </c>
      <c r="B8650" s="2">
        <v>2231579</v>
      </c>
    </row>
    <row r="8651" spans="1:2" x14ac:dyDescent="0.25">
      <c r="A8651" t="str">
        <f>CONCATENATE("http://hespareparts.com/search/?search=",Лист2!B8651)</f>
        <v>http://hespareparts.com/search/?search=2235056</v>
      </c>
      <c r="B8651" s="2">
        <v>2235056</v>
      </c>
    </row>
    <row r="8652" spans="1:2" x14ac:dyDescent="0.25">
      <c r="A8652" t="str">
        <f>CONCATENATE("http://hespareparts.com/search/?search=",Лист2!B8652)</f>
        <v>http://hespareparts.com/search/?search=2235178</v>
      </c>
      <c r="B8652" s="2">
        <v>2235178</v>
      </c>
    </row>
    <row r="8653" spans="1:2" x14ac:dyDescent="0.25">
      <c r="A8653" t="str">
        <f>CONCATENATE("http://hespareparts.com/search/?search=",Лист2!B8653)</f>
        <v>http://hespareparts.com/search/?search=2235256</v>
      </c>
      <c r="B8653" s="2">
        <v>2235256</v>
      </c>
    </row>
    <row r="8654" spans="1:2" x14ac:dyDescent="0.25">
      <c r="A8654" t="str">
        <f>CONCATENATE("http://hespareparts.com/search/?search=",Лист2!B8654)</f>
        <v>http://hespareparts.com/search/?search=2235531</v>
      </c>
      <c r="B8654" s="2">
        <v>2235531</v>
      </c>
    </row>
    <row r="8655" spans="1:2" x14ac:dyDescent="0.25">
      <c r="A8655" t="str">
        <f>CONCATENATE("http://hespareparts.com/search/?search=",Лист2!B8655)</f>
        <v>http://hespareparts.com/search/?search=2235532</v>
      </c>
      <c r="B8655" s="2">
        <v>2235532</v>
      </c>
    </row>
    <row r="8656" spans="1:2" x14ac:dyDescent="0.25">
      <c r="A8656" t="str">
        <f>CONCATENATE("http://hespareparts.com/search/?search=",Лист2!B8656)</f>
        <v>http://hespareparts.com/search/?search=2612005</v>
      </c>
      <c r="B8656" s="2">
        <v>2612005</v>
      </c>
    </row>
    <row r="8657" spans="1:2" x14ac:dyDescent="0.25">
      <c r="A8657" t="str">
        <f>CONCATENATE("http://hespareparts.com/search/?search=",Лист2!B8657)</f>
        <v>http://hespareparts.com/search/?search=2612007</v>
      </c>
      <c r="B8657" s="2">
        <v>2612007</v>
      </c>
    </row>
    <row r="8658" spans="1:2" x14ac:dyDescent="0.25">
      <c r="A8658" t="str">
        <f>CONCATENATE("http://hespareparts.com/search/?search=",Лист2!B8658)</f>
        <v>http://hespareparts.com/search/?search=2612015</v>
      </c>
      <c r="B8658" s="2">
        <v>2612015</v>
      </c>
    </row>
    <row r="8659" spans="1:2" x14ac:dyDescent="0.25">
      <c r="A8659" t="str">
        <f>CONCATENATE("http://hespareparts.com/search/?search=",Лист2!B8659)</f>
        <v>http://hespareparts.com/search/?search=2612016</v>
      </c>
      <c r="B8659" s="2">
        <v>2612016</v>
      </c>
    </row>
    <row r="8660" spans="1:2" x14ac:dyDescent="0.25">
      <c r="A8660" t="str">
        <f>CONCATENATE("http://hespareparts.com/search/?search=",Лист2!B8660)</f>
        <v>http://hespareparts.com/search/?search=2612017</v>
      </c>
      <c r="B8660" s="2">
        <v>2612017</v>
      </c>
    </row>
    <row r="8661" spans="1:2" x14ac:dyDescent="0.25">
      <c r="A8661" t="str">
        <f>CONCATENATE("http://hespareparts.com/search/?search=",Лист2!B8661)</f>
        <v>http://hespareparts.com/search/?search=2612018</v>
      </c>
      <c r="B8661" s="2">
        <v>2612018</v>
      </c>
    </row>
    <row r="8662" spans="1:2" x14ac:dyDescent="0.25">
      <c r="A8662" t="str">
        <f>CONCATENATE("http://hespareparts.com/search/?search=",Лист2!B8662)</f>
        <v>http://hespareparts.com/search/?search=2612019</v>
      </c>
      <c r="B8662" s="2">
        <v>2612019</v>
      </c>
    </row>
    <row r="8663" spans="1:2" x14ac:dyDescent="0.25">
      <c r="A8663" t="str">
        <f>CONCATENATE("http://hespareparts.com/search/?search=",Лист2!B8663)</f>
        <v>http://hespareparts.com/search/?search=2612020</v>
      </c>
      <c r="B8663" s="2">
        <v>2612020</v>
      </c>
    </row>
    <row r="8664" spans="1:2" x14ac:dyDescent="0.25">
      <c r="A8664" t="str">
        <f>CONCATENATE("http://hespareparts.com/search/?search=",Лист2!B8664)</f>
        <v>http://hespareparts.com/search/?search=2612021</v>
      </c>
      <c r="B8664" s="2">
        <v>2612021</v>
      </c>
    </row>
    <row r="8665" spans="1:2" x14ac:dyDescent="0.25">
      <c r="A8665" t="str">
        <f>CONCATENATE("http://hespareparts.com/search/?search=",Лист2!B8665)</f>
        <v>http://hespareparts.com/search/?search=2612022</v>
      </c>
      <c r="B8665" s="2">
        <v>2612022</v>
      </c>
    </row>
    <row r="8666" spans="1:2" x14ac:dyDescent="0.25">
      <c r="A8666" t="str">
        <f>CONCATENATE("http://hespareparts.com/search/?search=",Лист2!B8666)</f>
        <v>http://hespareparts.com/search/?search=2612023</v>
      </c>
      <c r="B8666" s="2">
        <v>2612023</v>
      </c>
    </row>
    <row r="8667" spans="1:2" x14ac:dyDescent="0.25">
      <c r="A8667" t="str">
        <f>CONCATENATE("http://hespareparts.com/search/?search=",Лист2!B8667)</f>
        <v>http://hespareparts.com/search/?search=2612024</v>
      </c>
      <c r="B8667" s="2">
        <v>2612024</v>
      </c>
    </row>
    <row r="8668" spans="1:2" x14ac:dyDescent="0.25">
      <c r="A8668" t="str">
        <f>CONCATENATE("http://hespareparts.com/search/?search=",Лист2!B8668)</f>
        <v>http://hespareparts.com/search/?search=2612025</v>
      </c>
      <c r="B8668" s="2">
        <v>2612025</v>
      </c>
    </row>
    <row r="8669" spans="1:2" x14ac:dyDescent="0.25">
      <c r="A8669" t="str">
        <f>CONCATENATE("http://hespareparts.com/search/?search=",Лист2!B8669)</f>
        <v>http://hespareparts.com/search/?search=2612028</v>
      </c>
      <c r="B8669" s="2">
        <v>2612028</v>
      </c>
    </row>
    <row r="8670" spans="1:2" x14ac:dyDescent="0.25">
      <c r="A8670" t="str">
        <f>CONCATENATE("http://hespareparts.com/search/?search=",Лист2!B8670)</f>
        <v>http://hespareparts.com/search/?search=2612029</v>
      </c>
      <c r="B8670" s="2">
        <v>2612029</v>
      </c>
    </row>
    <row r="8671" spans="1:2" x14ac:dyDescent="0.25">
      <c r="A8671" t="str">
        <f>CONCATENATE("http://hespareparts.com/search/?search=",Лист2!B8671)</f>
        <v>http://hespareparts.com/search/?search=2612030</v>
      </c>
      <c r="B8671" s="2">
        <v>2612030</v>
      </c>
    </row>
    <row r="8672" spans="1:2" x14ac:dyDescent="0.25">
      <c r="A8672" t="str">
        <f>CONCATENATE("http://hespareparts.com/search/?search=",Лист2!B8672)</f>
        <v>http://hespareparts.com/search/?search=2612031</v>
      </c>
      <c r="B8672" s="2">
        <v>2612031</v>
      </c>
    </row>
    <row r="8673" spans="1:2" x14ac:dyDescent="0.25">
      <c r="A8673" t="str">
        <f>CONCATENATE("http://hespareparts.com/search/?search=",Лист2!B8673)</f>
        <v>http://hespareparts.com/search/?search=2612033</v>
      </c>
      <c r="B8673" s="2">
        <v>2612033</v>
      </c>
    </row>
    <row r="8674" spans="1:2" x14ac:dyDescent="0.25">
      <c r="A8674" t="str">
        <f>CONCATENATE("http://hespareparts.com/search/?search=",Лист2!B8674)</f>
        <v>http://hespareparts.com/search/?search=2612062</v>
      </c>
      <c r="B8674" s="2">
        <v>2612062</v>
      </c>
    </row>
    <row r="8675" spans="1:2" x14ac:dyDescent="0.25">
      <c r="A8675" t="str">
        <f>CONCATENATE("http://hespareparts.com/search/?search=",Лист2!B8675)</f>
        <v>http://hespareparts.com/search/?search=2612065</v>
      </c>
      <c r="B8675" s="2">
        <v>2612065</v>
      </c>
    </row>
    <row r="8676" spans="1:2" x14ac:dyDescent="0.25">
      <c r="A8676" t="str">
        <f>CONCATENATE("http://hespareparts.com/search/?search=",Лист2!B8676)</f>
        <v>http://hespareparts.com/search/?search=2612067</v>
      </c>
      <c r="B8676" s="2">
        <v>2612067</v>
      </c>
    </row>
    <row r="8677" spans="1:2" x14ac:dyDescent="0.25">
      <c r="A8677" t="str">
        <f>CONCATENATE("http://hespareparts.com/search/?search=",Лист2!B8677)</f>
        <v>http://hespareparts.com/search/?search=2612068</v>
      </c>
      <c r="B8677" s="2">
        <v>2612068</v>
      </c>
    </row>
    <row r="8678" spans="1:2" x14ac:dyDescent="0.25">
      <c r="A8678" t="str">
        <f>CONCATENATE("http://hespareparts.com/search/?search=",Лист2!B8678)</f>
        <v>http://hespareparts.com/search/?search=2612069</v>
      </c>
      <c r="B8678" s="2">
        <v>2612069</v>
      </c>
    </row>
    <row r="8679" spans="1:2" x14ac:dyDescent="0.25">
      <c r="A8679" t="str">
        <f>CONCATENATE("http://hespareparts.com/search/?search=",Лист2!B8679)</f>
        <v>http://hespareparts.com/search/?search=2612073</v>
      </c>
      <c r="B8679" s="2">
        <v>2612073</v>
      </c>
    </row>
    <row r="8680" spans="1:2" x14ac:dyDescent="0.25">
      <c r="A8680" t="str">
        <f>CONCATENATE("http://hespareparts.com/search/?search=",Лист2!B8680)</f>
        <v>http://hespareparts.com/search/?search=2612074</v>
      </c>
      <c r="B8680" s="2">
        <v>2612074</v>
      </c>
    </row>
    <row r="8681" spans="1:2" x14ac:dyDescent="0.25">
      <c r="A8681" t="str">
        <f>CONCATENATE("http://hespareparts.com/search/?search=",Лист2!B8681)</f>
        <v>http://hespareparts.com/search/?search=2612075</v>
      </c>
      <c r="B8681" s="2">
        <v>2612075</v>
      </c>
    </row>
    <row r="8682" spans="1:2" x14ac:dyDescent="0.25">
      <c r="A8682" t="str">
        <f>CONCATENATE("http://hespareparts.com/search/?search=",Лист2!B8682)</f>
        <v>http://hespareparts.com/search/?search=2612076</v>
      </c>
      <c r="B8682" s="2">
        <v>2612076</v>
      </c>
    </row>
    <row r="8683" spans="1:2" x14ac:dyDescent="0.25">
      <c r="A8683" t="str">
        <f>CONCATENATE("http://hespareparts.com/search/?search=",Лист2!B8683)</f>
        <v>http://hespareparts.com/search/?search=2612078</v>
      </c>
      <c r="B8683" s="2">
        <v>2612078</v>
      </c>
    </row>
    <row r="8684" spans="1:2" x14ac:dyDescent="0.25">
      <c r="A8684" t="str">
        <f>CONCATENATE("http://hespareparts.com/search/?search=",Лист2!B8684)</f>
        <v>http://hespareparts.com/search/?search=2612080</v>
      </c>
      <c r="B8684" s="2">
        <v>2612080</v>
      </c>
    </row>
    <row r="8685" spans="1:2" x14ac:dyDescent="0.25">
      <c r="A8685" t="str">
        <f>CONCATENATE("http://hespareparts.com/search/?search=",Лист2!B8685)</f>
        <v>http://hespareparts.com/search/?search=2612083</v>
      </c>
      <c r="B8685" s="2">
        <v>2612083</v>
      </c>
    </row>
    <row r="8686" spans="1:2" x14ac:dyDescent="0.25">
      <c r="A8686" t="str">
        <f>CONCATENATE("http://hespareparts.com/search/?search=",Лист2!B8686)</f>
        <v>http://hespareparts.com/search/?search=2612105</v>
      </c>
      <c r="B8686" s="2">
        <v>2612105</v>
      </c>
    </row>
    <row r="8687" spans="1:2" x14ac:dyDescent="0.25">
      <c r="A8687" t="str">
        <f>CONCATENATE("http://hespareparts.com/search/?search=",Лист2!B8687)</f>
        <v>http://hespareparts.com/search/?search=2612153</v>
      </c>
      <c r="B8687" s="2">
        <v>2612153</v>
      </c>
    </row>
    <row r="8688" spans="1:2" x14ac:dyDescent="0.25">
      <c r="A8688" t="str">
        <f>CONCATENATE("http://hespareparts.com/search/?search=",Лист2!B8688)</f>
        <v>http://hespareparts.com/search/?search=2612160</v>
      </c>
      <c r="B8688" s="2">
        <v>2612160</v>
      </c>
    </row>
    <row r="8689" spans="1:2" x14ac:dyDescent="0.25">
      <c r="A8689" t="str">
        <f>CONCATENATE("http://hespareparts.com/search/?search=",Лист2!B8689)</f>
        <v>http://hespareparts.com/search/?search=2612208</v>
      </c>
      <c r="B8689" s="2">
        <v>2612208</v>
      </c>
    </row>
    <row r="8690" spans="1:2" x14ac:dyDescent="0.25">
      <c r="A8690" t="str">
        <f>CONCATENATE("http://hespareparts.com/search/?search=",Лист2!B8690)</f>
        <v>http://hespareparts.com/search/?search=2612214</v>
      </c>
      <c r="B8690" s="2">
        <v>2612214</v>
      </c>
    </row>
    <row r="8691" spans="1:2" x14ac:dyDescent="0.25">
      <c r="A8691" t="str">
        <f>CONCATENATE("http://hespareparts.com/search/?search=",Лист2!B8691)</f>
        <v>http://hespareparts.com/search/?search=2612223</v>
      </c>
      <c r="B8691" s="2">
        <v>2612223</v>
      </c>
    </row>
    <row r="8692" spans="1:2" x14ac:dyDescent="0.25">
      <c r="A8692" t="str">
        <f>CONCATENATE("http://hespareparts.com/search/?search=",Лист2!B8692)</f>
        <v>http://hespareparts.com/search/?search=2612229</v>
      </c>
      <c r="B8692" s="2">
        <v>2612229</v>
      </c>
    </row>
    <row r="8693" spans="1:2" x14ac:dyDescent="0.25">
      <c r="A8693" t="str">
        <f>CONCATENATE("http://hespareparts.com/search/?search=",Лист2!B8693)</f>
        <v>http://hespareparts.com/search/?search=2612289</v>
      </c>
      <c r="B8693" s="2">
        <v>2612289</v>
      </c>
    </row>
    <row r="8694" spans="1:2" x14ac:dyDescent="0.25">
      <c r="A8694" t="str">
        <f>CONCATENATE("http://hespareparts.com/search/?search=",Лист2!B8694)</f>
        <v>http://hespareparts.com/search/?search=2612305</v>
      </c>
      <c r="B8694" s="2">
        <v>2612305</v>
      </c>
    </row>
    <row r="8695" spans="1:2" x14ac:dyDescent="0.25">
      <c r="A8695" t="str">
        <f>CONCATENATE("http://hespareparts.com/search/?search=",Лист2!B8695)</f>
        <v>http://hespareparts.com/search/?search=2612317</v>
      </c>
      <c r="B8695" s="2">
        <v>2612317</v>
      </c>
    </row>
    <row r="8696" spans="1:2" x14ac:dyDescent="0.25">
      <c r="A8696" t="str">
        <f>CONCATENATE("http://hespareparts.com/search/?search=",Лист2!B8696)</f>
        <v>http://hespareparts.com/search/?search=2612319</v>
      </c>
      <c r="B8696" s="2">
        <v>2612319</v>
      </c>
    </row>
    <row r="8697" spans="1:2" x14ac:dyDescent="0.25">
      <c r="A8697" t="str">
        <f>CONCATENATE("http://hespareparts.com/search/?search=",Лист2!B8697)</f>
        <v>http://hespareparts.com/search/?search=2612354</v>
      </c>
      <c r="B8697" s="2">
        <v>2612354</v>
      </c>
    </row>
    <row r="8698" spans="1:2" x14ac:dyDescent="0.25">
      <c r="A8698" t="str">
        <f>CONCATENATE("http://hespareparts.com/search/?search=",Лист2!B8698)</f>
        <v>http://hespareparts.com/search/?search=2612374</v>
      </c>
      <c r="B8698" s="2">
        <v>2612374</v>
      </c>
    </row>
    <row r="8699" spans="1:2" x14ac:dyDescent="0.25">
      <c r="A8699" t="str">
        <f>CONCATENATE("http://hespareparts.com/search/?search=",Лист2!B8699)</f>
        <v>http://hespareparts.com/search/?search=2612375</v>
      </c>
      <c r="B8699" s="2">
        <v>2612375</v>
      </c>
    </row>
    <row r="8700" spans="1:2" x14ac:dyDescent="0.25">
      <c r="A8700" t="str">
        <f>CONCATENATE("http://hespareparts.com/search/?search=",Лист2!B8700)</f>
        <v>http://hespareparts.com/search/?search=2612379</v>
      </c>
      <c r="B8700" s="2">
        <v>2612379</v>
      </c>
    </row>
    <row r="8701" spans="1:2" x14ac:dyDescent="0.25">
      <c r="A8701" t="str">
        <f>CONCATENATE("http://hespareparts.com/search/?search=",Лист2!B8701)</f>
        <v>http://hespareparts.com/search/?search=2612381</v>
      </c>
      <c r="B8701" s="2">
        <v>2612381</v>
      </c>
    </row>
    <row r="8702" spans="1:2" x14ac:dyDescent="0.25">
      <c r="A8702" t="str">
        <f>CONCATENATE("http://hespareparts.com/search/?search=",Лист2!B8702)</f>
        <v>http://hespareparts.com/search/?search=2612383</v>
      </c>
      <c r="B8702" s="2">
        <v>2612383</v>
      </c>
    </row>
    <row r="8703" spans="1:2" x14ac:dyDescent="0.25">
      <c r="A8703" t="str">
        <f>CONCATENATE("http://hespareparts.com/search/?search=",Лист2!B8703)</f>
        <v>http://hespareparts.com/search/?search=2612404</v>
      </c>
      <c r="B8703" s="2">
        <v>2612404</v>
      </c>
    </row>
    <row r="8704" spans="1:2" x14ac:dyDescent="0.25">
      <c r="A8704" t="str">
        <f>CONCATENATE("http://hespareparts.com/search/?search=",Лист2!B8704)</f>
        <v>http://hespareparts.com/search/?search=2612405</v>
      </c>
      <c r="B8704" s="2">
        <v>2612405</v>
      </c>
    </row>
    <row r="8705" spans="1:2" x14ac:dyDescent="0.25">
      <c r="A8705" t="str">
        <f>CONCATENATE("http://hespareparts.com/search/?search=",Лист2!B8705)</f>
        <v>http://hespareparts.com/search/?search=2612406</v>
      </c>
      <c r="B8705" s="2">
        <v>2612406</v>
      </c>
    </row>
    <row r="8706" spans="1:2" x14ac:dyDescent="0.25">
      <c r="A8706" t="str">
        <f>CONCATENATE("http://hespareparts.com/search/?search=",Лист2!B8706)</f>
        <v>http://hespareparts.com/search/?search=2612407</v>
      </c>
      <c r="B8706" s="2">
        <v>2612407</v>
      </c>
    </row>
    <row r="8707" spans="1:2" x14ac:dyDescent="0.25">
      <c r="A8707" t="str">
        <f>CONCATENATE("http://hespareparts.com/search/?search=",Лист2!B8707)</f>
        <v>http://hespareparts.com/search/?search=2612408</v>
      </c>
      <c r="B8707" s="2">
        <v>2612408</v>
      </c>
    </row>
    <row r="8708" spans="1:2" x14ac:dyDescent="0.25">
      <c r="A8708" t="str">
        <f>CONCATENATE("http://hespareparts.com/search/?search=",Лист2!B8708)</f>
        <v>http://hespareparts.com/search/?search=2612412</v>
      </c>
      <c r="B8708" s="2">
        <v>2612412</v>
      </c>
    </row>
    <row r="8709" spans="1:2" x14ac:dyDescent="0.25">
      <c r="A8709" t="str">
        <f>CONCATENATE("http://hespareparts.com/search/?search=",Лист2!B8709)</f>
        <v>http://hespareparts.com/search/?search=2612413</v>
      </c>
      <c r="B8709" s="2">
        <v>2612413</v>
      </c>
    </row>
    <row r="8710" spans="1:2" x14ac:dyDescent="0.25">
      <c r="A8710" t="str">
        <f>CONCATENATE("http://hespareparts.com/search/?search=",Лист2!B8710)</f>
        <v>http://hespareparts.com/search/?search=2612414</v>
      </c>
      <c r="B8710" s="2">
        <v>2612414</v>
      </c>
    </row>
    <row r="8711" spans="1:2" x14ac:dyDescent="0.25">
      <c r="A8711" t="str">
        <f>CONCATENATE("http://hespareparts.com/search/?search=",Лист2!B8711)</f>
        <v>http://hespareparts.com/search/?search=2612416</v>
      </c>
      <c r="B8711" s="2">
        <v>2612416</v>
      </c>
    </row>
    <row r="8712" spans="1:2" x14ac:dyDescent="0.25">
      <c r="A8712" t="str">
        <f>CONCATENATE("http://hespareparts.com/search/?search=",Лист2!B8712)</f>
        <v>http://hespareparts.com/search/?search=2612417</v>
      </c>
      <c r="B8712" s="2">
        <v>2612417</v>
      </c>
    </row>
    <row r="8713" spans="1:2" x14ac:dyDescent="0.25">
      <c r="A8713" t="str">
        <f>CONCATENATE("http://hespareparts.com/search/?search=",Лист2!B8713)</f>
        <v>http://hespareparts.com/search/?search=2612419</v>
      </c>
      <c r="B8713" s="2">
        <v>2612419</v>
      </c>
    </row>
    <row r="8714" spans="1:2" x14ac:dyDescent="0.25">
      <c r="A8714" t="str">
        <f>CONCATENATE("http://hespareparts.com/search/?search=",Лист2!B8714)</f>
        <v>http://hespareparts.com/search/?search=2612420</v>
      </c>
      <c r="B8714" s="2">
        <v>2612420</v>
      </c>
    </row>
    <row r="8715" spans="1:2" x14ac:dyDescent="0.25">
      <c r="A8715" t="str">
        <f>CONCATENATE("http://hespareparts.com/search/?search=",Лист2!B8715)</f>
        <v>http://hespareparts.com/search/?search=2612421</v>
      </c>
      <c r="B8715" s="2">
        <v>2612421</v>
      </c>
    </row>
    <row r="8716" spans="1:2" x14ac:dyDescent="0.25">
      <c r="A8716" t="str">
        <f>CONCATENATE("http://hespareparts.com/search/?search=",Лист2!B8716)</f>
        <v>http://hespareparts.com/search/?search=2612422</v>
      </c>
      <c r="B8716" s="2">
        <v>2612422</v>
      </c>
    </row>
    <row r="8717" spans="1:2" x14ac:dyDescent="0.25">
      <c r="A8717" t="str">
        <f>CONCATENATE("http://hespareparts.com/search/?search=",Лист2!B8717)</f>
        <v>http://hespareparts.com/search/?search=2612423</v>
      </c>
      <c r="B8717" s="2">
        <v>2612423</v>
      </c>
    </row>
    <row r="8718" spans="1:2" x14ac:dyDescent="0.25">
      <c r="A8718" t="str">
        <f>CONCATENATE("http://hespareparts.com/search/?search=",Лист2!B8718)</f>
        <v>http://hespareparts.com/search/?search=2612424</v>
      </c>
      <c r="B8718" s="2">
        <v>2612424</v>
      </c>
    </row>
    <row r="8719" spans="1:2" x14ac:dyDescent="0.25">
      <c r="A8719" t="str">
        <f>CONCATENATE("http://hespareparts.com/search/?search=",Лист2!B8719)</f>
        <v>http://hespareparts.com/search/?search=2612426</v>
      </c>
      <c r="B8719" s="2">
        <v>2612426</v>
      </c>
    </row>
    <row r="8720" spans="1:2" x14ac:dyDescent="0.25">
      <c r="A8720" t="str">
        <f>CONCATENATE("http://hespareparts.com/search/?search=",Лист2!B8720)</f>
        <v>http://hespareparts.com/search/?search=2612428</v>
      </c>
      <c r="B8720" s="2">
        <v>2612428</v>
      </c>
    </row>
    <row r="8721" spans="1:2" x14ac:dyDescent="0.25">
      <c r="A8721" t="str">
        <f>CONCATENATE("http://hespareparts.com/search/?search=",Лист2!B8721)</f>
        <v>http://hespareparts.com/search/?search=2612429</v>
      </c>
      <c r="B8721" s="2">
        <v>2612429</v>
      </c>
    </row>
    <row r="8722" spans="1:2" x14ac:dyDescent="0.25">
      <c r="A8722" t="str">
        <f>CONCATENATE("http://hespareparts.com/search/?search=",Лист2!B8722)</f>
        <v>http://hespareparts.com/search/?search=2612430</v>
      </c>
      <c r="B8722" s="2">
        <v>2612430</v>
      </c>
    </row>
    <row r="8723" spans="1:2" x14ac:dyDescent="0.25">
      <c r="A8723" t="str">
        <f>CONCATENATE("http://hespareparts.com/search/?search=",Лист2!B8723)</f>
        <v>http://hespareparts.com/search/?search=2612431</v>
      </c>
      <c r="B8723" s="2">
        <v>2612431</v>
      </c>
    </row>
    <row r="8724" spans="1:2" x14ac:dyDescent="0.25">
      <c r="A8724" t="str">
        <f>CONCATENATE("http://hespareparts.com/search/?search=",Лист2!B8724)</f>
        <v>http://hespareparts.com/search/?search=2612432</v>
      </c>
      <c r="B8724" s="2">
        <v>2612432</v>
      </c>
    </row>
    <row r="8725" spans="1:2" x14ac:dyDescent="0.25">
      <c r="A8725" t="str">
        <f>CONCATENATE("http://hespareparts.com/search/?search=",Лист2!B8725)</f>
        <v>http://hespareparts.com/search/?search=2612437</v>
      </c>
      <c r="B8725" s="2">
        <v>2612437</v>
      </c>
    </row>
    <row r="8726" spans="1:2" x14ac:dyDescent="0.25">
      <c r="A8726" t="str">
        <f>CONCATENATE("http://hespareparts.com/search/?search=",Лист2!B8726)</f>
        <v>http://hespareparts.com/search/?search=2612439</v>
      </c>
      <c r="B8726" s="2">
        <v>2612439</v>
      </c>
    </row>
    <row r="8727" spans="1:2" x14ac:dyDescent="0.25">
      <c r="A8727" t="str">
        <f>CONCATENATE("http://hespareparts.com/search/?search=",Лист2!B8727)</f>
        <v>http://hespareparts.com/search/?search=2612440</v>
      </c>
      <c r="B8727" s="2">
        <v>2612440</v>
      </c>
    </row>
    <row r="8728" spans="1:2" x14ac:dyDescent="0.25">
      <c r="A8728" t="str">
        <f>CONCATENATE("http://hespareparts.com/search/?search=",Лист2!B8728)</f>
        <v>http://hespareparts.com/search/?search=2612441</v>
      </c>
      <c r="B8728" s="2">
        <v>2612441</v>
      </c>
    </row>
    <row r="8729" spans="1:2" x14ac:dyDescent="0.25">
      <c r="A8729" t="str">
        <f>CONCATENATE("http://hespareparts.com/search/?search=",Лист2!B8729)</f>
        <v>http://hespareparts.com/search/?search=2612447</v>
      </c>
      <c r="B8729" s="2">
        <v>2612447</v>
      </c>
    </row>
    <row r="8730" spans="1:2" x14ac:dyDescent="0.25">
      <c r="A8730" t="str">
        <f>CONCATENATE("http://hespareparts.com/search/?search=",Лист2!B8730)</f>
        <v>http://hespareparts.com/search/?search=2612450</v>
      </c>
      <c r="B8730" s="2">
        <v>2612450</v>
      </c>
    </row>
    <row r="8731" spans="1:2" x14ac:dyDescent="0.25">
      <c r="A8731" t="str">
        <f>CONCATENATE("http://hespareparts.com/search/?search=",Лист2!B8731)</f>
        <v>http://hespareparts.com/search/?search=2612457</v>
      </c>
      <c r="B8731" s="2">
        <v>2612457</v>
      </c>
    </row>
    <row r="8732" spans="1:2" x14ac:dyDescent="0.25">
      <c r="A8732" t="str">
        <f>CONCATENATE("http://hespareparts.com/search/?search=",Лист2!B8732)</f>
        <v>http://hespareparts.com/search/?search=2612460</v>
      </c>
      <c r="B8732" s="2">
        <v>2612460</v>
      </c>
    </row>
    <row r="8733" spans="1:2" x14ac:dyDescent="0.25">
      <c r="A8733" t="str">
        <f>CONCATENATE("http://hespareparts.com/search/?search=",Лист2!B8733)</f>
        <v>http://hespareparts.com/search/?search=2612462</v>
      </c>
      <c r="B8733" s="2">
        <v>2612462</v>
      </c>
    </row>
    <row r="8734" spans="1:2" x14ac:dyDescent="0.25">
      <c r="A8734" t="str">
        <f>CONCATENATE("http://hespareparts.com/search/?search=",Лист2!B8734)</f>
        <v>http://hespareparts.com/search/?search=2612464</v>
      </c>
      <c r="B8734" s="2">
        <v>2612464</v>
      </c>
    </row>
    <row r="8735" spans="1:2" x14ac:dyDescent="0.25">
      <c r="A8735" t="str">
        <f>CONCATENATE("http://hespareparts.com/search/?search=",Лист2!B8735)</f>
        <v>http://hespareparts.com/search/?search=2612465</v>
      </c>
      <c r="B8735" s="2">
        <v>2612465</v>
      </c>
    </row>
    <row r="8736" spans="1:2" x14ac:dyDescent="0.25">
      <c r="A8736" t="str">
        <f>CONCATENATE("http://hespareparts.com/search/?search=",Лист2!B8736)</f>
        <v>http://hespareparts.com/search/?search=2612466</v>
      </c>
      <c r="B8736" s="2">
        <v>2612466</v>
      </c>
    </row>
    <row r="8737" spans="1:2" x14ac:dyDescent="0.25">
      <c r="A8737" t="str">
        <f>CONCATENATE("http://hespareparts.com/search/?search=",Лист2!B8737)</f>
        <v>http://hespareparts.com/search/?search=2612467</v>
      </c>
      <c r="B8737" s="2">
        <v>2612467</v>
      </c>
    </row>
    <row r="8738" spans="1:2" x14ac:dyDescent="0.25">
      <c r="A8738" t="str">
        <f>CONCATENATE("http://hespareparts.com/search/?search=",Лист2!B8738)</f>
        <v>http://hespareparts.com/search/?search=2612468</v>
      </c>
      <c r="B8738" s="2">
        <v>2612468</v>
      </c>
    </row>
    <row r="8739" spans="1:2" x14ac:dyDescent="0.25">
      <c r="A8739" t="str">
        <f>CONCATENATE("http://hespareparts.com/search/?search=",Лист2!B8739)</f>
        <v>http://hespareparts.com/search/?search=2612469</v>
      </c>
      <c r="B8739" s="2">
        <v>2612469</v>
      </c>
    </row>
    <row r="8740" spans="1:2" x14ac:dyDescent="0.25">
      <c r="A8740" t="str">
        <f>CONCATENATE("http://hespareparts.com/search/?search=",Лист2!B8740)</f>
        <v>http://hespareparts.com/search/?search=2612470</v>
      </c>
      <c r="B8740" s="2">
        <v>2612470</v>
      </c>
    </row>
    <row r="8741" spans="1:2" x14ac:dyDescent="0.25">
      <c r="A8741" t="str">
        <f>CONCATENATE("http://hespareparts.com/search/?search=",Лист2!B8741)</f>
        <v>http://hespareparts.com/search/?search=2612474</v>
      </c>
      <c r="B8741" s="2">
        <v>2612474</v>
      </c>
    </row>
    <row r="8742" spans="1:2" x14ac:dyDescent="0.25">
      <c r="A8742" t="str">
        <f>CONCATENATE("http://hespareparts.com/search/?search=",Лист2!B8742)</f>
        <v>http://hespareparts.com/search/?search=2612475</v>
      </c>
      <c r="B8742" s="2">
        <v>2612475</v>
      </c>
    </row>
    <row r="8743" spans="1:2" x14ac:dyDescent="0.25">
      <c r="A8743" t="str">
        <f>CONCATENATE("http://hespareparts.com/search/?search=",Лист2!B8743)</f>
        <v>http://hespareparts.com/search/?search=2612476</v>
      </c>
      <c r="B8743" s="2">
        <v>2612476</v>
      </c>
    </row>
    <row r="8744" spans="1:2" x14ac:dyDescent="0.25">
      <c r="A8744" t="str">
        <f>CONCATENATE("http://hespareparts.com/search/?search=",Лист2!B8744)</f>
        <v>http://hespareparts.com/search/?search=2612477</v>
      </c>
      <c r="B8744" s="2">
        <v>2612477</v>
      </c>
    </row>
    <row r="8745" spans="1:2" x14ac:dyDescent="0.25">
      <c r="A8745" t="str">
        <f>CONCATENATE("http://hespareparts.com/search/?search=",Лист2!B8745)</f>
        <v>http://hespareparts.com/search/?search=2612478</v>
      </c>
      <c r="B8745" s="2">
        <v>2612478</v>
      </c>
    </row>
    <row r="8746" spans="1:2" x14ac:dyDescent="0.25">
      <c r="A8746" t="str">
        <f>CONCATENATE("http://hespareparts.com/search/?search=",Лист2!B8746)</f>
        <v>http://hespareparts.com/search/?search=2612481</v>
      </c>
      <c r="B8746" s="2">
        <v>2612481</v>
      </c>
    </row>
    <row r="8747" spans="1:2" x14ac:dyDescent="0.25">
      <c r="A8747" t="str">
        <f>CONCATENATE("http://hespareparts.com/search/?search=",Лист2!B8747)</f>
        <v>http://hespareparts.com/search/?search=2612485</v>
      </c>
      <c r="B8747" s="2">
        <v>2612485</v>
      </c>
    </row>
    <row r="8748" spans="1:2" x14ac:dyDescent="0.25">
      <c r="A8748" t="str">
        <f>CONCATENATE("http://hespareparts.com/search/?search=",Лист2!B8748)</f>
        <v>http://hespareparts.com/search/?search=2612533</v>
      </c>
      <c r="B8748" s="2">
        <v>2612533</v>
      </c>
    </row>
    <row r="8749" spans="1:2" x14ac:dyDescent="0.25">
      <c r="A8749" t="str">
        <f>CONCATENATE("http://hespareparts.com/search/?search=",Лист2!B8749)</f>
        <v>http://hespareparts.com/search/?search=2612629</v>
      </c>
      <c r="B8749" s="2">
        <v>2612629</v>
      </c>
    </row>
    <row r="8750" spans="1:2" x14ac:dyDescent="0.25">
      <c r="A8750" t="str">
        <f>CONCATENATE("http://hespareparts.com/search/?search=",Лист2!B8750)</f>
        <v>http://hespareparts.com/search/?search=2612630</v>
      </c>
      <c r="B8750" s="2">
        <v>2612630</v>
      </c>
    </row>
    <row r="8751" spans="1:2" x14ac:dyDescent="0.25">
      <c r="A8751" t="str">
        <f>CONCATENATE("http://hespareparts.com/search/?search=",Лист2!B8751)</f>
        <v>http://hespareparts.com/search/?search=2612631</v>
      </c>
      <c r="B8751" s="2">
        <v>2612631</v>
      </c>
    </row>
    <row r="8752" spans="1:2" x14ac:dyDescent="0.25">
      <c r="A8752" t="str">
        <f>CONCATENATE("http://hespareparts.com/search/?search=",Лист2!B8752)</f>
        <v>http://hespareparts.com/search/?search=2612632</v>
      </c>
      <c r="B8752" s="2">
        <v>2612632</v>
      </c>
    </row>
    <row r="8753" spans="1:2" x14ac:dyDescent="0.25">
      <c r="A8753" t="str">
        <f>CONCATENATE("http://hespareparts.com/search/?search=",Лист2!B8753)</f>
        <v>http://hespareparts.com/search/?search=2612827</v>
      </c>
      <c r="B8753" s="2">
        <v>2612827</v>
      </c>
    </row>
    <row r="8754" spans="1:2" x14ac:dyDescent="0.25">
      <c r="A8754" t="str">
        <f>CONCATENATE("http://hespareparts.com/search/?search=",Лист2!B8754)</f>
        <v>http://hespareparts.com/search/?search=2612868</v>
      </c>
      <c r="B8754" s="2">
        <v>2612868</v>
      </c>
    </row>
    <row r="8755" spans="1:2" x14ac:dyDescent="0.25">
      <c r="A8755" t="str">
        <f>CONCATENATE("http://hespareparts.com/search/?search=",Лист2!B8755)</f>
        <v>http://hespareparts.com/search/?search=2612872</v>
      </c>
      <c r="B8755" s="2">
        <v>2612872</v>
      </c>
    </row>
    <row r="8756" spans="1:2" x14ac:dyDescent="0.25">
      <c r="A8756" t="str">
        <f>CONCATENATE("http://hespareparts.com/search/?search=",Лист2!B8756)</f>
        <v>http://hespareparts.com/search/?search=2612884</v>
      </c>
      <c r="B8756" s="2">
        <v>2612884</v>
      </c>
    </row>
    <row r="8757" spans="1:2" x14ac:dyDescent="0.25">
      <c r="A8757" t="str">
        <f>CONCATENATE("http://hespareparts.com/search/?search=",Лист2!B8757)</f>
        <v>http://hespareparts.com/search/?search=2612949</v>
      </c>
      <c r="B8757" s="2">
        <v>2612949</v>
      </c>
    </row>
    <row r="8758" spans="1:2" x14ac:dyDescent="0.25">
      <c r="A8758" t="str">
        <f>CONCATENATE("http://hespareparts.com/search/?search=",Лист2!B8758)</f>
        <v>http://hespareparts.com/search/?search=2614002</v>
      </c>
      <c r="B8758" s="2">
        <v>2614002</v>
      </c>
    </row>
    <row r="8759" spans="1:2" x14ac:dyDescent="0.25">
      <c r="A8759" t="str">
        <f>CONCATENATE("http://hespareparts.com/search/?search=",Лист2!B8759)</f>
        <v>http://hespareparts.com/search/?search=2614017</v>
      </c>
      <c r="B8759" s="2">
        <v>2614017</v>
      </c>
    </row>
    <row r="8760" spans="1:2" x14ac:dyDescent="0.25">
      <c r="A8760" t="str">
        <f>CONCATENATE("http://hespareparts.com/search/?search=",Лист2!B8760)</f>
        <v>http://hespareparts.com/search/?search=2614018</v>
      </c>
      <c r="B8760" s="2">
        <v>2614018</v>
      </c>
    </row>
    <row r="8761" spans="1:2" x14ac:dyDescent="0.25">
      <c r="A8761" t="str">
        <f>CONCATENATE("http://hespareparts.com/search/?search=",Лист2!B8761)</f>
        <v>http://hespareparts.com/search/?search=2614029</v>
      </c>
      <c r="B8761" s="2">
        <v>2614029</v>
      </c>
    </row>
    <row r="8762" spans="1:2" x14ac:dyDescent="0.25">
      <c r="A8762" t="str">
        <f>CONCATENATE("http://hespareparts.com/search/?search=",Лист2!B8762)</f>
        <v>http://hespareparts.com/search/?search=2614031</v>
      </c>
      <c r="B8762" s="2">
        <v>2614031</v>
      </c>
    </row>
    <row r="8763" spans="1:2" x14ac:dyDescent="0.25">
      <c r="A8763" t="str">
        <f>CONCATENATE("http://hespareparts.com/search/?search=",Лист2!B8763)</f>
        <v>http://hespareparts.com/search/?search=2614079</v>
      </c>
      <c r="B8763" s="2">
        <v>2614079</v>
      </c>
    </row>
    <row r="8764" spans="1:2" x14ac:dyDescent="0.25">
      <c r="A8764" t="str">
        <f>CONCATENATE("http://hespareparts.com/search/?search=",Лист2!B8764)</f>
        <v>http://hespareparts.com/search/?search=2614080</v>
      </c>
      <c r="B8764" s="2">
        <v>2614080</v>
      </c>
    </row>
    <row r="8765" spans="1:2" x14ac:dyDescent="0.25">
      <c r="A8765" t="str">
        <f>CONCATENATE("http://hespareparts.com/search/?search=",Лист2!B8765)</f>
        <v>http://hespareparts.com/search/?search=2614087</v>
      </c>
      <c r="B8765" s="2">
        <v>2614087</v>
      </c>
    </row>
    <row r="8766" spans="1:2" x14ac:dyDescent="0.25">
      <c r="A8766" t="str">
        <f>CONCATENATE("http://hespareparts.com/search/?search=",Лист2!B8766)</f>
        <v>http://hespareparts.com/search/?search=2614089</v>
      </c>
      <c r="B8766" s="2">
        <v>2614089</v>
      </c>
    </row>
    <row r="8767" spans="1:2" x14ac:dyDescent="0.25">
      <c r="A8767" t="str">
        <f>CONCATENATE("http://hespareparts.com/search/?search=",Лист2!B8767)</f>
        <v>http://hespareparts.com/search/?search=2614095</v>
      </c>
      <c r="B8767" s="2">
        <v>2614095</v>
      </c>
    </row>
    <row r="8768" spans="1:2" x14ac:dyDescent="0.25">
      <c r="A8768" t="str">
        <f>CONCATENATE("http://hespareparts.com/search/?search=",Лист2!B8768)</f>
        <v>http://hespareparts.com/search/?search=2614428</v>
      </c>
      <c r="B8768" s="2">
        <v>2614428</v>
      </c>
    </row>
    <row r="8769" spans="1:2" x14ac:dyDescent="0.25">
      <c r="A8769" t="str">
        <f>CONCATENATE("http://hespareparts.com/search/?search=",Лист2!B8769)</f>
        <v>http://hespareparts.com/search/?search=2614547</v>
      </c>
      <c r="B8769" s="2">
        <v>2614547</v>
      </c>
    </row>
    <row r="8770" spans="1:2" x14ac:dyDescent="0.25">
      <c r="A8770" t="str">
        <f>CONCATENATE("http://hespareparts.com/search/?search=",Лист2!B8770)</f>
        <v>http://hespareparts.com/search/?search=2614550</v>
      </c>
      <c r="B8770" s="2">
        <v>2614550</v>
      </c>
    </row>
    <row r="8771" spans="1:2" x14ac:dyDescent="0.25">
      <c r="A8771" t="str">
        <f>CONCATENATE("http://hespareparts.com/search/?search=",Лист2!B8771)</f>
        <v>http://hespareparts.com/search/?search=2614552</v>
      </c>
      <c r="B8771" s="2">
        <v>2614552</v>
      </c>
    </row>
    <row r="8772" spans="1:2" x14ac:dyDescent="0.25">
      <c r="A8772" t="str">
        <f>CONCATENATE("http://hespareparts.com/search/?search=",Лист2!B8772)</f>
        <v>http://hespareparts.com/search/?search=2614555</v>
      </c>
      <c r="B8772" s="2">
        <v>2614555</v>
      </c>
    </row>
    <row r="8773" spans="1:2" x14ac:dyDescent="0.25">
      <c r="A8773" t="str">
        <f>CONCATENATE("http://hespareparts.com/search/?search=",Лист2!B8773)</f>
        <v>http://hespareparts.com/search/?search=2614556</v>
      </c>
      <c r="B8773" s="2">
        <v>2614556</v>
      </c>
    </row>
    <row r="8774" spans="1:2" x14ac:dyDescent="0.25">
      <c r="A8774" t="str">
        <f>CONCATENATE("http://hespareparts.com/search/?search=",Лист2!B8774)</f>
        <v>http://hespareparts.com/search/?search=2614567</v>
      </c>
      <c r="B8774" s="2">
        <v>2614567</v>
      </c>
    </row>
    <row r="8775" spans="1:2" x14ac:dyDescent="0.25">
      <c r="A8775" t="str">
        <f>CONCATENATE("http://hespareparts.com/search/?search=",Лист2!B8775)</f>
        <v>http://hespareparts.com/search/?search=2614645</v>
      </c>
      <c r="B8775" s="2">
        <v>2614645</v>
      </c>
    </row>
    <row r="8776" spans="1:2" x14ac:dyDescent="0.25">
      <c r="A8776" t="str">
        <f>CONCATENATE("http://hespareparts.com/search/?search=",Лист2!B8776)</f>
        <v>http://hespareparts.com/search/?search=2614655</v>
      </c>
      <c r="B8776" s="2">
        <v>2614655</v>
      </c>
    </row>
    <row r="8777" spans="1:2" x14ac:dyDescent="0.25">
      <c r="A8777" t="str">
        <f>CONCATENATE("http://hespareparts.com/search/?search=",Лист2!B8777)</f>
        <v>http://hespareparts.com/search/?search=2614656</v>
      </c>
      <c r="B8777" s="2">
        <v>2614656</v>
      </c>
    </row>
    <row r="8778" spans="1:2" x14ac:dyDescent="0.25">
      <c r="A8778" t="str">
        <f>CONCATENATE("http://hespareparts.com/search/?search=",Лист2!B8778)</f>
        <v>http://hespareparts.com/search/?search=2614667</v>
      </c>
      <c r="B8778" s="2">
        <v>2614667</v>
      </c>
    </row>
    <row r="8779" spans="1:2" x14ac:dyDescent="0.25">
      <c r="A8779" t="str">
        <f>CONCATENATE("http://hespareparts.com/search/?search=",Лист2!B8779)</f>
        <v>http://hespareparts.com/search/?search=2614668</v>
      </c>
      <c r="B8779" s="2">
        <v>2614668</v>
      </c>
    </row>
    <row r="8780" spans="1:2" x14ac:dyDescent="0.25">
      <c r="A8780" t="str">
        <f>CONCATENATE("http://hespareparts.com/search/?search=",Лист2!B8780)</f>
        <v>http://hespareparts.com/search/?search=2614669</v>
      </c>
      <c r="B8780" s="2">
        <v>2614669</v>
      </c>
    </row>
    <row r="8781" spans="1:2" x14ac:dyDescent="0.25">
      <c r="A8781" t="str">
        <f>CONCATENATE("http://hespareparts.com/search/?search=",Лист2!B8781)</f>
        <v>http://hespareparts.com/search/?search=2614670</v>
      </c>
      <c r="B8781" s="2">
        <v>2614670</v>
      </c>
    </row>
    <row r="8782" spans="1:2" x14ac:dyDescent="0.25">
      <c r="A8782" t="str">
        <f>CONCATENATE("http://hespareparts.com/search/?search=",Лист2!B8782)</f>
        <v>http://hespareparts.com/search/?search=3043153</v>
      </c>
      <c r="B8782" s="2">
        <v>3043153</v>
      </c>
    </row>
    <row r="8783" spans="1:2" x14ac:dyDescent="0.25">
      <c r="A8783" t="str">
        <f>CONCATENATE("http://hespareparts.com/search/?search=",Лист2!B8783)</f>
        <v>http://hespareparts.com/search/?search=3043154</v>
      </c>
      <c r="B8783" s="2">
        <v>3043154</v>
      </c>
    </row>
    <row r="8784" spans="1:2" x14ac:dyDescent="0.25">
      <c r="A8784" t="str">
        <f>CONCATENATE("http://hespareparts.com/search/?search=",Лист2!B8784)</f>
        <v>http://hespareparts.com/search/?search=3289470</v>
      </c>
      <c r="B8784" s="2">
        <v>3289470</v>
      </c>
    </row>
    <row r="8785" spans="1:2" x14ac:dyDescent="0.25">
      <c r="A8785" t="str">
        <f>CONCATENATE("http://hespareparts.com/search/?search=",Лист2!B8785)</f>
        <v>http://hespareparts.com/search/?search=3370141</v>
      </c>
      <c r="B8785" s="2">
        <v>3370141</v>
      </c>
    </row>
    <row r="8786" spans="1:2" x14ac:dyDescent="0.25">
      <c r="A8786" t="str">
        <f>CONCATENATE("http://hespareparts.com/search/?search=",Лист2!B8786)</f>
        <v>http://hespareparts.com/search/?search=3371800</v>
      </c>
      <c r="B8786" s="2">
        <v>3371800</v>
      </c>
    </row>
    <row r="8787" spans="1:2" x14ac:dyDescent="0.25">
      <c r="A8787" t="str">
        <f>CONCATENATE("http://hespareparts.com/search/?search=",Лист2!B8787)</f>
        <v>http://hespareparts.com/search/?search=3903098</v>
      </c>
      <c r="B8787" s="2">
        <v>3903098</v>
      </c>
    </row>
    <row r="8788" spans="1:2" x14ac:dyDescent="0.25">
      <c r="A8788" t="str">
        <f>CONCATENATE("http://hespareparts.com/search/?search=",Лист2!B8788)</f>
        <v>http://hespareparts.com/search/?search=3903099</v>
      </c>
      <c r="B8788" s="2">
        <v>3903099</v>
      </c>
    </row>
    <row r="8789" spans="1:2" x14ac:dyDescent="0.25">
      <c r="A8789" t="str">
        <f>CONCATENATE("http://hespareparts.com/search/?search=",Лист2!B8789)</f>
        <v>http://hespareparts.com/search/?search=3911559</v>
      </c>
      <c r="B8789" s="2">
        <v>3911559</v>
      </c>
    </row>
    <row r="8790" spans="1:2" x14ac:dyDescent="0.25">
      <c r="A8790" t="str">
        <f>CONCATENATE("http://hespareparts.com/search/?search=",Лист2!B8790)</f>
        <v>http://hespareparts.com/search/?search=3911563</v>
      </c>
      <c r="B8790" s="2">
        <v>3911563</v>
      </c>
    </row>
    <row r="8791" spans="1:2" x14ac:dyDescent="0.25">
      <c r="A8791" t="str">
        <f>CONCATENATE("http://hespareparts.com/search/?search=",Лист2!B8791)</f>
        <v>http://hespareparts.com/search/?search=3911575</v>
      </c>
      <c r="B8791" s="2">
        <v>3911575</v>
      </c>
    </row>
    <row r="8792" spans="1:2" x14ac:dyDescent="0.25">
      <c r="A8792" t="str">
        <f>CONCATENATE("http://hespareparts.com/search/?search=",Лист2!B8792)</f>
        <v>http://hespareparts.com/search/?search=3911578</v>
      </c>
      <c r="B8792" s="2">
        <v>3911578</v>
      </c>
    </row>
    <row r="8793" spans="1:2" x14ac:dyDescent="0.25">
      <c r="A8793" t="str">
        <f>CONCATENATE("http://hespareparts.com/search/?search=",Лист2!B8793)</f>
        <v>http://hespareparts.com/search/?search=3911579</v>
      </c>
      <c r="B8793" s="2">
        <v>3911579</v>
      </c>
    </row>
    <row r="8794" spans="1:2" x14ac:dyDescent="0.25">
      <c r="A8794" t="str">
        <f>CONCATENATE("http://hespareparts.com/search/?search=",Лист2!B8794)</f>
        <v>http://hespareparts.com/search/?search=3911580</v>
      </c>
      <c r="B8794" s="2">
        <v>3911580</v>
      </c>
    </row>
    <row r="8795" spans="1:2" x14ac:dyDescent="0.25">
      <c r="A8795" t="str">
        <f>CONCATENATE("http://hespareparts.com/search/?search=",Лист2!B8795)</f>
        <v>http://hespareparts.com/search/?search=4624737</v>
      </c>
      <c r="B8795" s="2">
        <v>4624737</v>
      </c>
    </row>
    <row r="8796" spans="1:2" x14ac:dyDescent="0.25">
      <c r="A8796" t="str">
        <f>CONCATENATE("http://hespareparts.com/search/?search=",Лист2!B8796)</f>
        <v>http://hespareparts.com/search/?search=6159053</v>
      </c>
      <c r="B8796" s="2">
        <v>6159053</v>
      </c>
    </row>
    <row r="8797" spans="1:2" x14ac:dyDescent="0.25">
      <c r="A8797" t="str">
        <f>CONCATENATE("http://hespareparts.com/search/?search=",Лист2!B8797)</f>
        <v>http://hespareparts.com/search/?search=6627917</v>
      </c>
      <c r="B8797" s="2">
        <v>6627917</v>
      </c>
    </row>
    <row r="8798" spans="1:2" x14ac:dyDescent="0.25">
      <c r="A8798" t="str">
        <f>CONCATENATE("http://hespareparts.com/search/?search=",Лист2!B8798)</f>
        <v>http://hespareparts.com/search/?search=6659247</v>
      </c>
      <c r="B8798" s="2">
        <v>6659247</v>
      </c>
    </row>
    <row r="8799" spans="1:2" x14ac:dyDescent="0.25">
      <c r="A8799" t="str">
        <f>CONCATENATE("http://hespareparts.com/search/?search=",Лист2!B8799)</f>
        <v>http://hespareparts.com/search/?search=6659248</v>
      </c>
      <c r="B8799" s="2">
        <v>6659248</v>
      </c>
    </row>
    <row r="8800" spans="1:2" x14ac:dyDescent="0.25">
      <c r="A8800" t="str">
        <f>CONCATENATE("http://hespareparts.com/search/?search=",Лист2!B8800)</f>
        <v>http://hespareparts.com/search/?search=7530080</v>
      </c>
      <c r="B8800" s="2">
        <v>7530080</v>
      </c>
    </row>
    <row r="8801" spans="1:2" x14ac:dyDescent="0.25">
      <c r="A8801" t="str">
        <f>CONCATENATE("http://hespareparts.com/search/?search=",Лист2!B8801)</f>
        <v>http://hespareparts.com/search/?search=7530250</v>
      </c>
      <c r="B8801" s="2">
        <v>7530250</v>
      </c>
    </row>
    <row r="8802" spans="1:2" x14ac:dyDescent="0.25">
      <c r="A8802" t="str">
        <f>CONCATENATE("http://hespareparts.com/search/?search=",Лист2!B8802)</f>
        <v>http://hespareparts.com/search/?search=7530490</v>
      </c>
      <c r="B8802" s="2">
        <v>7530490</v>
      </c>
    </row>
    <row r="8803" spans="1:2" x14ac:dyDescent="0.25">
      <c r="A8803" t="str">
        <f>CONCATENATE("http://hespareparts.com/search/?search=",Лист2!B8803)</f>
        <v>http://hespareparts.com/search/?search=7531090</v>
      </c>
      <c r="B8803" s="2">
        <v>7531090</v>
      </c>
    </row>
    <row r="8804" spans="1:2" x14ac:dyDescent="0.25">
      <c r="A8804" t="str">
        <f>CONCATENATE("http://hespareparts.com/search/?search=",Лист2!B8804)</f>
        <v>http://hespareparts.com/search/?search=7532720</v>
      </c>
      <c r="B8804" s="2">
        <v>7532720</v>
      </c>
    </row>
    <row r="8805" spans="1:2" x14ac:dyDescent="0.25">
      <c r="A8805" t="str">
        <f>CONCATENATE("http://hespareparts.com/search/?search=",Лист2!B8805)</f>
        <v>http://hespareparts.com/search/?search=7532730</v>
      </c>
      <c r="B8805" s="2">
        <v>7532730</v>
      </c>
    </row>
    <row r="8806" spans="1:2" x14ac:dyDescent="0.25">
      <c r="A8806" t="str">
        <f>CONCATENATE("http://hespareparts.com/search/?search=",Лист2!B8806)</f>
        <v>http://hespareparts.com/search/?search=7855315</v>
      </c>
      <c r="B8806" s="2">
        <v>7855315</v>
      </c>
    </row>
    <row r="8807" spans="1:2" x14ac:dyDescent="0.25">
      <c r="A8807" t="str">
        <f>CONCATENATE("http://hespareparts.com/search/?search=",Лист2!B8807)</f>
        <v>http://hespareparts.com/search/?search=7855414</v>
      </c>
      <c r="B8807" s="2">
        <v>7855414</v>
      </c>
    </row>
    <row r="8808" spans="1:2" x14ac:dyDescent="0.25">
      <c r="A8808" t="str">
        <f>CONCATENATE("http://hespareparts.com/search/?search=",Лист2!B8808)</f>
        <v>http://hespareparts.com/search/?search=7855513</v>
      </c>
      <c r="B8808" s="2">
        <v>7855513</v>
      </c>
    </row>
    <row r="8809" spans="1:2" x14ac:dyDescent="0.25">
      <c r="A8809" t="str">
        <f>CONCATENATE("http://hespareparts.com/search/?search=",Лист2!B8809)</f>
        <v>http://hespareparts.com/search/?search=7855646</v>
      </c>
      <c r="B8809" s="2">
        <v>7855646</v>
      </c>
    </row>
    <row r="8810" spans="1:2" x14ac:dyDescent="0.25">
      <c r="A8810" t="str">
        <f>CONCATENATE("http://hespareparts.com/search/?search=",Лист2!B8810)</f>
        <v>http://hespareparts.com/search/?search=7855687</v>
      </c>
      <c r="B8810" s="2">
        <v>7855687</v>
      </c>
    </row>
    <row r="8811" spans="1:2" x14ac:dyDescent="0.25">
      <c r="A8811" t="str">
        <f>CONCATENATE("http://hespareparts.com/search/?search=",Лист2!B8811)</f>
        <v>http://hespareparts.com/search/?search=8338742</v>
      </c>
      <c r="B8811" s="2">
        <v>8338742</v>
      </c>
    </row>
    <row r="8812" spans="1:2" x14ac:dyDescent="0.25">
      <c r="A8812" t="str">
        <f>CONCATENATE("http://hespareparts.com/search/?search=",Лист2!B8812)</f>
        <v>http://hespareparts.com/search/?search=9810110</v>
      </c>
      <c r="B8812" s="2">
        <v>9810110</v>
      </c>
    </row>
    <row r="8813" spans="1:2" x14ac:dyDescent="0.25">
      <c r="A8813" t="str">
        <f>CONCATENATE("http://hespareparts.com/search/?search=",Лист2!B8813)</f>
        <v>http://hespareparts.com/search/?search=9810650</v>
      </c>
      <c r="B8813" s="2">
        <v>9810650</v>
      </c>
    </row>
    <row r="8814" spans="1:2" x14ac:dyDescent="0.25">
      <c r="A8814" t="str">
        <f>CONCATENATE("http://hespareparts.com/search/?search=",Лист2!B8814)</f>
        <v>http://hespareparts.com/search/?search=9810810</v>
      </c>
      <c r="B8814" s="2">
        <v>9810810</v>
      </c>
    </row>
    <row r="8815" spans="1:2" x14ac:dyDescent="0.25">
      <c r="A8815" t="str">
        <f>CONCATENATE("http://hespareparts.com/search/?search=",Лист2!B8815)</f>
        <v>http://hespareparts.com/search/?search=9811190</v>
      </c>
      <c r="B8815" s="2">
        <v>9811190</v>
      </c>
    </row>
    <row r="8816" spans="1:2" x14ac:dyDescent="0.25">
      <c r="A8816" t="str">
        <f>CONCATENATE("http://hespareparts.com/search/?search=",Лист2!B8816)</f>
        <v>http://hespareparts.com/search/?search=9811480</v>
      </c>
      <c r="B8816" s="2">
        <v>9811480</v>
      </c>
    </row>
    <row r="8817" spans="1:2" x14ac:dyDescent="0.25">
      <c r="A8817" t="str">
        <f>CONCATENATE("http://hespareparts.com/search/?search=",Лист2!B8817)</f>
        <v>http://hespareparts.com/search/?search=9811490</v>
      </c>
      <c r="B8817" s="2">
        <v>9811490</v>
      </c>
    </row>
    <row r="8818" spans="1:2" x14ac:dyDescent="0.25">
      <c r="A8818" t="str">
        <f>CONCATENATE("http://hespareparts.com/search/?search=",Лист2!B8818)</f>
        <v>http://hespareparts.com/search/?search=9811683</v>
      </c>
      <c r="B8818" s="2">
        <v>9811683</v>
      </c>
    </row>
    <row r="8819" spans="1:2" x14ac:dyDescent="0.25">
      <c r="A8819" t="str">
        <f>CONCATENATE("http://hespareparts.com/search/?search=",Лист2!B8819)</f>
        <v>http://hespareparts.com/search/?search=9811710</v>
      </c>
      <c r="B8819" s="2">
        <v>9811710</v>
      </c>
    </row>
    <row r="8820" spans="1:2" x14ac:dyDescent="0.25">
      <c r="A8820" t="str">
        <f>CONCATENATE("http://hespareparts.com/search/?search=",Лист2!B8820)</f>
        <v>http://hespareparts.com/search/?search=9811740</v>
      </c>
      <c r="B8820" s="2">
        <v>9811740</v>
      </c>
    </row>
    <row r="8821" spans="1:2" x14ac:dyDescent="0.25">
      <c r="A8821" t="str">
        <f>CONCATENATE("http://hespareparts.com/search/?search=",Лист2!B8821)</f>
        <v>http://hespareparts.com/search/?search=26732797</v>
      </c>
      <c r="B8821" s="2">
        <v>26732797</v>
      </c>
    </row>
    <row r="8822" spans="1:2" x14ac:dyDescent="0.25">
      <c r="A8822" t="str">
        <f>CONCATENATE("http://hespareparts.com/search/?search=",Лист2!B8822)</f>
        <v>http://hespareparts.com/search/?search=26732815</v>
      </c>
      <c r="B8822" s="2">
        <v>26732815</v>
      </c>
    </row>
    <row r="8823" spans="1:2" x14ac:dyDescent="0.25">
      <c r="A8823" t="str">
        <f>CONCATENATE("http://hespareparts.com/search/?search=",Лист2!B8823)</f>
        <v>http://hespareparts.com/search/?search=26732820</v>
      </c>
      <c r="B8823" s="2">
        <v>26732820</v>
      </c>
    </row>
    <row r="8824" spans="1:2" x14ac:dyDescent="0.25">
      <c r="A8824" t="str">
        <f>CONCATENATE("http://hespareparts.com/search/?search=",Лист2!B8824)</f>
        <v>http://hespareparts.com/search/?search=26733247</v>
      </c>
      <c r="B8824" s="2">
        <v>26733247</v>
      </c>
    </row>
    <row r="8825" spans="1:2" x14ac:dyDescent="0.25">
      <c r="A8825" t="str">
        <f>CONCATENATE("http://hespareparts.com/search/?search=",Лист2!B8825)</f>
        <v>http://hespareparts.com/search/?search=26733248</v>
      </c>
      <c r="B8825" s="2">
        <v>26733248</v>
      </c>
    </row>
    <row r="8826" spans="1:2" x14ac:dyDescent="0.25">
      <c r="A8826" t="str">
        <f>CONCATENATE("http://hespareparts.com/search/?search=",Лист2!B8826)</f>
        <v>http://hespareparts.com/search/?search=26733312</v>
      </c>
      <c r="B8826" s="2">
        <v>26733312</v>
      </c>
    </row>
    <row r="8827" spans="1:2" x14ac:dyDescent="0.25">
      <c r="A8827" t="str">
        <f>CONCATENATE("http://hespareparts.com/search/?search=",Лист2!B8827)</f>
        <v>http://hespareparts.com/search/?search=26733596</v>
      </c>
      <c r="B8827" s="2">
        <v>26733596</v>
      </c>
    </row>
    <row r="8828" spans="1:2" x14ac:dyDescent="0.25">
      <c r="A8828" t="str">
        <f>CONCATENATE("http://hespareparts.com/search/?search=",Лист2!B8828)</f>
        <v>http://hespareparts.com/search/?search=26735939</v>
      </c>
      <c r="B8828" s="2">
        <v>26735939</v>
      </c>
    </row>
    <row r="8829" spans="1:2" x14ac:dyDescent="0.25">
      <c r="A8829" t="str">
        <f>CONCATENATE("http://hespareparts.com/search/?search=",Лист2!B8829)</f>
        <v>http://hespareparts.com/search/?search=41900000</v>
      </c>
      <c r="B8829" s="2">
        <v>41900000</v>
      </c>
    </row>
    <row r="8830" spans="1:2" x14ac:dyDescent="0.25">
      <c r="A8830" t="str">
        <f>CONCATENATE("http://hespareparts.com/search/?search=",Лист2!B8830)</f>
        <v>http://hespareparts.com/search/?search=41903400</v>
      </c>
      <c r="B8830" s="2">
        <v>41903400</v>
      </c>
    </row>
    <row r="8831" spans="1:2" x14ac:dyDescent="0.25">
      <c r="A8831" t="str">
        <f>CONCATENATE("http://hespareparts.com/search/?search=",Лист2!B8831)</f>
        <v>http://hespareparts.com/search/?search=41904300</v>
      </c>
      <c r="B8831" s="2">
        <v>41904300</v>
      </c>
    </row>
    <row r="8832" spans="1:2" x14ac:dyDescent="0.25">
      <c r="A8832" t="str">
        <f>CONCATENATE("http://hespareparts.com/search/?search=",Лист2!B8832)</f>
        <v>http://hespareparts.com/search/?search=41931100</v>
      </c>
      <c r="B8832" s="2">
        <v>41931100</v>
      </c>
    </row>
    <row r="8833" spans="1:2" x14ac:dyDescent="0.25">
      <c r="A8833" t="str">
        <f>CONCATENATE("http://hespareparts.com/search/?search=",Лист2!B8833)</f>
        <v>http://hespareparts.com/search/?search=41937800</v>
      </c>
      <c r="B8833" s="2">
        <v>41937800</v>
      </c>
    </row>
    <row r="8834" spans="1:2" x14ac:dyDescent="0.25">
      <c r="A8834" t="str">
        <f>CONCATENATE("http://hespareparts.com/search/?search=",Лист2!B8834)</f>
        <v>http://hespareparts.com/search/?search=41955500</v>
      </c>
      <c r="B8834" s="2">
        <v>41955500</v>
      </c>
    </row>
    <row r="8835" spans="1:2" x14ac:dyDescent="0.25">
      <c r="A8835" t="str">
        <f>CONCATENATE("http://hespareparts.com/search/?search=",Лист2!B8835)</f>
        <v>http://hespareparts.com/search/?search=41978300</v>
      </c>
      <c r="B8835" s="2">
        <v>41978300</v>
      </c>
    </row>
    <row r="8836" spans="1:2" x14ac:dyDescent="0.25">
      <c r="A8836" t="str">
        <f>CONCATENATE("http://hespareparts.com/search/?search=",Лист2!B8836)</f>
        <v>http://hespareparts.com/search/?search=41982000</v>
      </c>
      <c r="B8836" s="2">
        <v>41982000</v>
      </c>
    </row>
    <row r="8837" spans="1:2" x14ac:dyDescent="0.25">
      <c r="A8837" t="str">
        <f>CONCATENATE("http://hespareparts.com/search/?search=",Лист2!B8837)</f>
        <v>http://hespareparts.com/search/?search=41982300</v>
      </c>
      <c r="B8837" s="2">
        <v>41982300</v>
      </c>
    </row>
    <row r="8838" spans="1:2" x14ac:dyDescent="0.25">
      <c r="A8838" t="str">
        <f>CONCATENATE("http://hespareparts.com/search/?search=",Лист2!B8838)</f>
        <v>http://hespareparts.com/search/?search=41985700</v>
      </c>
      <c r="B8838" s="2">
        <v>41985700</v>
      </c>
    </row>
    <row r="8839" spans="1:2" x14ac:dyDescent="0.25">
      <c r="A8839" t="str">
        <f>CONCATENATE("http://hespareparts.com/search/?search=",Лист2!B8839)</f>
        <v>http://hespareparts.com/search/?search=41990021</v>
      </c>
      <c r="B8839" s="2">
        <v>41990021</v>
      </c>
    </row>
    <row r="8840" spans="1:2" x14ac:dyDescent="0.25">
      <c r="A8840" t="str">
        <f>CONCATENATE("http://hespareparts.com/search/?search=",Лист2!B8840)</f>
        <v>http://hespareparts.com/search/?search=41990065</v>
      </c>
      <c r="B8840" s="2">
        <v>41990065</v>
      </c>
    </row>
    <row r="8841" spans="1:2" x14ac:dyDescent="0.25">
      <c r="A8841" t="str">
        <f>CONCATENATE("http://hespareparts.com/search/?search=",Лист2!B8841)</f>
        <v>http://hespareparts.com/search/?search=41997900</v>
      </c>
      <c r="B8841" s="2">
        <v>41997900</v>
      </c>
    </row>
    <row r="8842" spans="1:2" x14ac:dyDescent="0.25">
      <c r="A8842" t="str">
        <f>CONCATENATE("http://hespareparts.com/search/?search=",Лист2!B8842)</f>
        <v>http://hespareparts.com/search/?search=42325600</v>
      </c>
      <c r="B8842" s="2">
        <v>42325600</v>
      </c>
    </row>
    <row r="8843" spans="1:2" x14ac:dyDescent="0.25">
      <c r="A8843" t="str">
        <f>CONCATENATE("http://hespareparts.com/search/?search=",Лист2!B8843)</f>
        <v>http://hespareparts.com/search/?search=42327300</v>
      </c>
      <c r="B8843" s="2">
        <v>42327300</v>
      </c>
    </row>
    <row r="8844" spans="1:2" x14ac:dyDescent="0.25">
      <c r="A8844" t="str">
        <f>CONCATENATE("http://hespareparts.com/search/?search=",Лист2!B8844)</f>
        <v>http://hespareparts.com/search/?search=42328200</v>
      </c>
      <c r="B8844" s="2">
        <v>42328200</v>
      </c>
    </row>
    <row r="8845" spans="1:2" x14ac:dyDescent="0.25">
      <c r="A8845" t="str">
        <f>CONCATENATE("http://hespareparts.com/search/?search=",Лист2!B8845)</f>
        <v>http://hespareparts.com/search/?search=42328400</v>
      </c>
      <c r="B8845" s="2">
        <v>42328400</v>
      </c>
    </row>
    <row r="8846" spans="1:2" x14ac:dyDescent="0.25">
      <c r="A8846" t="str">
        <f>CONCATENATE("http://hespareparts.com/search/?search=",Лист2!B8846)</f>
        <v>http://hespareparts.com/search/?search=42329000</v>
      </c>
      <c r="B8846" s="2">
        <v>42329000</v>
      </c>
    </row>
    <row r="8847" spans="1:2" x14ac:dyDescent="0.25">
      <c r="A8847" t="str">
        <f>CONCATENATE("http://hespareparts.com/search/?search=",Лист2!B8847)</f>
        <v>http://hespareparts.com/search/?search=42329200</v>
      </c>
      <c r="B8847" s="2">
        <v>42329200</v>
      </c>
    </row>
    <row r="8848" spans="1:2" x14ac:dyDescent="0.25">
      <c r="A8848" t="str">
        <f>CONCATENATE("http://hespareparts.com/search/?search=",Лист2!B8848)</f>
        <v>http://hespareparts.com/search/?search=42329300</v>
      </c>
      <c r="B8848" s="2">
        <v>42329300</v>
      </c>
    </row>
    <row r="8849" spans="1:2" x14ac:dyDescent="0.25">
      <c r="A8849" t="str">
        <f>CONCATENATE("http://hespareparts.com/search/?search=",Лист2!B8849)</f>
        <v>http://hespareparts.com/search/?search=42329400</v>
      </c>
      <c r="B8849" s="2">
        <v>42329400</v>
      </c>
    </row>
    <row r="8850" spans="1:2" x14ac:dyDescent="0.25">
      <c r="A8850" t="str">
        <f>CONCATENATE("http://hespareparts.com/search/?search=",Лист2!B8850)</f>
        <v>http://hespareparts.com/search/?search=42329600</v>
      </c>
      <c r="B8850" s="2">
        <v>42329600</v>
      </c>
    </row>
    <row r="8851" spans="1:2" x14ac:dyDescent="0.25">
      <c r="A8851" t="str">
        <f>CONCATENATE("http://hespareparts.com/search/?search=",Лист2!B8851)</f>
        <v>http://hespareparts.com/search/?search=42332800</v>
      </c>
      <c r="B8851" s="2">
        <v>42332800</v>
      </c>
    </row>
    <row r="8852" spans="1:2" x14ac:dyDescent="0.25">
      <c r="A8852" t="str">
        <f>CONCATENATE("http://hespareparts.com/search/?search=",Лист2!B8852)</f>
        <v>http://hespareparts.com/search/?search=42333300</v>
      </c>
      <c r="B8852" s="2">
        <v>42333300</v>
      </c>
    </row>
    <row r="8853" spans="1:2" x14ac:dyDescent="0.25">
      <c r="A8853" t="str">
        <f>CONCATENATE("http://hespareparts.com/search/?search=",Лист2!B8853)</f>
        <v>http://hespareparts.com/search/?search=49906200</v>
      </c>
      <c r="B8853" s="2">
        <v>49906200</v>
      </c>
    </row>
    <row r="8854" spans="1:2" x14ac:dyDescent="0.25">
      <c r="A8854" t="str">
        <f>CONCATENATE("http://hespareparts.com/search/?search=",Лист2!B8854)</f>
        <v>http://hespareparts.com/search/?search=70227471</v>
      </c>
      <c r="B8854" s="2">
        <v>70227471</v>
      </c>
    </row>
    <row r="8855" spans="1:2" x14ac:dyDescent="0.25">
      <c r="A8855" t="str">
        <f>CONCATENATE("http://hespareparts.com/search/?search=",Лист2!B8855)</f>
        <v>http://hespareparts.com/search/?search=70229559</v>
      </c>
      <c r="B8855" s="2">
        <v>70229559</v>
      </c>
    </row>
    <row r="8856" spans="1:2" x14ac:dyDescent="0.25">
      <c r="A8856" t="str">
        <f>CONCATENATE("http://hespareparts.com/search/?search=",Лист2!B8856)</f>
        <v>http://hespareparts.com/search/?search=70233489</v>
      </c>
      <c r="B8856" s="2">
        <v>70233489</v>
      </c>
    </row>
    <row r="8857" spans="1:2" x14ac:dyDescent="0.25">
      <c r="A8857" t="str">
        <f>CONCATENATE("http://hespareparts.com/search/?search=",Лист2!B8857)</f>
        <v>http://hespareparts.com/search/?search=70233490</v>
      </c>
      <c r="B8857" s="2">
        <v>70233490</v>
      </c>
    </row>
    <row r="8858" spans="1:2" x14ac:dyDescent="0.25">
      <c r="A8858" t="str">
        <f>CONCATENATE("http://hespareparts.com/search/?search=",Лист2!B8858)</f>
        <v>http://hespareparts.com/search/?search=70240595</v>
      </c>
      <c r="B8858" s="2">
        <v>70240595</v>
      </c>
    </row>
    <row r="8859" spans="1:2" x14ac:dyDescent="0.25">
      <c r="A8859" t="str">
        <f>CONCATENATE("http://hespareparts.com/search/?search=",Лист2!B8859)</f>
        <v>http://hespareparts.com/search/?search=70261802</v>
      </c>
      <c r="B8859" s="2">
        <v>70261802</v>
      </c>
    </row>
    <row r="8860" spans="1:2" x14ac:dyDescent="0.25">
      <c r="A8860" t="str">
        <f>CONCATENATE("http://hespareparts.com/search/?search=",Лист2!B8860)</f>
        <v>http://hespareparts.com/search/?search=70502436</v>
      </c>
      <c r="B8860" s="2">
        <v>70502436</v>
      </c>
    </row>
    <row r="8861" spans="1:2" x14ac:dyDescent="0.25">
      <c r="A8861" t="str">
        <f>CONCATENATE("http://hespareparts.com/search/?search=",Лист2!B8861)</f>
        <v>http://hespareparts.com/search/?search=70506910</v>
      </c>
      <c r="B8861" s="2">
        <v>70506910</v>
      </c>
    </row>
    <row r="8862" spans="1:2" x14ac:dyDescent="0.25">
      <c r="A8862" t="str">
        <f>CONCATENATE("http://hespareparts.com/search/?search=",Лист2!B8862)</f>
        <v>http://hespareparts.com/search/?search=70518656</v>
      </c>
      <c r="B8862" s="2">
        <v>70518656</v>
      </c>
    </row>
    <row r="8863" spans="1:2" x14ac:dyDescent="0.25">
      <c r="A8863" t="str">
        <f>CONCATENATE("http://hespareparts.com/search/?search=",Лист2!B8863)</f>
        <v>http://hespareparts.com/search/?search=70519007</v>
      </c>
      <c r="B8863" s="2">
        <v>70519007</v>
      </c>
    </row>
    <row r="8864" spans="1:2" x14ac:dyDescent="0.25">
      <c r="A8864" t="str">
        <f>CONCATENATE("http://hespareparts.com/search/?search=",Лист2!B8864)</f>
        <v>http://hespareparts.com/search/?search=70523202</v>
      </c>
      <c r="B8864" s="2">
        <v>70523202</v>
      </c>
    </row>
    <row r="8865" spans="1:2" x14ac:dyDescent="0.25">
      <c r="A8865" t="str">
        <f>CONCATENATE("http://hespareparts.com/search/?search=",Лист2!B8865)</f>
        <v>http://hespareparts.com/search/?search=70525596</v>
      </c>
      <c r="B8865" s="2">
        <v>70525596</v>
      </c>
    </row>
    <row r="8866" spans="1:2" x14ac:dyDescent="0.25">
      <c r="A8866" t="str">
        <f>CONCATENATE("http://hespareparts.com/search/?search=",Лист2!B8866)</f>
        <v>http://hespareparts.com/search/?search=70527095</v>
      </c>
      <c r="B8866" s="2">
        <v>70527095</v>
      </c>
    </row>
    <row r="8867" spans="1:2" x14ac:dyDescent="0.25">
      <c r="A8867" t="str">
        <f>CONCATENATE("http://hespareparts.com/search/?search=",Лист2!B8867)</f>
        <v>http://hespareparts.com/search/?search=70539207</v>
      </c>
      <c r="B8867" s="2">
        <v>70539207</v>
      </c>
    </row>
    <row r="8868" spans="1:2" x14ac:dyDescent="0.25">
      <c r="A8868" t="str">
        <f>CONCATENATE("http://hespareparts.com/search/?search=",Лист2!B8868)</f>
        <v>http://hespareparts.com/search/?search=70539685</v>
      </c>
      <c r="B8868" s="2">
        <v>70539685</v>
      </c>
    </row>
    <row r="8869" spans="1:2" x14ac:dyDescent="0.25">
      <c r="A8869" t="str">
        <f>CONCATENATE("http://hespareparts.com/search/?search=",Лист2!B8869)</f>
        <v>http://hespareparts.com/search/?search=70541718</v>
      </c>
      <c r="B8869" s="2">
        <v>70541718</v>
      </c>
    </row>
    <row r="8870" spans="1:2" x14ac:dyDescent="0.25">
      <c r="A8870" t="str">
        <f>CONCATENATE("http://hespareparts.com/search/?search=",Лист2!B8870)</f>
        <v>http://hespareparts.com/search/?search=70543900</v>
      </c>
      <c r="B8870" s="2">
        <v>70543900</v>
      </c>
    </row>
    <row r="8871" spans="1:2" x14ac:dyDescent="0.25">
      <c r="A8871" t="str">
        <f>CONCATENATE("http://hespareparts.com/search/?search=",Лист2!B8871)</f>
        <v>http://hespareparts.com/search/?search=70562203</v>
      </c>
      <c r="B8871" s="2">
        <v>70562203</v>
      </c>
    </row>
    <row r="8872" spans="1:2" x14ac:dyDescent="0.25">
      <c r="A8872" t="str">
        <f>CONCATENATE("http://hespareparts.com/search/?search=",Лист2!B8872)</f>
        <v>http://hespareparts.com/search/?search=70577921</v>
      </c>
      <c r="B8872" s="2">
        <v>70577921</v>
      </c>
    </row>
    <row r="8873" spans="1:2" x14ac:dyDescent="0.25">
      <c r="A8873" t="str">
        <f>CONCATENATE("http://hespareparts.com/search/?search=",Лист2!B8873)</f>
        <v>http://hespareparts.com/search/?search=70582090</v>
      </c>
      <c r="B8873" s="2">
        <v>70582090</v>
      </c>
    </row>
    <row r="8874" spans="1:2" x14ac:dyDescent="0.25">
      <c r="A8874" t="str">
        <f>CONCATENATE("http://hespareparts.com/search/?search=",Лист2!B8874)</f>
        <v>http://hespareparts.com/search/?search=70582884</v>
      </c>
      <c r="B8874" s="2">
        <v>70582884</v>
      </c>
    </row>
    <row r="8875" spans="1:2" x14ac:dyDescent="0.25">
      <c r="A8875" t="str">
        <f>CONCATENATE("http://hespareparts.com/search/?search=",Лист2!B8875)</f>
        <v>http://hespareparts.com/search/?search=70802171</v>
      </c>
      <c r="B8875" s="2">
        <v>70802171</v>
      </c>
    </row>
    <row r="8876" spans="1:2" x14ac:dyDescent="0.25">
      <c r="A8876" t="str">
        <f>CONCATENATE("http://hespareparts.com/search/?search=",Лист2!B8876)</f>
        <v>http://hespareparts.com/search/?search=70803587</v>
      </c>
      <c r="B8876" s="2">
        <v>70803587</v>
      </c>
    </row>
    <row r="8877" spans="1:2" x14ac:dyDescent="0.25">
      <c r="A8877" t="str">
        <f>CONCATENATE("http://hespareparts.com/search/?search=",Лист2!B8877)</f>
        <v>http://hespareparts.com/search/?search=70805120</v>
      </c>
      <c r="B8877" s="2">
        <v>70805120</v>
      </c>
    </row>
    <row r="8878" spans="1:2" x14ac:dyDescent="0.25">
      <c r="A8878" t="str">
        <f>CONCATENATE("http://hespareparts.com/search/?search=",Лист2!B8878)</f>
        <v>http://hespareparts.com/search/?search=71116054</v>
      </c>
      <c r="B8878" s="2">
        <v>71116054</v>
      </c>
    </row>
    <row r="8879" spans="1:2" x14ac:dyDescent="0.25">
      <c r="A8879" t="str">
        <f>CONCATENATE("http://hespareparts.com/search/?search=",Лист2!B8879)</f>
        <v>http://hespareparts.com/search/?search=71116055</v>
      </c>
      <c r="B8879" s="2">
        <v>71116055</v>
      </c>
    </row>
    <row r="8880" spans="1:2" x14ac:dyDescent="0.25">
      <c r="A8880" t="str">
        <f>CONCATENATE("http://hespareparts.com/search/?search=",Лист2!B8880)</f>
        <v>http://hespareparts.com/search/?search=71116423</v>
      </c>
      <c r="B8880" s="2">
        <v>71116423</v>
      </c>
    </row>
    <row r="8881" spans="1:2" x14ac:dyDescent="0.25">
      <c r="A8881" t="str">
        <f>CONCATENATE("http://hespareparts.com/search/?search=",Лист2!B8881)</f>
        <v>http://hespareparts.com/search/?search=71118003</v>
      </c>
      <c r="B8881" s="2">
        <v>71118003</v>
      </c>
    </row>
    <row r="8882" spans="1:2" x14ac:dyDescent="0.25">
      <c r="A8882" t="str">
        <f>CONCATENATE("http://hespareparts.com/search/?search=",Лист2!B8882)</f>
        <v>http://hespareparts.com/search/?search=71125976</v>
      </c>
      <c r="B8882" s="2">
        <v>71125976</v>
      </c>
    </row>
    <row r="8883" spans="1:2" x14ac:dyDescent="0.25">
      <c r="A8883" t="str">
        <f>CONCATENATE("http://hespareparts.com/search/?search=",Лист2!B8883)</f>
        <v>http://hespareparts.com/search/?search=71127198</v>
      </c>
      <c r="B8883" s="2">
        <v>71127198</v>
      </c>
    </row>
    <row r="8884" spans="1:2" x14ac:dyDescent="0.25">
      <c r="A8884" t="str">
        <f>CONCATENATE("http://hespareparts.com/search/?search=",Лист2!B8884)</f>
        <v>http://hespareparts.com/search/?search=71129986</v>
      </c>
      <c r="B8884" s="2">
        <v>71129986</v>
      </c>
    </row>
    <row r="8885" spans="1:2" x14ac:dyDescent="0.25">
      <c r="A8885" t="str">
        <f>CONCATENATE("http://hespareparts.com/search/?search=",Лист2!B8885)</f>
        <v>http://hespareparts.com/search/?search=71130178</v>
      </c>
      <c r="B8885" s="2">
        <v>71130178</v>
      </c>
    </row>
    <row r="8886" spans="1:2" x14ac:dyDescent="0.25">
      <c r="A8886" t="str">
        <f>CONCATENATE("http://hespareparts.com/search/?search=",Лист2!B8886)</f>
        <v>http://hespareparts.com/search/?search=71130442</v>
      </c>
      <c r="B8886" s="2">
        <v>71130442</v>
      </c>
    </row>
    <row r="8887" spans="1:2" x14ac:dyDescent="0.25">
      <c r="A8887" t="str">
        <f>CONCATENATE("http://hespareparts.com/search/?search=",Лист2!B8887)</f>
        <v>http://hespareparts.com/search/?search=71131237</v>
      </c>
      <c r="B8887" s="2">
        <v>71131237</v>
      </c>
    </row>
    <row r="8888" spans="1:2" x14ac:dyDescent="0.25">
      <c r="A8888" t="str">
        <f>CONCATENATE("http://hespareparts.com/search/?search=",Лист2!B8888)</f>
        <v>http://hespareparts.com/search/?search=71131774</v>
      </c>
      <c r="B8888" s="2">
        <v>71131774</v>
      </c>
    </row>
    <row r="8889" spans="1:2" x14ac:dyDescent="0.25">
      <c r="A8889" t="str">
        <f>CONCATENATE("http://hespareparts.com/search/?search=",Лист2!B8889)</f>
        <v>http://hespareparts.com/search/?search=71135970</v>
      </c>
      <c r="B8889" s="2">
        <v>71135970</v>
      </c>
    </row>
    <row r="8890" spans="1:2" x14ac:dyDescent="0.25">
      <c r="A8890" t="str">
        <f>CONCATENATE("http://hespareparts.com/search/?search=",Лист2!B8890)</f>
        <v>http://hespareparts.com/search/?search=71139622</v>
      </c>
      <c r="B8890" s="2">
        <v>71139622</v>
      </c>
    </row>
    <row r="8891" spans="1:2" x14ac:dyDescent="0.25">
      <c r="A8891" t="str">
        <f>CONCATENATE("http://hespareparts.com/search/?search=",Лист2!B8891)</f>
        <v>http://hespareparts.com/search/?search=71140810</v>
      </c>
      <c r="B8891" s="2">
        <v>71140810</v>
      </c>
    </row>
    <row r="8892" spans="1:2" x14ac:dyDescent="0.25">
      <c r="A8892" t="str">
        <f>CONCATENATE("http://hespareparts.com/search/?search=",Лист2!B8892)</f>
        <v>http://hespareparts.com/search/?search=71140992</v>
      </c>
      <c r="B8892" s="2">
        <v>71140992</v>
      </c>
    </row>
    <row r="8893" spans="1:2" x14ac:dyDescent="0.25">
      <c r="A8893" t="str">
        <f>CONCATENATE("http://hespareparts.com/search/?search=",Лист2!B8893)</f>
        <v>http://hespareparts.com/search/?search=71146271</v>
      </c>
      <c r="B8893" s="2">
        <v>71146271</v>
      </c>
    </row>
    <row r="8894" spans="1:2" x14ac:dyDescent="0.25">
      <c r="A8894" t="str">
        <f>CONCATENATE("http://hespareparts.com/search/?search=",Лист2!B8894)</f>
        <v>http://hespareparts.com/search/?search=71146659</v>
      </c>
      <c r="B8894" s="2">
        <v>71146659</v>
      </c>
    </row>
    <row r="8895" spans="1:2" x14ac:dyDescent="0.25">
      <c r="A8895" t="str">
        <f>CONCATENATE("http://hespareparts.com/search/?search=",Лист2!B8895)</f>
        <v>http://hespareparts.com/search/?search=71146713</v>
      </c>
      <c r="B8895" s="2">
        <v>71146713</v>
      </c>
    </row>
    <row r="8896" spans="1:2" x14ac:dyDescent="0.25">
      <c r="A8896" t="str">
        <f>CONCATENATE("http://hespareparts.com/search/?search=",Лист2!B8896)</f>
        <v>http://hespareparts.com/search/?search=71146744</v>
      </c>
      <c r="B8896" s="2">
        <v>71146744</v>
      </c>
    </row>
    <row r="8897" spans="1:2" x14ac:dyDescent="0.25">
      <c r="A8897" t="str">
        <f>CONCATENATE("http://hespareparts.com/search/?search=",Лист2!B8897)</f>
        <v>http://hespareparts.com/search/?search=71147547</v>
      </c>
      <c r="B8897" s="2">
        <v>71147547</v>
      </c>
    </row>
    <row r="8898" spans="1:2" x14ac:dyDescent="0.25">
      <c r="A8898" t="str">
        <f>CONCATENATE("http://hespareparts.com/search/?search=",Лист2!B8898)</f>
        <v>http://hespareparts.com/search/?search=71148120</v>
      </c>
      <c r="B8898" s="2">
        <v>71148120</v>
      </c>
    </row>
    <row r="8899" spans="1:2" x14ac:dyDescent="0.25">
      <c r="A8899" t="str">
        <f>CONCATENATE("http://hespareparts.com/search/?search=",Лист2!B8899)</f>
        <v>http://hespareparts.com/search/?search=71152788</v>
      </c>
      <c r="B8899" s="2">
        <v>71152788</v>
      </c>
    </row>
    <row r="8900" spans="1:2" x14ac:dyDescent="0.25">
      <c r="A8900" t="str">
        <f>CONCATENATE("http://hespareparts.com/search/?search=",Лист2!B8900)</f>
        <v>http://hespareparts.com/search/?search=71157414</v>
      </c>
      <c r="B8900" s="2">
        <v>71157414</v>
      </c>
    </row>
    <row r="8901" spans="1:2" x14ac:dyDescent="0.25">
      <c r="A8901" t="str">
        <f>CONCATENATE("http://hespareparts.com/search/?search=",Лист2!B8901)</f>
        <v>http://hespareparts.com/search/?search=71160836</v>
      </c>
      <c r="B8901" s="2">
        <v>71160836</v>
      </c>
    </row>
    <row r="8902" spans="1:2" x14ac:dyDescent="0.25">
      <c r="A8902" t="str">
        <f>CONCATENATE("http://hespareparts.com/search/?search=",Лист2!B8902)</f>
        <v>http://hespareparts.com/search/?search=71161595</v>
      </c>
      <c r="B8902" s="2">
        <v>71161595</v>
      </c>
    </row>
    <row r="8903" spans="1:2" x14ac:dyDescent="0.25">
      <c r="A8903" t="str">
        <f>CONCATENATE("http://hespareparts.com/search/?search=",Лист2!B8903)</f>
        <v>http://hespareparts.com/search/?search=71161596</v>
      </c>
      <c r="B8903" s="2">
        <v>71161596</v>
      </c>
    </row>
    <row r="8904" spans="1:2" x14ac:dyDescent="0.25">
      <c r="A8904" t="str">
        <f>CONCATENATE("http://hespareparts.com/search/?search=",Лист2!B8904)</f>
        <v>http://hespareparts.com/search/?search=71164177</v>
      </c>
      <c r="B8904" s="2">
        <v>71164177</v>
      </c>
    </row>
    <row r="8905" spans="1:2" x14ac:dyDescent="0.25">
      <c r="A8905" t="str">
        <f>CONCATENATE("http://hespareparts.com/search/?search=",Лист2!B8905)</f>
        <v>http://hespareparts.com/search/?search=71164350</v>
      </c>
      <c r="B8905" s="2">
        <v>71164350</v>
      </c>
    </row>
    <row r="8906" spans="1:2" x14ac:dyDescent="0.25">
      <c r="A8906" t="str">
        <f>CONCATENATE("http://hespareparts.com/search/?search=",Лист2!B8906)</f>
        <v>http://hespareparts.com/search/?search=71167114</v>
      </c>
      <c r="B8906" s="2">
        <v>71167114</v>
      </c>
    </row>
    <row r="8907" spans="1:2" x14ac:dyDescent="0.25">
      <c r="A8907" t="str">
        <f>CONCATENATE("http://hespareparts.com/search/?search=",Лист2!B8907)</f>
        <v>http://hespareparts.com/search/?search=71167409</v>
      </c>
      <c r="B8907" s="2">
        <v>71167409</v>
      </c>
    </row>
    <row r="8908" spans="1:2" x14ac:dyDescent="0.25">
      <c r="A8908" t="str">
        <f>CONCATENATE("http://hespareparts.com/search/?search=",Лист2!B8908)</f>
        <v>http://hespareparts.com/search/?search=71170490</v>
      </c>
      <c r="B8908" s="2">
        <v>71170490</v>
      </c>
    </row>
    <row r="8909" spans="1:2" x14ac:dyDescent="0.25">
      <c r="A8909" t="str">
        <f>CONCATENATE("http://hespareparts.com/search/?search=",Лист2!B8909)</f>
        <v>http://hespareparts.com/search/?search=71170690</v>
      </c>
      <c r="B8909" s="2">
        <v>71170690</v>
      </c>
    </row>
    <row r="8910" spans="1:2" x14ac:dyDescent="0.25">
      <c r="A8910" t="str">
        <f>CONCATENATE("http://hespareparts.com/search/?search=",Лист2!B8910)</f>
        <v>http://hespareparts.com/search/?search=71172514</v>
      </c>
      <c r="B8910" s="2">
        <v>71172514</v>
      </c>
    </row>
    <row r="8911" spans="1:2" x14ac:dyDescent="0.25">
      <c r="A8911" t="str">
        <f>CONCATENATE("http://hespareparts.com/search/?search=",Лист2!B8911)</f>
        <v>http://hespareparts.com/search/?search=71175575</v>
      </c>
      <c r="B8911" s="2">
        <v>71175575</v>
      </c>
    </row>
    <row r="8912" spans="1:2" x14ac:dyDescent="0.25">
      <c r="A8912" t="str">
        <f>CONCATENATE("http://hespareparts.com/search/?search=",Лист2!B8912)</f>
        <v>http://hespareparts.com/search/?search=71175686</v>
      </c>
      <c r="B8912" s="2">
        <v>71175686</v>
      </c>
    </row>
    <row r="8913" spans="1:2" x14ac:dyDescent="0.25">
      <c r="A8913" t="str">
        <f>CONCATENATE("http://hespareparts.com/search/?search=",Лист2!B8913)</f>
        <v>http://hespareparts.com/search/?search=71175687</v>
      </c>
      <c r="B8913" s="2">
        <v>71175687</v>
      </c>
    </row>
    <row r="8914" spans="1:2" x14ac:dyDescent="0.25">
      <c r="A8914" t="str">
        <f>CONCATENATE("http://hespareparts.com/search/?search=",Лист2!B8914)</f>
        <v>http://hespareparts.com/search/?search=71177597</v>
      </c>
      <c r="B8914" s="2">
        <v>71177597</v>
      </c>
    </row>
    <row r="8915" spans="1:2" x14ac:dyDescent="0.25">
      <c r="A8915" t="str">
        <f>CONCATENATE("http://hespareparts.com/search/?search=",Лист2!B8915)</f>
        <v>http://hespareparts.com/search/?search=71177795</v>
      </c>
      <c r="B8915" s="2">
        <v>71177795</v>
      </c>
    </row>
    <row r="8916" spans="1:2" x14ac:dyDescent="0.25">
      <c r="A8916" t="str">
        <f>CONCATENATE("http://hespareparts.com/search/?search=",Лист2!B8916)</f>
        <v>http://hespareparts.com/search/?search=71186454</v>
      </c>
      <c r="B8916" s="2">
        <v>71186454</v>
      </c>
    </row>
    <row r="8917" spans="1:2" x14ac:dyDescent="0.25">
      <c r="A8917" t="str">
        <f>CONCATENATE("http://hespareparts.com/search/?search=",Лист2!B8917)</f>
        <v>http://hespareparts.com/search/?search=71187779</v>
      </c>
      <c r="B8917" s="2">
        <v>71187779</v>
      </c>
    </row>
    <row r="8918" spans="1:2" x14ac:dyDescent="0.25">
      <c r="A8918" t="str">
        <f>CONCATENATE("http://hespareparts.com/search/?search=",Лист2!B8918)</f>
        <v>http://hespareparts.com/search/?search=71188075</v>
      </c>
      <c r="B8918" s="2">
        <v>71188075</v>
      </c>
    </row>
    <row r="8919" spans="1:2" x14ac:dyDescent="0.25">
      <c r="A8919" t="str">
        <f>CONCATENATE("http://hespareparts.com/search/?search=",Лист2!B8919)</f>
        <v>http://hespareparts.com/search/?search=71189170</v>
      </c>
      <c r="B8919" s="2">
        <v>71189170</v>
      </c>
    </row>
    <row r="8920" spans="1:2" x14ac:dyDescent="0.25">
      <c r="A8920" t="str">
        <f>CONCATENATE("http://hespareparts.com/search/?search=",Лист2!B8920)</f>
        <v>http://hespareparts.com/search/?search=71190749</v>
      </c>
      <c r="B8920" s="2">
        <v>71190749</v>
      </c>
    </row>
    <row r="8921" spans="1:2" x14ac:dyDescent="0.25">
      <c r="A8921" t="str">
        <f>CONCATENATE("http://hespareparts.com/search/?search=",Лист2!B8921)</f>
        <v>http://hespareparts.com/search/?search=71190750</v>
      </c>
      <c r="B8921" s="2">
        <v>71190750</v>
      </c>
    </row>
    <row r="8922" spans="1:2" x14ac:dyDescent="0.25">
      <c r="A8922" t="str">
        <f>CONCATENATE("http://hespareparts.com/search/?search=",Лист2!B8922)</f>
        <v>http://hespareparts.com/search/?search=71192282</v>
      </c>
      <c r="B8922" s="2">
        <v>71192282</v>
      </c>
    </row>
    <row r="8923" spans="1:2" x14ac:dyDescent="0.25">
      <c r="A8923" t="str">
        <f>CONCATENATE("http://hespareparts.com/search/?search=",Лист2!B8923)</f>
        <v>http://hespareparts.com/search/?search=71193420</v>
      </c>
      <c r="B8923" s="2">
        <v>71193420</v>
      </c>
    </row>
    <row r="8924" spans="1:2" x14ac:dyDescent="0.25">
      <c r="A8924" t="str">
        <f>CONCATENATE("http://hespareparts.com/search/?search=",Лист2!B8924)</f>
        <v>http://hespareparts.com/search/?search=71194116</v>
      </c>
      <c r="B8924" s="2">
        <v>71194116</v>
      </c>
    </row>
    <row r="8925" spans="1:2" x14ac:dyDescent="0.25">
      <c r="A8925" t="str">
        <f>CONCATENATE("http://hespareparts.com/search/?search=",Лист2!B8925)</f>
        <v>http://hespareparts.com/search/?search=71197876</v>
      </c>
      <c r="B8925" s="2">
        <v>71197876</v>
      </c>
    </row>
    <row r="8926" spans="1:2" x14ac:dyDescent="0.25">
      <c r="A8926" t="str">
        <f>CONCATENATE("http://hespareparts.com/search/?search=",Лист2!B8926)</f>
        <v>http://hespareparts.com/search/?search=71197999</v>
      </c>
      <c r="B8926" s="2">
        <v>71197999</v>
      </c>
    </row>
    <row r="8927" spans="1:2" x14ac:dyDescent="0.25">
      <c r="A8927" t="str">
        <f>CONCATENATE("http://hespareparts.com/search/?search=",Лист2!B8927)</f>
        <v>http://hespareparts.com/search/?search=71300867</v>
      </c>
      <c r="B8927" s="2">
        <v>71300867</v>
      </c>
    </row>
    <row r="8928" spans="1:2" x14ac:dyDescent="0.25">
      <c r="A8928" t="str">
        <f>CONCATENATE("http://hespareparts.com/search/?search=",Лист2!B8928)</f>
        <v>http://hespareparts.com/search/?search=71300996</v>
      </c>
      <c r="B8928" s="2">
        <v>71300996</v>
      </c>
    </row>
    <row r="8929" spans="1:2" x14ac:dyDescent="0.25">
      <c r="A8929" t="str">
        <f>CONCATENATE("http://hespareparts.com/search/?search=",Лист2!B8929)</f>
        <v>http://hespareparts.com/search/?search=71301859</v>
      </c>
      <c r="B8929" s="2">
        <v>71301859</v>
      </c>
    </row>
    <row r="8930" spans="1:2" x14ac:dyDescent="0.25">
      <c r="A8930" t="str">
        <f>CONCATENATE("http://hespareparts.com/search/?search=",Лист2!B8930)</f>
        <v>http://hespareparts.com/search/?search=71302482</v>
      </c>
      <c r="B8930" s="2">
        <v>71302482</v>
      </c>
    </row>
    <row r="8931" spans="1:2" x14ac:dyDescent="0.25">
      <c r="A8931" t="str">
        <f>CONCATENATE("http://hespareparts.com/search/?search=",Лист2!B8931)</f>
        <v>http://hespareparts.com/search/?search=71306200</v>
      </c>
      <c r="B8931" s="2">
        <v>71306200</v>
      </c>
    </row>
    <row r="8932" spans="1:2" x14ac:dyDescent="0.25">
      <c r="A8932" t="str">
        <f>CONCATENATE("http://hespareparts.com/search/?search=",Лист2!B8932)</f>
        <v>http://hespareparts.com/search/?search=71308584</v>
      </c>
      <c r="B8932" s="2">
        <v>71308584</v>
      </c>
    </row>
    <row r="8933" spans="1:2" x14ac:dyDescent="0.25">
      <c r="A8933" t="str">
        <f>CONCATENATE("http://hespareparts.com/search/?search=",Лист2!B8933)</f>
        <v>http://hespareparts.com/search/?search=71309140</v>
      </c>
      <c r="B8933" s="2">
        <v>71309140</v>
      </c>
    </row>
    <row r="8934" spans="1:2" x14ac:dyDescent="0.25">
      <c r="A8934" t="str">
        <f>CONCATENATE("http://hespareparts.com/search/?search=",Лист2!B8934)</f>
        <v>http://hespareparts.com/search/?search=71310380</v>
      </c>
      <c r="B8934" s="2">
        <v>71310380</v>
      </c>
    </row>
    <row r="8935" spans="1:2" x14ac:dyDescent="0.25">
      <c r="A8935" t="str">
        <f>CONCATENATE("http://hespareparts.com/search/?search=",Лист2!B8935)</f>
        <v>http://hespareparts.com/search/?search=71310381</v>
      </c>
      <c r="B8935" s="2">
        <v>71310381</v>
      </c>
    </row>
    <row r="8936" spans="1:2" x14ac:dyDescent="0.25">
      <c r="A8936" t="str">
        <f>CONCATENATE("http://hespareparts.com/search/?search=",Лист2!B8936)</f>
        <v>http://hespareparts.com/search/?search=71310382</v>
      </c>
      <c r="B8936" s="2">
        <v>71310382</v>
      </c>
    </row>
    <row r="8937" spans="1:2" x14ac:dyDescent="0.25">
      <c r="A8937" t="str">
        <f>CONCATENATE("http://hespareparts.com/search/?search=",Лист2!B8937)</f>
        <v>http://hespareparts.com/search/?search=71312339</v>
      </c>
      <c r="B8937" s="2">
        <v>71312339</v>
      </c>
    </row>
    <row r="8938" spans="1:2" x14ac:dyDescent="0.25">
      <c r="A8938" t="str">
        <f>CONCATENATE("http://hespareparts.com/search/?search=",Лист2!B8938)</f>
        <v>http://hespareparts.com/search/?search=71313804</v>
      </c>
      <c r="B8938" s="2">
        <v>71313804</v>
      </c>
    </row>
    <row r="8939" spans="1:2" x14ac:dyDescent="0.25">
      <c r="A8939" t="str">
        <f>CONCATENATE("http://hespareparts.com/search/?search=",Лист2!B8939)</f>
        <v>http://hespareparts.com/search/?search=71316263</v>
      </c>
      <c r="B8939" s="2">
        <v>71316263</v>
      </c>
    </row>
    <row r="8940" spans="1:2" x14ac:dyDescent="0.25">
      <c r="A8940" t="str">
        <f>CONCATENATE("http://hespareparts.com/search/?search=",Лист2!B8940)</f>
        <v>http://hespareparts.com/search/?search=71316268</v>
      </c>
      <c r="B8940" s="2">
        <v>71316268</v>
      </c>
    </row>
    <row r="8941" spans="1:2" x14ac:dyDescent="0.25">
      <c r="A8941" t="str">
        <f>CONCATENATE("http://hespareparts.com/search/?search=",Лист2!B8941)</f>
        <v>http://hespareparts.com/search/?search=71318378</v>
      </c>
      <c r="B8941" s="2">
        <v>71318378</v>
      </c>
    </row>
    <row r="8942" spans="1:2" x14ac:dyDescent="0.25">
      <c r="A8942" t="str">
        <f>CONCATENATE("http://hespareparts.com/search/?search=",Лист2!B8942)</f>
        <v>http://hespareparts.com/search/?search=71320449</v>
      </c>
      <c r="B8942" s="2">
        <v>71320449</v>
      </c>
    </row>
    <row r="8943" spans="1:2" x14ac:dyDescent="0.25">
      <c r="A8943" t="str">
        <f>CONCATENATE("http://hespareparts.com/search/?search=",Лист2!B8943)</f>
        <v>http://hespareparts.com/search/?search=71322828</v>
      </c>
      <c r="B8943" s="2">
        <v>71322828</v>
      </c>
    </row>
    <row r="8944" spans="1:2" x14ac:dyDescent="0.25">
      <c r="A8944" t="str">
        <f>CONCATENATE("http://hespareparts.com/search/?search=",Лист2!B8944)</f>
        <v>http://hespareparts.com/search/?search=71322834</v>
      </c>
      <c r="B8944" s="2">
        <v>71322834</v>
      </c>
    </row>
    <row r="8945" spans="1:2" x14ac:dyDescent="0.25">
      <c r="A8945" t="str">
        <f>CONCATENATE("http://hespareparts.com/search/?search=",Лист2!B8945)</f>
        <v>http://hespareparts.com/search/?search=71323444</v>
      </c>
      <c r="B8945" s="2">
        <v>71323444</v>
      </c>
    </row>
    <row r="8946" spans="1:2" x14ac:dyDescent="0.25">
      <c r="A8946" t="str">
        <f>CONCATENATE("http://hespareparts.com/search/?search=",Лист2!B8946)</f>
        <v>http://hespareparts.com/search/?search=71324294</v>
      </c>
      <c r="B8946" s="2">
        <v>71324294</v>
      </c>
    </row>
    <row r="8947" spans="1:2" x14ac:dyDescent="0.25">
      <c r="A8947" t="str">
        <f>CONCATENATE("http://hespareparts.com/search/?search=",Лист2!B8947)</f>
        <v>http://hespareparts.com/search/?search=71324690</v>
      </c>
      <c r="B8947" s="2">
        <v>71324690</v>
      </c>
    </row>
    <row r="8948" spans="1:2" x14ac:dyDescent="0.25">
      <c r="A8948" t="str">
        <f>CONCATENATE("http://hespareparts.com/search/?search=",Лист2!B8948)</f>
        <v>http://hespareparts.com/search/?search=71325150</v>
      </c>
      <c r="B8948" s="2">
        <v>71325150</v>
      </c>
    </row>
    <row r="8949" spans="1:2" x14ac:dyDescent="0.25">
      <c r="A8949" t="str">
        <f>CONCATENATE("http://hespareparts.com/search/?search=",Лист2!B8949)</f>
        <v>http://hespareparts.com/search/?search=71325847</v>
      </c>
      <c r="B8949" s="2">
        <v>71325847</v>
      </c>
    </row>
    <row r="8950" spans="1:2" x14ac:dyDescent="0.25">
      <c r="A8950" t="str">
        <f>CONCATENATE("http://hespareparts.com/search/?search=",Лист2!B8950)</f>
        <v>http://hespareparts.com/search/?search=71326253</v>
      </c>
      <c r="B8950" s="2">
        <v>71326253</v>
      </c>
    </row>
    <row r="8951" spans="1:2" x14ac:dyDescent="0.25">
      <c r="A8951" t="str">
        <f>CONCATENATE("http://hespareparts.com/search/?search=",Лист2!B8951)</f>
        <v>http://hespareparts.com/search/?search=71329608</v>
      </c>
      <c r="B8951" s="2">
        <v>71329608</v>
      </c>
    </row>
    <row r="8952" spans="1:2" x14ac:dyDescent="0.25">
      <c r="A8952" t="str">
        <f>CONCATENATE("http://hespareparts.com/search/?search=",Лист2!B8952)</f>
        <v>http://hespareparts.com/search/?search=71330756</v>
      </c>
      <c r="B8952" s="2">
        <v>71330756</v>
      </c>
    </row>
    <row r="8953" spans="1:2" x14ac:dyDescent="0.25">
      <c r="A8953" t="str">
        <f>CONCATENATE("http://hespareparts.com/search/?search=",Лист2!B8953)</f>
        <v>http://hespareparts.com/search/?search=71333673</v>
      </c>
      <c r="B8953" s="2">
        <v>71333673</v>
      </c>
    </row>
    <row r="8954" spans="1:2" x14ac:dyDescent="0.25">
      <c r="A8954" t="str">
        <f>CONCATENATE("http://hespareparts.com/search/?search=",Лист2!B8954)</f>
        <v>http://hespareparts.com/search/?search=71334659</v>
      </c>
      <c r="B8954" s="2">
        <v>71334659</v>
      </c>
    </row>
    <row r="8955" spans="1:2" x14ac:dyDescent="0.25">
      <c r="A8955" t="str">
        <f>CONCATENATE("http://hespareparts.com/search/?search=",Лист2!B8955)</f>
        <v>http://hespareparts.com/search/?search=71334919</v>
      </c>
      <c r="B8955" s="2">
        <v>71334919</v>
      </c>
    </row>
    <row r="8956" spans="1:2" x14ac:dyDescent="0.25">
      <c r="A8956" t="str">
        <f>CONCATENATE("http://hespareparts.com/search/?search=",Лист2!B8956)</f>
        <v>http://hespareparts.com/search/?search=71335475</v>
      </c>
      <c r="B8956" s="2">
        <v>71335475</v>
      </c>
    </row>
    <row r="8957" spans="1:2" x14ac:dyDescent="0.25">
      <c r="A8957" t="str">
        <f>CONCATENATE("http://hespareparts.com/search/?search=",Лист2!B8957)</f>
        <v>http://hespareparts.com/search/?search=71335788</v>
      </c>
      <c r="B8957" s="2">
        <v>71335788</v>
      </c>
    </row>
    <row r="8958" spans="1:2" x14ac:dyDescent="0.25">
      <c r="A8958" t="str">
        <f>CONCATENATE("http://hespareparts.com/search/?search=",Лист2!B8958)</f>
        <v>http://hespareparts.com/search/?search=71336137</v>
      </c>
      <c r="B8958" s="2">
        <v>71336137</v>
      </c>
    </row>
    <row r="8959" spans="1:2" x14ac:dyDescent="0.25">
      <c r="A8959" t="str">
        <f>CONCATENATE("http://hespareparts.com/search/?search=",Лист2!B8959)</f>
        <v>http://hespareparts.com/search/?search=71336199</v>
      </c>
      <c r="B8959" s="2">
        <v>71336199</v>
      </c>
    </row>
    <row r="8960" spans="1:2" x14ac:dyDescent="0.25">
      <c r="A8960" t="str">
        <f>CONCATENATE("http://hespareparts.com/search/?search=",Лист2!B8960)</f>
        <v>http://hespareparts.com/search/?search=71336307</v>
      </c>
      <c r="B8960" s="2">
        <v>71336307</v>
      </c>
    </row>
    <row r="8961" spans="1:2" x14ac:dyDescent="0.25">
      <c r="A8961" t="str">
        <f>CONCATENATE("http://hespareparts.com/search/?search=",Лист2!B8961)</f>
        <v>http://hespareparts.com/search/?search=71337000</v>
      </c>
      <c r="B8961" s="2">
        <v>71337000</v>
      </c>
    </row>
    <row r="8962" spans="1:2" x14ac:dyDescent="0.25">
      <c r="A8962" t="str">
        <f>CONCATENATE("http://hespareparts.com/search/?search=",Лист2!B8962)</f>
        <v>http://hespareparts.com/search/?search=71339768</v>
      </c>
      <c r="B8962" s="2">
        <v>71339768</v>
      </c>
    </row>
    <row r="8963" spans="1:2" x14ac:dyDescent="0.25">
      <c r="A8963" t="str">
        <f>CONCATENATE("http://hespareparts.com/search/?search=",Лист2!B8963)</f>
        <v>http://hespareparts.com/search/?search=71339772</v>
      </c>
      <c r="B8963" s="2">
        <v>71339772</v>
      </c>
    </row>
    <row r="8964" spans="1:2" x14ac:dyDescent="0.25">
      <c r="A8964" t="str">
        <f>CONCATENATE("http://hespareparts.com/search/?search=",Лист2!B8964)</f>
        <v>http://hespareparts.com/search/?search=71339886</v>
      </c>
      <c r="B8964" s="2">
        <v>71339886</v>
      </c>
    </row>
    <row r="8965" spans="1:2" x14ac:dyDescent="0.25">
      <c r="A8965" t="str">
        <f>CONCATENATE("http://hespareparts.com/search/?search=",Лист2!B8965)</f>
        <v>http://hespareparts.com/search/?search=71340653</v>
      </c>
      <c r="B8965" s="2">
        <v>71340653</v>
      </c>
    </row>
    <row r="8966" spans="1:2" x14ac:dyDescent="0.25">
      <c r="A8966" t="str">
        <f>CONCATENATE("http://hespareparts.com/search/?search=",Лист2!B8966)</f>
        <v>http://hespareparts.com/search/?search=71342214</v>
      </c>
      <c r="B8966" s="2">
        <v>71342214</v>
      </c>
    </row>
    <row r="8967" spans="1:2" x14ac:dyDescent="0.25">
      <c r="A8967" t="str">
        <f>CONCATENATE("http://hespareparts.com/search/?search=",Лист2!B8967)</f>
        <v>http://hespareparts.com/search/?search=71344423</v>
      </c>
      <c r="B8967" s="2">
        <v>71344423</v>
      </c>
    </row>
    <row r="8968" spans="1:2" x14ac:dyDescent="0.25">
      <c r="A8968" t="str">
        <f>CONCATENATE("http://hespareparts.com/search/?search=",Лист2!B8968)</f>
        <v>http://hespareparts.com/search/?search=71345785</v>
      </c>
      <c r="B8968" s="2">
        <v>71345785</v>
      </c>
    </row>
    <row r="8969" spans="1:2" x14ac:dyDescent="0.25">
      <c r="A8969" t="str">
        <f>CONCATENATE("http://hespareparts.com/search/?search=",Лист2!B8969)</f>
        <v>http://hespareparts.com/search/?search=71345800</v>
      </c>
      <c r="B8969" s="2">
        <v>71345800</v>
      </c>
    </row>
    <row r="8970" spans="1:2" x14ac:dyDescent="0.25">
      <c r="A8970" t="str">
        <f>CONCATENATE("http://hespareparts.com/search/?search=",Лист2!B8970)</f>
        <v>http://hespareparts.com/search/?search=71346200</v>
      </c>
      <c r="B8970" s="2">
        <v>71346200</v>
      </c>
    </row>
    <row r="8971" spans="1:2" x14ac:dyDescent="0.25">
      <c r="A8971" t="str">
        <f>CONCATENATE("http://hespareparts.com/search/?search=",Лист2!B8971)</f>
        <v>http://hespareparts.com/search/?search=71347560</v>
      </c>
      <c r="B8971" s="2">
        <v>71347560</v>
      </c>
    </row>
    <row r="8972" spans="1:2" x14ac:dyDescent="0.25">
      <c r="A8972" t="str">
        <f>CONCATENATE("http://hespareparts.com/search/?search=",Лист2!B8972)</f>
        <v>http://hespareparts.com/search/?search=71347561</v>
      </c>
      <c r="B8972" s="2">
        <v>71347561</v>
      </c>
    </row>
    <row r="8973" spans="1:2" x14ac:dyDescent="0.25">
      <c r="A8973" t="str">
        <f>CONCATENATE("http://hespareparts.com/search/?search=",Лист2!B8973)</f>
        <v>http://hespareparts.com/search/?search=71348772</v>
      </c>
      <c r="B8973" s="2">
        <v>71348772</v>
      </c>
    </row>
    <row r="8974" spans="1:2" x14ac:dyDescent="0.25">
      <c r="A8974" t="str">
        <f>CONCATENATE("http://hespareparts.com/search/?search=",Лист2!B8974)</f>
        <v>http://hespareparts.com/search/?search=71348999</v>
      </c>
      <c r="B8974" s="2">
        <v>71348999</v>
      </c>
    </row>
    <row r="8975" spans="1:2" x14ac:dyDescent="0.25">
      <c r="A8975" t="str">
        <f>CONCATENATE("http://hespareparts.com/search/?search=",Лист2!B8975)</f>
        <v>http://hespareparts.com/search/?search=71351260</v>
      </c>
      <c r="B8975" s="2">
        <v>71351260</v>
      </c>
    </row>
    <row r="8976" spans="1:2" x14ac:dyDescent="0.25">
      <c r="A8976" t="str">
        <f>CONCATENATE("http://hespareparts.com/search/?search=",Лист2!B8976)</f>
        <v>http://hespareparts.com/search/?search=71352139</v>
      </c>
      <c r="B8976" s="2">
        <v>71352139</v>
      </c>
    </row>
    <row r="8977" spans="1:2" x14ac:dyDescent="0.25">
      <c r="A8977" t="str">
        <f>CONCATENATE("http://hespareparts.com/search/?search=",Лист2!B8977)</f>
        <v>http://hespareparts.com/search/?search=71352142</v>
      </c>
      <c r="B8977" s="2">
        <v>71352142</v>
      </c>
    </row>
    <row r="8978" spans="1:2" x14ac:dyDescent="0.25">
      <c r="A8978" t="str">
        <f>CONCATENATE("http://hespareparts.com/search/?search=",Лист2!B8978)</f>
        <v>http://hespareparts.com/search/?search=71352729</v>
      </c>
      <c r="B8978" s="2">
        <v>71352729</v>
      </c>
    </row>
    <row r="8979" spans="1:2" x14ac:dyDescent="0.25">
      <c r="A8979" t="str">
        <f>CONCATENATE("http://hespareparts.com/search/?search=",Лист2!B8979)</f>
        <v>http://hespareparts.com/search/?search=71354198</v>
      </c>
      <c r="B8979" s="2">
        <v>71354198</v>
      </c>
    </row>
    <row r="8980" spans="1:2" x14ac:dyDescent="0.25">
      <c r="A8980" t="str">
        <f>CONCATENATE("http://hespareparts.com/search/?search=",Лист2!B8980)</f>
        <v>http://hespareparts.com/search/?search=71354210</v>
      </c>
      <c r="B8980" s="2">
        <v>71354210</v>
      </c>
    </row>
    <row r="8981" spans="1:2" x14ac:dyDescent="0.25">
      <c r="A8981" t="str">
        <f>CONCATENATE("http://hespareparts.com/search/?search=",Лист2!B8981)</f>
        <v>http://hespareparts.com/search/?search=71355170</v>
      </c>
      <c r="B8981" s="2">
        <v>71355170</v>
      </c>
    </row>
    <row r="8982" spans="1:2" x14ac:dyDescent="0.25">
      <c r="A8982" t="str">
        <f>CONCATENATE("http://hespareparts.com/search/?search=",Лист2!B8982)</f>
        <v>http://hespareparts.com/search/?search=71355232</v>
      </c>
      <c r="B8982" s="2">
        <v>71355232</v>
      </c>
    </row>
    <row r="8983" spans="1:2" x14ac:dyDescent="0.25">
      <c r="A8983" t="str">
        <f>CONCATENATE("http://hespareparts.com/search/?search=",Лист2!B8983)</f>
        <v>http://hespareparts.com/search/?search=71356409</v>
      </c>
      <c r="B8983" s="2">
        <v>71356409</v>
      </c>
    </row>
    <row r="8984" spans="1:2" x14ac:dyDescent="0.25">
      <c r="A8984" t="str">
        <f>CONCATENATE("http://hespareparts.com/search/?search=",Лист2!B8984)</f>
        <v>http://hespareparts.com/search/?search=71358134</v>
      </c>
      <c r="B8984" s="2">
        <v>71358134</v>
      </c>
    </row>
    <row r="8985" spans="1:2" x14ac:dyDescent="0.25">
      <c r="A8985" t="str">
        <f>CONCATENATE("http://hespareparts.com/search/?search=",Лист2!B8985)</f>
        <v>http://hespareparts.com/search/?search=71358255</v>
      </c>
      <c r="B8985" s="2">
        <v>71358255</v>
      </c>
    </row>
    <row r="8986" spans="1:2" x14ac:dyDescent="0.25">
      <c r="A8986" t="str">
        <f>CONCATENATE("http://hespareparts.com/search/?search=",Лист2!B8986)</f>
        <v>http://hespareparts.com/search/?search=71358487</v>
      </c>
      <c r="B8986" s="2">
        <v>71358487</v>
      </c>
    </row>
    <row r="8987" spans="1:2" x14ac:dyDescent="0.25">
      <c r="A8987" t="str">
        <f>CONCATENATE("http://hespareparts.com/search/?search=",Лист2!B8987)</f>
        <v>http://hespareparts.com/search/?search=71359598</v>
      </c>
      <c r="B8987" s="2">
        <v>71359598</v>
      </c>
    </row>
    <row r="8988" spans="1:2" x14ac:dyDescent="0.25">
      <c r="A8988" t="str">
        <f>CONCATENATE("http://hespareparts.com/search/?search=",Лист2!B8988)</f>
        <v>http://hespareparts.com/search/?search=71359681</v>
      </c>
      <c r="B8988" s="2">
        <v>71359681</v>
      </c>
    </row>
    <row r="8989" spans="1:2" x14ac:dyDescent="0.25">
      <c r="A8989" t="str">
        <f>CONCATENATE("http://hespareparts.com/search/?search=",Лист2!B8989)</f>
        <v>http://hespareparts.com/search/?search=71363595</v>
      </c>
      <c r="B8989" s="2">
        <v>71363595</v>
      </c>
    </row>
    <row r="8990" spans="1:2" x14ac:dyDescent="0.25">
      <c r="A8990" t="str">
        <f>CONCATENATE("http://hespareparts.com/search/?search=",Лист2!B8990)</f>
        <v>http://hespareparts.com/search/?search=71363793</v>
      </c>
      <c r="B8990" s="2">
        <v>71363793</v>
      </c>
    </row>
    <row r="8991" spans="1:2" x14ac:dyDescent="0.25">
      <c r="A8991" t="str">
        <f>CONCATENATE("http://hespareparts.com/search/?search=",Лист2!B8991)</f>
        <v>http://hespareparts.com/search/?search=71363802</v>
      </c>
      <c r="B8991" s="2">
        <v>71363802</v>
      </c>
    </row>
    <row r="8992" spans="1:2" x14ac:dyDescent="0.25">
      <c r="A8992" t="str">
        <f>CONCATENATE("http://hespareparts.com/search/?search=",Лист2!B8992)</f>
        <v>http://hespareparts.com/search/?search=71363804</v>
      </c>
      <c r="B8992" s="2">
        <v>71363804</v>
      </c>
    </row>
    <row r="8993" spans="1:2" x14ac:dyDescent="0.25">
      <c r="A8993" t="str">
        <f>CONCATENATE("http://hespareparts.com/search/?search=",Лист2!B8993)</f>
        <v>http://hespareparts.com/search/?search=71363805</v>
      </c>
      <c r="B8993" s="2">
        <v>71363805</v>
      </c>
    </row>
    <row r="8994" spans="1:2" x14ac:dyDescent="0.25">
      <c r="A8994" t="str">
        <f>CONCATENATE("http://hespareparts.com/search/?search=",Лист2!B8994)</f>
        <v>http://hespareparts.com/search/?search=71364077</v>
      </c>
      <c r="B8994" s="2">
        <v>71364077</v>
      </c>
    </row>
    <row r="8995" spans="1:2" x14ac:dyDescent="0.25">
      <c r="A8995" t="str">
        <f>CONCATENATE("http://hespareparts.com/search/?search=",Лист2!B8995)</f>
        <v>http://hespareparts.com/search/?search=71364154</v>
      </c>
      <c r="B8995" s="2">
        <v>71364154</v>
      </c>
    </row>
    <row r="8996" spans="1:2" x14ac:dyDescent="0.25">
      <c r="A8996" t="str">
        <f>CONCATENATE("http://hespareparts.com/search/?search=",Лист2!B8996)</f>
        <v>http://hespareparts.com/search/?search=71364155</v>
      </c>
      <c r="B8996" s="2">
        <v>71364155</v>
      </c>
    </row>
    <row r="8997" spans="1:2" x14ac:dyDescent="0.25">
      <c r="A8997" t="str">
        <f>CONCATENATE("http://hespareparts.com/search/?search=",Лист2!B8997)</f>
        <v>http://hespareparts.com/search/?search=71364208</v>
      </c>
      <c r="B8997" s="2">
        <v>71364208</v>
      </c>
    </row>
    <row r="8998" spans="1:2" x14ac:dyDescent="0.25">
      <c r="A8998" t="str">
        <f>CONCATENATE("http://hespareparts.com/search/?search=",Лист2!B8998)</f>
        <v>http://hespareparts.com/search/?search=71364514</v>
      </c>
      <c r="B8998" s="2">
        <v>71364514</v>
      </c>
    </row>
    <row r="8999" spans="1:2" x14ac:dyDescent="0.25">
      <c r="A8999" t="str">
        <f>CONCATENATE("http://hespareparts.com/search/?search=",Лист2!B8999)</f>
        <v>http://hespareparts.com/search/?search=71364912</v>
      </c>
      <c r="B8999" s="2">
        <v>71364912</v>
      </c>
    </row>
    <row r="9000" spans="1:2" x14ac:dyDescent="0.25">
      <c r="A9000" t="str">
        <f>CONCATENATE("http://hespareparts.com/search/?search=",Лист2!B9000)</f>
        <v>http://hespareparts.com/search/?search=71364922</v>
      </c>
      <c r="B9000" s="2">
        <v>71364922</v>
      </c>
    </row>
    <row r="9001" spans="1:2" x14ac:dyDescent="0.25">
      <c r="A9001" t="str">
        <f>CONCATENATE("http://hespareparts.com/search/?search=",Лист2!B9001)</f>
        <v>http://hespareparts.com/search/?search=71366207</v>
      </c>
      <c r="B9001" s="2">
        <v>71366207</v>
      </c>
    </row>
    <row r="9002" spans="1:2" x14ac:dyDescent="0.25">
      <c r="A9002" t="str">
        <f>CONCATENATE("http://hespareparts.com/search/?search=",Лист2!B9002)</f>
        <v>http://hespareparts.com/search/?search=71366276</v>
      </c>
      <c r="B9002" s="2">
        <v>71366276</v>
      </c>
    </row>
    <row r="9003" spans="1:2" x14ac:dyDescent="0.25">
      <c r="A9003" t="str">
        <f>CONCATENATE("http://hespareparts.com/search/?search=",Лист2!B9003)</f>
        <v>http://hespareparts.com/search/?search=71367191</v>
      </c>
      <c r="B9003" s="2">
        <v>71367191</v>
      </c>
    </row>
    <row r="9004" spans="1:2" x14ac:dyDescent="0.25">
      <c r="A9004" t="str">
        <f>CONCATENATE("http://hespareparts.com/search/?search=",Лист2!B9004)</f>
        <v>http://hespareparts.com/search/?search=71367459</v>
      </c>
      <c r="B9004" s="2">
        <v>71367459</v>
      </c>
    </row>
    <row r="9005" spans="1:2" x14ac:dyDescent="0.25">
      <c r="A9005" t="str">
        <f>CONCATENATE("http://hespareparts.com/search/?search=",Лист2!B9005)</f>
        <v>http://hespareparts.com/search/?search=71367460</v>
      </c>
      <c r="B9005" s="2">
        <v>71367460</v>
      </c>
    </row>
    <row r="9006" spans="1:2" x14ac:dyDescent="0.25">
      <c r="A9006" t="str">
        <f>CONCATENATE("http://hespareparts.com/search/?search=",Лист2!B9006)</f>
        <v>http://hespareparts.com/search/?search=71367469</v>
      </c>
      <c r="B9006" s="2">
        <v>71367469</v>
      </c>
    </row>
    <row r="9007" spans="1:2" x14ac:dyDescent="0.25">
      <c r="A9007" t="str">
        <f>CONCATENATE("http://hespareparts.com/search/?search=",Лист2!B9007)</f>
        <v>http://hespareparts.com/search/?search=71368072</v>
      </c>
      <c r="B9007" s="2">
        <v>71368072</v>
      </c>
    </row>
    <row r="9008" spans="1:2" x14ac:dyDescent="0.25">
      <c r="A9008" t="str">
        <f>CONCATENATE("http://hespareparts.com/search/?search=",Лист2!B9008)</f>
        <v>http://hespareparts.com/search/?search=71368135</v>
      </c>
      <c r="B9008" s="2">
        <v>71368135</v>
      </c>
    </row>
    <row r="9009" spans="1:2" x14ac:dyDescent="0.25">
      <c r="A9009" t="str">
        <f>CONCATENATE("http://hespareparts.com/search/?search=",Лист2!B9009)</f>
        <v>http://hespareparts.com/search/?search=71368809</v>
      </c>
      <c r="B9009" s="2">
        <v>71368809</v>
      </c>
    </row>
    <row r="9010" spans="1:2" x14ac:dyDescent="0.25">
      <c r="A9010" t="str">
        <f>CONCATENATE("http://hespareparts.com/search/?search=",Лист2!B9010)</f>
        <v>http://hespareparts.com/search/?search=71369747</v>
      </c>
      <c r="B9010" s="2">
        <v>71369747</v>
      </c>
    </row>
    <row r="9011" spans="1:2" x14ac:dyDescent="0.25">
      <c r="A9011" t="str">
        <f>CONCATENATE("http://hespareparts.com/search/?search=",Лист2!B9011)</f>
        <v>http://hespareparts.com/search/?search=71370214</v>
      </c>
      <c r="B9011" s="2">
        <v>71370214</v>
      </c>
    </row>
    <row r="9012" spans="1:2" x14ac:dyDescent="0.25">
      <c r="A9012" t="str">
        <f>CONCATENATE("http://hespareparts.com/search/?search=",Лист2!B9012)</f>
        <v>http://hespareparts.com/search/?search=71370279</v>
      </c>
      <c r="B9012" s="2">
        <v>71370279</v>
      </c>
    </row>
    <row r="9013" spans="1:2" x14ac:dyDescent="0.25">
      <c r="A9013" t="str">
        <f>CONCATENATE("http://hespareparts.com/search/?search=",Лист2!B9013)</f>
        <v>http://hespareparts.com/search/?search=71371616</v>
      </c>
      <c r="B9013" s="2">
        <v>71371616</v>
      </c>
    </row>
    <row r="9014" spans="1:2" x14ac:dyDescent="0.25">
      <c r="A9014" t="str">
        <f>CONCATENATE("http://hespareparts.com/search/?search=",Лист2!B9014)</f>
        <v>http://hespareparts.com/search/?search=71371714</v>
      </c>
      <c r="B9014" s="2">
        <v>71371714</v>
      </c>
    </row>
    <row r="9015" spans="1:2" x14ac:dyDescent="0.25">
      <c r="A9015" t="str">
        <f>CONCATENATE("http://hespareparts.com/search/?search=",Лист2!B9015)</f>
        <v>http://hespareparts.com/search/?search=71372945</v>
      </c>
      <c r="B9015" s="2">
        <v>71372945</v>
      </c>
    </row>
    <row r="9016" spans="1:2" x14ac:dyDescent="0.25">
      <c r="A9016" t="str">
        <f>CONCATENATE("http://hespareparts.com/search/?search=",Лист2!B9016)</f>
        <v>http://hespareparts.com/search/?search=71372946</v>
      </c>
      <c r="B9016" s="2">
        <v>71372946</v>
      </c>
    </row>
    <row r="9017" spans="1:2" x14ac:dyDescent="0.25">
      <c r="A9017" t="str">
        <f>CONCATENATE("http://hespareparts.com/search/?search=",Лист2!B9017)</f>
        <v>http://hespareparts.com/search/?search=71373258</v>
      </c>
      <c r="B9017" s="2">
        <v>71373258</v>
      </c>
    </row>
    <row r="9018" spans="1:2" x14ac:dyDescent="0.25">
      <c r="A9018" t="str">
        <f>CONCATENATE("http://hespareparts.com/search/?search=",Лист2!B9018)</f>
        <v>http://hespareparts.com/search/?search=71373259</v>
      </c>
      <c r="B9018" s="2">
        <v>71373259</v>
      </c>
    </row>
    <row r="9019" spans="1:2" x14ac:dyDescent="0.25">
      <c r="A9019" t="str">
        <f>CONCATENATE("http://hespareparts.com/search/?search=",Лист2!B9019)</f>
        <v>http://hespareparts.com/search/?search=71374276</v>
      </c>
      <c r="B9019" s="2">
        <v>71374276</v>
      </c>
    </row>
    <row r="9020" spans="1:2" x14ac:dyDescent="0.25">
      <c r="A9020" t="str">
        <f>CONCATENATE("http://hespareparts.com/search/?search=",Лист2!B9020)</f>
        <v>http://hespareparts.com/search/?search=71374277</v>
      </c>
      <c r="B9020" s="2">
        <v>71374277</v>
      </c>
    </row>
    <row r="9021" spans="1:2" x14ac:dyDescent="0.25">
      <c r="A9021" t="str">
        <f>CONCATENATE("http://hespareparts.com/search/?search=",Лист2!B9021)</f>
        <v>http://hespareparts.com/search/?search=71374305</v>
      </c>
      <c r="B9021" s="2">
        <v>71374305</v>
      </c>
    </row>
    <row r="9022" spans="1:2" x14ac:dyDescent="0.25">
      <c r="A9022" t="str">
        <f>CONCATENATE("http://hespareparts.com/search/?search=",Лист2!B9022)</f>
        <v>http://hespareparts.com/search/?search=71374306</v>
      </c>
      <c r="B9022" s="2">
        <v>71374306</v>
      </c>
    </row>
    <row r="9023" spans="1:2" x14ac:dyDescent="0.25">
      <c r="A9023" t="str">
        <f>CONCATENATE("http://hespareparts.com/search/?search=",Лист2!B9023)</f>
        <v>http://hespareparts.com/search/?search=71375178</v>
      </c>
      <c r="B9023" s="2">
        <v>71375178</v>
      </c>
    </row>
    <row r="9024" spans="1:2" x14ac:dyDescent="0.25">
      <c r="A9024" t="str">
        <f>CONCATENATE("http://hespareparts.com/search/?search=",Лист2!B9024)</f>
        <v>http://hespareparts.com/search/?search=71377787</v>
      </c>
      <c r="B9024" s="2">
        <v>71377787</v>
      </c>
    </row>
    <row r="9025" spans="1:2" x14ac:dyDescent="0.25">
      <c r="A9025" t="str">
        <f>CONCATENATE("http://hespareparts.com/search/?search=",Лист2!B9025)</f>
        <v>http://hespareparts.com/search/?search=71379105</v>
      </c>
      <c r="B9025" s="2">
        <v>71379105</v>
      </c>
    </row>
    <row r="9026" spans="1:2" x14ac:dyDescent="0.25">
      <c r="A9026" t="str">
        <f>CONCATENATE("http://hespareparts.com/search/?search=",Лист2!B9026)</f>
        <v>http://hespareparts.com/search/?search=71379124</v>
      </c>
      <c r="B9026" s="2">
        <v>71379124</v>
      </c>
    </row>
    <row r="9027" spans="1:2" x14ac:dyDescent="0.25">
      <c r="A9027" t="str">
        <f>CONCATENATE("http://hespareparts.com/search/?search=",Лист2!B9027)</f>
        <v>http://hespareparts.com/search/?search=71379782</v>
      </c>
      <c r="B9027" s="2">
        <v>71379782</v>
      </c>
    </row>
    <row r="9028" spans="1:2" x14ac:dyDescent="0.25">
      <c r="A9028" t="str">
        <f>CONCATENATE("http://hespareparts.com/search/?search=",Лист2!B9028)</f>
        <v>http://hespareparts.com/search/?search=71379787</v>
      </c>
      <c r="B9028" s="2">
        <v>71379787</v>
      </c>
    </row>
    <row r="9029" spans="1:2" x14ac:dyDescent="0.25">
      <c r="A9029" t="str">
        <f>CONCATENATE("http://hespareparts.com/search/?search=",Лист2!B9029)</f>
        <v>http://hespareparts.com/search/?search=71379932</v>
      </c>
      <c r="B9029" s="2">
        <v>71379932</v>
      </c>
    </row>
    <row r="9030" spans="1:2" x14ac:dyDescent="0.25">
      <c r="A9030" t="str">
        <f>CONCATENATE("http://hespareparts.com/search/?search=",Лист2!B9030)</f>
        <v>http://hespareparts.com/search/?search=71380601</v>
      </c>
      <c r="B9030" s="2">
        <v>71380601</v>
      </c>
    </row>
    <row r="9031" spans="1:2" x14ac:dyDescent="0.25">
      <c r="A9031" t="str">
        <f>CONCATENATE("http://hespareparts.com/search/?search=",Лист2!B9031)</f>
        <v>http://hespareparts.com/search/?search=71380653</v>
      </c>
      <c r="B9031" s="2">
        <v>71380653</v>
      </c>
    </row>
    <row r="9032" spans="1:2" x14ac:dyDescent="0.25">
      <c r="A9032" t="str">
        <f>CONCATENATE("http://hespareparts.com/search/?search=",Лист2!B9032)</f>
        <v>http://hespareparts.com/search/?search=71380654</v>
      </c>
      <c r="B9032" s="2">
        <v>71380654</v>
      </c>
    </row>
    <row r="9033" spans="1:2" x14ac:dyDescent="0.25">
      <c r="A9033" t="str">
        <f>CONCATENATE("http://hespareparts.com/search/?search=",Лист2!B9033)</f>
        <v>http://hespareparts.com/search/?search=71380655</v>
      </c>
      <c r="B9033" s="2">
        <v>71380655</v>
      </c>
    </row>
    <row r="9034" spans="1:2" x14ac:dyDescent="0.25">
      <c r="A9034" t="str">
        <f>CONCATENATE("http://hespareparts.com/search/?search=",Лист2!B9034)</f>
        <v>http://hespareparts.com/search/?search=71380657</v>
      </c>
      <c r="B9034" s="2">
        <v>71380657</v>
      </c>
    </row>
    <row r="9035" spans="1:2" x14ac:dyDescent="0.25">
      <c r="A9035" t="str">
        <f>CONCATENATE("http://hespareparts.com/search/?search=",Лист2!B9035)</f>
        <v>http://hespareparts.com/search/?search=71381951</v>
      </c>
      <c r="B9035" s="2">
        <v>71381951</v>
      </c>
    </row>
    <row r="9036" spans="1:2" x14ac:dyDescent="0.25">
      <c r="A9036" t="str">
        <f>CONCATENATE("http://hespareparts.com/search/?search=",Лист2!B9036)</f>
        <v>http://hespareparts.com/search/?search=71381952</v>
      </c>
      <c r="B9036" s="2">
        <v>71381952</v>
      </c>
    </row>
    <row r="9037" spans="1:2" x14ac:dyDescent="0.25">
      <c r="A9037" t="str">
        <f>CONCATENATE("http://hespareparts.com/search/?search=",Лист2!B9037)</f>
        <v>http://hespareparts.com/search/?search=71381955</v>
      </c>
      <c r="B9037" s="2">
        <v>71381955</v>
      </c>
    </row>
    <row r="9038" spans="1:2" x14ac:dyDescent="0.25">
      <c r="A9038" t="str">
        <f>CONCATENATE("http://hespareparts.com/search/?search=",Лист2!B9038)</f>
        <v>http://hespareparts.com/search/?search=71382504</v>
      </c>
      <c r="B9038" s="2">
        <v>71382504</v>
      </c>
    </row>
    <row r="9039" spans="1:2" x14ac:dyDescent="0.25">
      <c r="A9039" t="str">
        <f>CONCATENATE("http://hespareparts.com/search/?search=",Лист2!B9039)</f>
        <v>http://hespareparts.com/search/?search=71382717</v>
      </c>
      <c r="B9039" s="2">
        <v>71382717</v>
      </c>
    </row>
    <row r="9040" spans="1:2" x14ac:dyDescent="0.25">
      <c r="A9040" t="str">
        <f>CONCATENATE("http://hespareparts.com/search/?search=",Лист2!B9040)</f>
        <v>http://hespareparts.com/search/?search=71382718</v>
      </c>
      <c r="B9040" s="2">
        <v>71382718</v>
      </c>
    </row>
    <row r="9041" spans="1:2" x14ac:dyDescent="0.25">
      <c r="A9041" t="str">
        <f>CONCATENATE("http://hespareparts.com/search/?search=",Лист2!B9041)</f>
        <v>http://hespareparts.com/search/?search=71382869</v>
      </c>
      <c r="B9041" s="2">
        <v>71382869</v>
      </c>
    </row>
    <row r="9042" spans="1:2" x14ac:dyDescent="0.25">
      <c r="A9042" t="str">
        <f>CONCATENATE("http://hespareparts.com/search/?search=",Лист2!B9042)</f>
        <v>http://hespareparts.com/search/?search=71385693</v>
      </c>
      <c r="B9042" s="2">
        <v>71385693</v>
      </c>
    </row>
    <row r="9043" spans="1:2" x14ac:dyDescent="0.25">
      <c r="A9043" t="str">
        <f>CONCATENATE("http://hespareparts.com/search/?search=",Лист2!B9043)</f>
        <v>http://hespareparts.com/search/?search=71385801</v>
      </c>
      <c r="B9043" s="2">
        <v>71385801</v>
      </c>
    </row>
    <row r="9044" spans="1:2" x14ac:dyDescent="0.25">
      <c r="A9044" t="str">
        <f>CONCATENATE("http://hespareparts.com/search/?search=",Лист2!B9044)</f>
        <v>http://hespareparts.com/search/?search=71385837</v>
      </c>
      <c r="B9044" s="2">
        <v>71385837</v>
      </c>
    </row>
    <row r="9045" spans="1:2" x14ac:dyDescent="0.25">
      <c r="A9045" t="str">
        <f>CONCATENATE("http://hespareparts.com/search/?search=",Лист2!B9045)</f>
        <v>http://hespareparts.com/search/?search=71386352</v>
      </c>
      <c r="B9045" s="2">
        <v>71386352</v>
      </c>
    </row>
    <row r="9046" spans="1:2" x14ac:dyDescent="0.25">
      <c r="A9046" t="str">
        <f>CONCATENATE("http://hespareparts.com/search/?search=",Лист2!B9046)</f>
        <v>http://hespareparts.com/search/?search=71386677</v>
      </c>
      <c r="B9046" s="2">
        <v>71386677</v>
      </c>
    </row>
    <row r="9047" spans="1:2" x14ac:dyDescent="0.25">
      <c r="A9047" t="str">
        <f>CONCATENATE("http://hespareparts.com/search/?search=",Лист2!B9047)</f>
        <v>http://hespareparts.com/search/?search=71386695</v>
      </c>
      <c r="B9047" s="2">
        <v>71386695</v>
      </c>
    </row>
    <row r="9048" spans="1:2" x14ac:dyDescent="0.25">
      <c r="A9048" t="str">
        <f>CONCATENATE("http://hespareparts.com/search/?search=",Лист2!B9048)</f>
        <v>http://hespareparts.com/search/?search=71386852</v>
      </c>
      <c r="B9048" s="2">
        <v>71386852</v>
      </c>
    </row>
    <row r="9049" spans="1:2" x14ac:dyDescent="0.25">
      <c r="A9049" t="str">
        <f>CONCATENATE("http://hespareparts.com/search/?search=",Лист2!B9049)</f>
        <v>http://hespareparts.com/search/?search=71387775</v>
      </c>
      <c r="B9049" s="2">
        <v>71387775</v>
      </c>
    </row>
    <row r="9050" spans="1:2" x14ac:dyDescent="0.25">
      <c r="A9050" t="str">
        <f>CONCATENATE("http://hespareparts.com/search/?search=",Лист2!B9050)</f>
        <v>http://hespareparts.com/search/?search=71388216</v>
      </c>
      <c r="B9050" s="2">
        <v>71388216</v>
      </c>
    </row>
    <row r="9051" spans="1:2" x14ac:dyDescent="0.25">
      <c r="A9051" t="str">
        <f>CONCATENATE("http://hespareparts.com/search/?search=",Лист2!B9051)</f>
        <v>http://hespareparts.com/search/?search=71388712</v>
      </c>
      <c r="B9051" s="2">
        <v>71388712</v>
      </c>
    </row>
    <row r="9052" spans="1:2" x14ac:dyDescent="0.25">
      <c r="A9052" t="str">
        <f>CONCATENATE("http://hespareparts.com/search/?search=",Лист2!B9052)</f>
        <v>http://hespareparts.com/search/?search=71390120</v>
      </c>
      <c r="B9052" s="2">
        <v>71390120</v>
      </c>
    </row>
    <row r="9053" spans="1:2" x14ac:dyDescent="0.25">
      <c r="A9053" t="str">
        <f>CONCATENATE("http://hespareparts.com/search/?search=",Лист2!B9053)</f>
        <v>http://hespareparts.com/search/?search=71390188</v>
      </c>
      <c r="B9053" s="2">
        <v>71390188</v>
      </c>
    </row>
    <row r="9054" spans="1:2" x14ac:dyDescent="0.25">
      <c r="A9054" t="str">
        <f>CONCATENATE("http://hespareparts.com/search/?search=",Лист2!B9054)</f>
        <v>http://hespareparts.com/search/?search=71390199</v>
      </c>
      <c r="B9054" s="2">
        <v>71390199</v>
      </c>
    </row>
    <row r="9055" spans="1:2" x14ac:dyDescent="0.25">
      <c r="A9055" t="str">
        <f>CONCATENATE("http://hespareparts.com/search/?search=",Лист2!B9055)</f>
        <v>http://hespareparts.com/search/?search=71390209</v>
      </c>
      <c r="B9055" s="2">
        <v>71390209</v>
      </c>
    </row>
    <row r="9056" spans="1:2" x14ac:dyDescent="0.25">
      <c r="A9056" t="str">
        <f>CONCATENATE("http://hespareparts.com/search/?search=",Лист2!B9056)</f>
        <v>http://hespareparts.com/search/?search=71390210</v>
      </c>
      <c r="B9056" s="2">
        <v>71390210</v>
      </c>
    </row>
    <row r="9057" spans="1:2" x14ac:dyDescent="0.25">
      <c r="A9057" t="str">
        <f>CONCATENATE("http://hespareparts.com/search/?search=",Лист2!B9057)</f>
        <v>http://hespareparts.com/search/?search=71390561</v>
      </c>
      <c r="B9057" s="2">
        <v>71390561</v>
      </c>
    </row>
    <row r="9058" spans="1:2" x14ac:dyDescent="0.25">
      <c r="A9058" t="str">
        <f>CONCATENATE("http://hespareparts.com/search/?search=",Лист2!B9058)</f>
        <v>http://hespareparts.com/search/?search=71390885</v>
      </c>
      <c r="B9058" s="2">
        <v>71390885</v>
      </c>
    </row>
    <row r="9059" spans="1:2" x14ac:dyDescent="0.25">
      <c r="A9059" t="str">
        <f>CONCATENATE("http://hespareparts.com/search/?search=",Лист2!B9059)</f>
        <v>http://hespareparts.com/search/?search=71390886</v>
      </c>
      <c r="B9059" s="2">
        <v>71390886</v>
      </c>
    </row>
    <row r="9060" spans="1:2" x14ac:dyDescent="0.25">
      <c r="A9060" t="str">
        <f>CONCATENATE("http://hespareparts.com/search/?search=",Лист2!B9060)</f>
        <v>http://hespareparts.com/search/?search=71394979</v>
      </c>
      <c r="B9060" s="2">
        <v>71394979</v>
      </c>
    </row>
    <row r="9061" spans="1:2" x14ac:dyDescent="0.25">
      <c r="A9061" t="str">
        <f>CONCATENATE("http://hespareparts.com/search/?search=",Лист2!B9061)</f>
        <v>http://hespareparts.com/search/?search=71395108</v>
      </c>
      <c r="B9061" s="2">
        <v>71395108</v>
      </c>
    </row>
    <row r="9062" spans="1:2" x14ac:dyDescent="0.25">
      <c r="A9062" t="str">
        <f>CONCATENATE("http://hespareparts.com/search/?search=",Лист2!B9062)</f>
        <v>http://hespareparts.com/search/?search=71396569</v>
      </c>
      <c r="B9062" s="2">
        <v>71396569</v>
      </c>
    </row>
    <row r="9063" spans="1:2" x14ac:dyDescent="0.25">
      <c r="A9063" t="str">
        <f>CONCATENATE("http://hespareparts.com/search/?search=",Лист2!B9063)</f>
        <v>http://hespareparts.com/search/?search=71396754</v>
      </c>
      <c r="B9063" s="2">
        <v>71396754</v>
      </c>
    </row>
    <row r="9064" spans="1:2" x14ac:dyDescent="0.25">
      <c r="A9064" t="str">
        <f>CONCATENATE("http://hespareparts.com/search/?search=",Лист2!B9064)</f>
        <v>http://hespareparts.com/search/?search=71398366</v>
      </c>
      <c r="B9064" s="2">
        <v>71398366</v>
      </c>
    </row>
    <row r="9065" spans="1:2" x14ac:dyDescent="0.25">
      <c r="A9065" t="str">
        <f>CONCATENATE("http://hespareparts.com/search/?search=",Лист2!B9065)</f>
        <v>http://hespareparts.com/search/?search=71398384</v>
      </c>
      <c r="B9065" s="2">
        <v>71398384</v>
      </c>
    </row>
    <row r="9066" spans="1:2" x14ac:dyDescent="0.25">
      <c r="A9066" t="str">
        <f>CONCATENATE("http://hespareparts.com/search/?search=",Лист2!B9066)</f>
        <v>http://hespareparts.com/search/?search=71398388</v>
      </c>
      <c r="B9066" s="2">
        <v>71398388</v>
      </c>
    </row>
    <row r="9067" spans="1:2" x14ac:dyDescent="0.25">
      <c r="A9067" t="str">
        <f>CONCATENATE("http://hespareparts.com/search/?search=",Лист2!B9067)</f>
        <v>http://hespareparts.com/search/?search=71399505</v>
      </c>
      <c r="B9067" s="2">
        <v>71399505</v>
      </c>
    </row>
    <row r="9068" spans="1:2" x14ac:dyDescent="0.25">
      <c r="A9068" t="str">
        <f>CONCATENATE("http://hespareparts.com/search/?search=",Лист2!B9068)</f>
        <v>http://hespareparts.com/search/?search=71399514</v>
      </c>
      <c r="B9068" s="2">
        <v>71399514</v>
      </c>
    </row>
    <row r="9069" spans="1:2" x14ac:dyDescent="0.25">
      <c r="A9069" t="str">
        <f>CONCATENATE("http://hespareparts.com/search/?search=",Лист2!B9069)</f>
        <v>http://hespareparts.com/search/?search=71399519</v>
      </c>
      <c r="B9069" s="2">
        <v>71399519</v>
      </c>
    </row>
    <row r="9070" spans="1:2" x14ac:dyDescent="0.25">
      <c r="A9070" t="str">
        <f>CONCATENATE("http://hespareparts.com/search/?search=",Лист2!B9070)</f>
        <v>http://hespareparts.com/search/?search=71399562</v>
      </c>
      <c r="B9070" s="2">
        <v>71399562</v>
      </c>
    </row>
    <row r="9071" spans="1:2" x14ac:dyDescent="0.25">
      <c r="A9071" t="str">
        <f>CONCATENATE("http://hespareparts.com/search/?search=",Лист2!B9071)</f>
        <v>http://hespareparts.com/search/?search=71399607</v>
      </c>
      <c r="B9071" s="2">
        <v>71399607</v>
      </c>
    </row>
    <row r="9072" spans="1:2" x14ac:dyDescent="0.25">
      <c r="A9072" t="str">
        <f>CONCATENATE("http://hespareparts.com/search/?search=",Лист2!B9072)</f>
        <v>http://hespareparts.com/search/?search=71400662</v>
      </c>
      <c r="B9072" s="2">
        <v>71400662</v>
      </c>
    </row>
    <row r="9073" spans="1:2" x14ac:dyDescent="0.25">
      <c r="A9073" t="str">
        <f>CONCATENATE("http://hespareparts.com/search/?search=",Лист2!B9073)</f>
        <v>http://hespareparts.com/search/?search=71403685</v>
      </c>
      <c r="B9073" s="2">
        <v>71403685</v>
      </c>
    </row>
    <row r="9074" spans="1:2" x14ac:dyDescent="0.25">
      <c r="A9074" t="str">
        <f>CONCATENATE("http://hespareparts.com/search/?search=",Лист2!B9074)</f>
        <v>http://hespareparts.com/search/?search=71403721</v>
      </c>
      <c r="B9074" s="2">
        <v>71403721</v>
      </c>
    </row>
    <row r="9075" spans="1:2" x14ac:dyDescent="0.25">
      <c r="A9075" t="str">
        <f>CONCATENATE("http://hespareparts.com/search/?search=",Лист2!B9075)</f>
        <v>http://hespareparts.com/search/?search=71406285</v>
      </c>
      <c r="B9075" s="2">
        <v>71406285</v>
      </c>
    </row>
    <row r="9076" spans="1:2" x14ac:dyDescent="0.25">
      <c r="A9076" t="str">
        <f>CONCATENATE("http://hespareparts.com/search/?search=",Лист2!B9076)</f>
        <v>http://hespareparts.com/search/?search=71406286</v>
      </c>
      <c r="B9076" s="2">
        <v>71406286</v>
      </c>
    </row>
    <row r="9077" spans="1:2" x14ac:dyDescent="0.25">
      <c r="A9077" t="str">
        <f>CONCATENATE("http://hespareparts.com/search/?search=",Лист2!B9077)</f>
        <v>http://hespareparts.com/search/?search=71406338</v>
      </c>
      <c r="B9077" s="2">
        <v>71406338</v>
      </c>
    </row>
    <row r="9078" spans="1:2" x14ac:dyDescent="0.25">
      <c r="A9078" t="str">
        <f>CONCATENATE("http://hespareparts.com/search/?search=",Лист2!B9078)</f>
        <v>http://hespareparts.com/search/?search=71406339</v>
      </c>
      <c r="B9078" s="2">
        <v>71406339</v>
      </c>
    </row>
    <row r="9079" spans="1:2" x14ac:dyDescent="0.25">
      <c r="A9079" t="str">
        <f>CONCATENATE("http://hespareparts.com/search/?search=",Лист2!B9079)</f>
        <v>http://hespareparts.com/search/?search=71406361</v>
      </c>
      <c r="B9079" s="2">
        <v>71406361</v>
      </c>
    </row>
    <row r="9080" spans="1:2" x14ac:dyDescent="0.25">
      <c r="A9080" t="str">
        <f>CONCATENATE("http://hespareparts.com/search/?search=",Лист2!B9080)</f>
        <v>http://hespareparts.com/search/?search=71407328</v>
      </c>
      <c r="B9080" s="2">
        <v>71407328</v>
      </c>
    </row>
    <row r="9081" spans="1:2" x14ac:dyDescent="0.25">
      <c r="A9081" t="str">
        <f>CONCATENATE("http://hespareparts.com/search/?search=",Лист2!B9081)</f>
        <v>http://hespareparts.com/search/?search=71410765</v>
      </c>
      <c r="B9081" s="2">
        <v>71410765</v>
      </c>
    </row>
    <row r="9082" spans="1:2" x14ac:dyDescent="0.25">
      <c r="A9082" t="str">
        <f>CONCATENATE("http://hespareparts.com/search/?search=",Лист2!B9082)</f>
        <v>http://hespareparts.com/search/?search=71410767</v>
      </c>
      <c r="B9082" s="2">
        <v>71410767</v>
      </c>
    </row>
    <row r="9083" spans="1:2" x14ac:dyDescent="0.25">
      <c r="A9083" t="str">
        <f>CONCATENATE("http://hespareparts.com/search/?search=",Лист2!B9083)</f>
        <v>http://hespareparts.com/search/?search=71410789</v>
      </c>
      <c r="B9083" s="2">
        <v>71410789</v>
      </c>
    </row>
    <row r="9084" spans="1:2" x14ac:dyDescent="0.25">
      <c r="A9084" t="str">
        <f>CONCATENATE("http://hespareparts.com/search/?search=",Лист2!B9084)</f>
        <v>http://hespareparts.com/search/?search=71414420</v>
      </c>
      <c r="B9084" s="2">
        <v>71414420</v>
      </c>
    </row>
    <row r="9085" spans="1:2" x14ac:dyDescent="0.25">
      <c r="A9085" t="str">
        <f>CONCATENATE("http://hespareparts.com/search/?search=",Лист2!B9085)</f>
        <v>http://hespareparts.com/search/?search=71418976</v>
      </c>
      <c r="B9085" s="2">
        <v>71418976</v>
      </c>
    </row>
    <row r="9086" spans="1:2" x14ac:dyDescent="0.25">
      <c r="A9086" t="str">
        <f>CONCATENATE("http://hespareparts.com/search/?search=",Лист2!B9086)</f>
        <v>http://hespareparts.com/search/?search=71418977</v>
      </c>
      <c r="B9086" s="2">
        <v>71418977</v>
      </c>
    </row>
    <row r="9087" spans="1:2" x14ac:dyDescent="0.25">
      <c r="A9087" t="str">
        <f>CONCATENATE("http://hespareparts.com/search/?search=",Лист2!B9087)</f>
        <v>http://hespareparts.com/search/?search=71418978</v>
      </c>
      <c r="B9087" s="2">
        <v>71418978</v>
      </c>
    </row>
    <row r="9088" spans="1:2" x14ac:dyDescent="0.25">
      <c r="A9088" t="str">
        <f>CONCATENATE("http://hespareparts.com/search/?search=",Лист2!B9088)</f>
        <v>http://hespareparts.com/search/?search=71418984</v>
      </c>
      <c r="B9088" s="2">
        <v>71418984</v>
      </c>
    </row>
    <row r="9089" spans="1:2" x14ac:dyDescent="0.25">
      <c r="A9089" t="str">
        <f>CONCATENATE("http://hespareparts.com/search/?search=",Лист2!B9089)</f>
        <v>http://hespareparts.com/search/?search=71419420</v>
      </c>
      <c r="B9089" s="2">
        <v>71419420</v>
      </c>
    </row>
    <row r="9090" spans="1:2" x14ac:dyDescent="0.25">
      <c r="A9090" t="str">
        <f>CONCATENATE("http://hespareparts.com/search/?search=",Лист2!B9090)</f>
        <v>http://hespareparts.com/search/?search=71423444</v>
      </c>
      <c r="B9090" s="2">
        <v>71423444</v>
      </c>
    </row>
    <row r="9091" spans="1:2" x14ac:dyDescent="0.25">
      <c r="A9091" t="str">
        <f>CONCATENATE("http://hespareparts.com/search/?search=",Лист2!B9091)</f>
        <v>http://hespareparts.com/search/?search=71426450</v>
      </c>
      <c r="B9091" s="2">
        <v>71426450</v>
      </c>
    </row>
    <row r="9092" spans="1:2" x14ac:dyDescent="0.25">
      <c r="A9092" t="str">
        <f>CONCATENATE("http://hespareparts.com/search/?search=",Лист2!B9092)</f>
        <v>http://hespareparts.com/search/?search=71427254</v>
      </c>
      <c r="B9092" s="2">
        <v>71427254</v>
      </c>
    </row>
    <row r="9093" spans="1:2" x14ac:dyDescent="0.25">
      <c r="A9093" t="str">
        <f>CONCATENATE("http://hespareparts.com/search/?search=",Лист2!B9093)</f>
        <v>http://hespareparts.com/search/?search=71427255</v>
      </c>
      <c r="B9093" s="2">
        <v>71427255</v>
      </c>
    </row>
    <row r="9094" spans="1:2" x14ac:dyDescent="0.25">
      <c r="A9094" t="str">
        <f>CONCATENATE("http://hespareparts.com/search/?search=",Лист2!B9094)</f>
        <v>http://hespareparts.com/search/?search=71449019</v>
      </c>
      <c r="B9094" s="2">
        <v>71449019</v>
      </c>
    </row>
    <row r="9095" spans="1:2" x14ac:dyDescent="0.25">
      <c r="A9095" t="str">
        <f>CONCATENATE("http://hespareparts.com/search/?search=",Лист2!B9095)</f>
        <v>http://hespareparts.com/search/?search=72028727</v>
      </c>
      <c r="B9095" s="2">
        <v>72028727</v>
      </c>
    </row>
    <row r="9096" spans="1:2" x14ac:dyDescent="0.25">
      <c r="A9096" t="str">
        <f>CONCATENATE("http://hespareparts.com/search/?search=",Лист2!B9096)</f>
        <v>http://hespareparts.com/search/?search=72074320</v>
      </c>
      <c r="B9096" s="2">
        <v>72074320</v>
      </c>
    </row>
    <row r="9097" spans="1:2" x14ac:dyDescent="0.25">
      <c r="A9097" t="str">
        <f>CONCATENATE("http://hespareparts.com/search/?search=",Лист2!B9097)</f>
        <v>http://hespareparts.com/search/?search=72091544</v>
      </c>
      <c r="B9097" s="2">
        <v>72091544</v>
      </c>
    </row>
    <row r="9098" spans="1:2" x14ac:dyDescent="0.25">
      <c r="A9098" t="str">
        <f>CONCATENATE("http://hespareparts.com/search/?search=",Лист2!B9098)</f>
        <v>http://hespareparts.com/search/?search=72099473</v>
      </c>
      <c r="B9098" s="2">
        <v>72099473</v>
      </c>
    </row>
    <row r="9099" spans="1:2" x14ac:dyDescent="0.25">
      <c r="A9099" t="str">
        <f>CONCATENATE("http://hespareparts.com/search/?search=",Лист2!B9099)</f>
        <v>http://hespareparts.com/search/?search=72108678</v>
      </c>
      <c r="B9099" s="2">
        <v>72108678</v>
      </c>
    </row>
    <row r="9100" spans="1:2" x14ac:dyDescent="0.25">
      <c r="A9100" t="str">
        <f>CONCATENATE("http://hespareparts.com/search/?search=",Лист2!B9100)</f>
        <v>http://hespareparts.com/search/?search=72120232</v>
      </c>
      <c r="B9100" s="2">
        <v>72120232</v>
      </c>
    </row>
    <row r="9101" spans="1:2" x14ac:dyDescent="0.25">
      <c r="A9101" t="str">
        <f>CONCATENATE("http://hespareparts.com/search/?search=",Лист2!B9101)</f>
        <v>http://hespareparts.com/search/?search=72501439</v>
      </c>
      <c r="B9101" s="2">
        <v>72501439</v>
      </c>
    </row>
    <row r="9102" spans="1:2" x14ac:dyDescent="0.25">
      <c r="A9102" t="str">
        <f>CONCATENATE("http://hespareparts.com/search/?search=",Лист2!B9102)</f>
        <v>http://hespareparts.com/search/?search=72514707</v>
      </c>
      <c r="B9102" s="2">
        <v>72514707</v>
      </c>
    </row>
    <row r="9103" spans="1:2" x14ac:dyDescent="0.25">
      <c r="A9103" t="str">
        <f>CONCATENATE("http://hespareparts.com/search/?search=",Лист2!B9103)</f>
        <v>http://hespareparts.com/search/?search=72514850</v>
      </c>
      <c r="B9103" s="2">
        <v>72514850</v>
      </c>
    </row>
    <row r="9104" spans="1:2" x14ac:dyDescent="0.25">
      <c r="A9104" t="str">
        <f>CONCATENATE("http://hespareparts.com/search/?search=",Лист2!B9104)</f>
        <v>http://hespareparts.com/search/?search=72515518</v>
      </c>
      <c r="B9104" s="2">
        <v>72515518</v>
      </c>
    </row>
    <row r="9105" spans="1:2" x14ac:dyDescent="0.25">
      <c r="A9105" t="str">
        <f>CONCATENATE("http://hespareparts.com/search/?search=",Лист2!B9105)</f>
        <v>http://hespareparts.com/search/?search=72515591</v>
      </c>
      <c r="B9105" s="2">
        <v>72515591</v>
      </c>
    </row>
    <row r="9106" spans="1:2" x14ac:dyDescent="0.25">
      <c r="A9106" t="str">
        <f>CONCATENATE("http://hespareparts.com/search/?search=",Лист2!B9106)</f>
        <v>http://hespareparts.com/search/?search=72525946</v>
      </c>
      <c r="B9106" s="2">
        <v>72525946</v>
      </c>
    </row>
    <row r="9107" spans="1:2" x14ac:dyDescent="0.25">
      <c r="A9107" t="str">
        <f>CONCATENATE("http://hespareparts.com/search/?search=",Лист2!B9107)</f>
        <v>http://hespareparts.com/search/?search=72526174</v>
      </c>
      <c r="B9107" s="2">
        <v>72526174</v>
      </c>
    </row>
    <row r="9108" spans="1:2" x14ac:dyDescent="0.25">
      <c r="A9108" t="str">
        <f>CONCATENATE("http://hespareparts.com/search/?search=",Лист2!B9108)</f>
        <v>http://hespareparts.com/search/?search=74321275</v>
      </c>
      <c r="B9108" s="2">
        <v>74321275</v>
      </c>
    </row>
    <row r="9109" spans="1:2" x14ac:dyDescent="0.25">
      <c r="A9109" t="str">
        <f>CONCATENATE("http://hespareparts.com/search/?search=",Лист2!B9109)</f>
        <v>http://hespareparts.com/search/?search=74510744</v>
      </c>
      <c r="B9109" s="2">
        <v>74510744</v>
      </c>
    </row>
    <row r="9110" spans="1:2" x14ac:dyDescent="0.25">
      <c r="A9110" t="str">
        <f>CONCATENATE("http://hespareparts.com/search/?search=",Лист2!B9110)</f>
        <v>http://hespareparts.com/search/?search=80422441</v>
      </c>
      <c r="B9110" s="2">
        <v>80422441</v>
      </c>
    </row>
    <row r="9111" spans="1:2" x14ac:dyDescent="0.25">
      <c r="A9111" t="str">
        <f>CONCATENATE("http://hespareparts.com/search/?search=",Лист2!B9111)</f>
        <v>http://hespareparts.com/search/?search=90070001</v>
      </c>
      <c r="B9111" s="2">
        <v>90070001</v>
      </c>
    </row>
    <row r="9112" spans="1:2" x14ac:dyDescent="0.25">
      <c r="A9112" t="str">
        <f>CONCATENATE("http://hespareparts.com/search/?search=",Лист2!B9112)</f>
        <v>http://hespareparts.com/search/?search=90070003</v>
      </c>
      <c r="B9112" s="2">
        <v>90070003</v>
      </c>
    </row>
    <row r="9113" spans="1:2" x14ac:dyDescent="0.25">
      <c r="A9113" t="str">
        <f>CONCATENATE("http://hespareparts.com/search/?search=",Лист2!B9113)</f>
        <v>http://hespareparts.com/search/?search=90070004</v>
      </c>
      <c r="B9113" s="2">
        <v>90070004</v>
      </c>
    </row>
    <row r="9114" spans="1:2" x14ac:dyDescent="0.25">
      <c r="A9114" t="str">
        <f>CONCATENATE("http://hespareparts.com/search/?search=",Лист2!B9114)</f>
        <v>http://hespareparts.com/search/?search=90070005</v>
      </c>
      <c r="B9114" s="2">
        <v>90070005</v>
      </c>
    </row>
    <row r="9115" spans="1:2" x14ac:dyDescent="0.25">
      <c r="A9115" t="str">
        <f>CONCATENATE("http://hespareparts.com/search/?search=",Лист2!B9115)</f>
        <v>http://hespareparts.com/search/?search=90070008</v>
      </c>
      <c r="B9115" s="2">
        <v>90070008</v>
      </c>
    </row>
    <row r="9116" spans="1:2" x14ac:dyDescent="0.25">
      <c r="A9116" t="str">
        <f>CONCATENATE("http://hespareparts.com/search/?search=",Лист2!B9116)</f>
        <v>http://hespareparts.com/search/?search=90070009</v>
      </c>
      <c r="B9116" s="2">
        <v>90070009</v>
      </c>
    </row>
    <row r="9117" spans="1:2" x14ac:dyDescent="0.25">
      <c r="A9117" t="str">
        <f>CONCATENATE("http://hespareparts.com/search/?search=",Лист2!B9117)</f>
        <v>http://hespareparts.com/search/?search=90070013</v>
      </c>
      <c r="B9117" s="2">
        <v>90070013</v>
      </c>
    </row>
    <row r="9118" spans="1:2" x14ac:dyDescent="0.25">
      <c r="A9118" t="str">
        <f>CONCATENATE("http://hespareparts.com/search/?search=",Лист2!B9118)</f>
        <v>http://hespareparts.com/search/?search=90070017</v>
      </c>
      <c r="B9118" s="2">
        <v>90070017</v>
      </c>
    </row>
    <row r="9119" spans="1:2" x14ac:dyDescent="0.25">
      <c r="A9119" t="str">
        <f>CONCATENATE("http://hespareparts.com/search/?search=",Лист2!B9119)</f>
        <v>http://hespareparts.com/search/?search=90070019</v>
      </c>
      <c r="B9119" s="2">
        <v>90070019</v>
      </c>
    </row>
    <row r="9120" spans="1:2" x14ac:dyDescent="0.25">
      <c r="A9120" t="str">
        <f>CONCATENATE("http://hespareparts.com/search/?search=",Лист2!B9120)</f>
        <v>http://hespareparts.com/search/?search=90070020</v>
      </c>
      <c r="B9120" s="2">
        <v>90070020</v>
      </c>
    </row>
    <row r="9121" spans="1:2" x14ac:dyDescent="0.25">
      <c r="A9121" t="str">
        <f>CONCATENATE("http://hespareparts.com/search/?search=",Лист2!B9121)</f>
        <v>http://hespareparts.com/search/?search=200009089</v>
      </c>
      <c r="B9121" s="2">
        <v>200009089</v>
      </c>
    </row>
    <row r="9122" spans="1:2" x14ac:dyDescent="0.25">
      <c r="A9122" t="str">
        <f>CONCATENATE("http://hespareparts.com/search/?search=",Лист2!B9122)</f>
        <v>http://hespareparts.com/search/?search=303075079</v>
      </c>
      <c r="B9122" s="2">
        <v>303075079</v>
      </c>
    </row>
    <row r="9123" spans="1:2" x14ac:dyDescent="0.25">
      <c r="A9123" t="str">
        <f>CONCATENATE("http://hespareparts.com/search/?search=",Лист2!B9123)</f>
        <v>http://hespareparts.com/search/?search=303077284</v>
      </c>
      <c r="B9123" s="2">
        <v>303077284</v>
      </c>
    </row>
    <row r="9124" spans="1:2" x14ac:dyDescent="0.25">
      <c r="A9124" t="str">
        <f>CONCATENATE("http://hespareparts.com/search/?search=",Лист2!B9124)</f>
        <v>http://hespareparts.com/search/?search=303079473</v>
      </c>
      <c r="B9124" s="2">
        <v>303079473</v>
      </c>
    </row>
    <row r="9125" spans="1:2" x14ac:dyDescent="0.25">
      <c r="A9125" t="str">
        <f>CONCATENATE("http://hespareparts.com/search/?search=",Лист2!B9125)</f>
        <v>http://hespareparts.com/search/?search=303143589</v>
      </c>
      <c r="B9125" s="2">
        <v>303143589</v>
      </c>
    </row>
    <row r="9126" spans="1:2" x14ac:dyDescent="0.25">
      <c r="A9126" t="str">
        <f>CONCATENATE("http://hespareparts.com/search/?search=",Лист2!B9126)</f>
        <v>http://hespareparts.com/search/?search=303155102</v>
      </c>
      <c r="B9126" s="2">
        <v>303155102</v>
      </c>
    </row>
    <row r="9127" spans="1:2" x14ac:dyDescent="0.25">
      <c r="A9127" t="str">
        <f>CONCATENATE("http://hespareparts.com/search/?search=",Лист2!B9127)</f>
        <v>http://hespareparts.com/search/?search=303302857</v>
      </c>
      <c r="B9127" s="2">
        <v>303302857</v>
      </c>
    </row>
    <row r="9128" spans="1:2" x14ac:dyDescent="0.25">
      <c r="A9128" t="str">
        <f>CONCATENATE("http://hespareparts.com/search/?search=",Лист2!B9128)</f>
        <v>http://hespareparts.com/search/?search=303315134</v>
      </c>
      <c r="B9128" s="2">
        <v>303315134</v>
      </c>
    </row>
    <row r="9129" spans="1:2" x14ac:dyDescent="0.25">
      <c r="A9129" t="str">
        <f>CONCATENATE("http://hespareparts.com/search/?search=",Лист2!B9129)</f>
        <v>http://hespareparts.com/search/?search=303354288</v>
      </c>
      <c r="B9129" s="2">
        <v>303354288</v>
      </c>
    </row>
    <row r="9130" spans="1:2" x14ac:dyDescent="0.25">
      <c r="A9130" t="str">
        <f>CONCATENATE("http://hespareparts.com/search/?search=",Лист2!B9130)</f>
        <v>http://hespareparts.com/search/?search=303387585</v>
      </c>
      <c r="B9130" s="2">
        <v>303387585</v>
      </c>
    </row>
    <row r="9131" spans="1:2" x14ac:dyDescent="0.25">
      <c r="A9131" t="str">
        <f>CONCATENATE("http://hespareparts.com/search/?search=",Лист2!B9131)</f>
        <v>http://hespareparts.com/search/?search=303390144</v>
      </c>
      <c r="B9131" s="2">
        <v>303390144</v>
      </c>
    </row>
    <row r="9132" spans="1:2" x14ac:dyDescent="0.25">
      <c r="A9132" t="str">
        <f>CONCATENATE("http://hespareparts.com/search/?search=",Лист2!B9132)</f>
        <v>http://hespareparts.com/search/?search=303467767</v>
      </c>
      <c r="B9132" s="2">
        <v>303467767</v>
      </c>
    </row>
    <row r="9133" spans="1:2" x14ac:dyDescent="0.25">
      <c r="A9133" t="str">
        <f>CONCATENATE("http://hespareparts.com/search/?search=",Лист2!B9133)</f>
        <v>http://hespareparts.com/search/?search=303469220</v>
      </c>
      <c r="B9133" s="2">
        <v>303469220</v>
      </c>
    </row>
    <row r="9134" spans="1:2" x14ac:dyDescent="0.25">
      <c r="A9134" t="str">
        <f>CONCATENATE("http://hespareparts.com/search/?search=",Лист2!B9134)</f>
        <v>http://hespareparts.com/search/?search=311566290</v>
      </c>
      <c r="B9134" s="2">
        <v>311566290</v>
      </c>
    </row>
    <row r="9135" spans="1:2" x14ac:dyDescent="0.25">
      <c r="A9135" t="str">
        <f>CONCATENATE("http://hespareparts.com/search/?search=",Лист2!B9135)</f>
        <v>http://hespareparts.com/search/?search=311567900</v>
      </c>
      <c r="B9135" s="2">
        <v>311567900</v>
      </c>
    </row>
    <row r="9136" spans="1:2" x14ac:dyDescent="0.25">
      <c r="A9136" t="str">
        <f>CONCATENATE("http://hespareparts.com/search/?search=",Лист2!B9136)</f>
        <v>http://hespareparts.com/search/?search=311587310</v>
      </c>
      <c r="B9136" s="2">
        <v>311587310</v>
      </c>
    </row>
    <row r="9137" spans="1:2" x14ac:dyDescent="0.25">
      <c r="A9137" t="str">
        <f>CONCATENATE("http://hespareparts.com/search/?search=",Лист2!B9137)</f>
        <v>http://hespareparts.com/search/?search=311589740</v>
      </c>
      <c r="B9137" s="2">
        <v>311589740</v>
      </c>
    </row>
    <row r="9138" spans="1:2" x14ac:dyDescent="0.25">
      <c r="A9138" t="str">
        <f>CONCATENATE("http://hespareparts.com/search/?search=",Лист2!B9138)</f>
        <v>http://hespareparts.com/search/?search=311594230</v>
      </c>
      <c r="B9138" s="2">
        <v>311594230</v>
      </c>
    </row>
    <row r="9139" spans="1:2" x14ac:dyDescent="0.25">
      <c r="A9139" t="str">
        <f>CONCATENATE("http://hespareparts.com/search/?search=",Лист2!B9139)</f>
        <v>http://hespareparts.com/search/?search=311594240</v>
      </c>
      <c r="B9139" s="2">
        <v>311594240</v>
      </c>
    </row>
    <row r="9140" spans="1:2" x14ac:dyDescent="0.25">
      <c r="A9140" t="str">
        <f>CONCATENATE("http://hespareparts.com/search/?search=",Лист2!B9140)</f>
        <v>http://hespareparts.com/search/?search=311607690</v>
      </c>
      <c r="B9140" s="2">
        <v>311607690</v>
      </c>
    </row>
    <row r="9141" spans="1:2" x14ac:dyDescent="0.25">
      <c r="A9141" t="str">
        <f>CONCATENATE("http://hespareparts.com/search/?search=",Лист2!B9141)</f>
        <v>http://hespareparts.com/search/?search=311669790</v>
      </c>
      <c r="B9141" s="2">
        <v>311669790</v>
      </c>
    </row>
    <row r="9142" spans="1:2" x14ac:dyDescent="0.25">
      <c r="A9142" t="str">
        <f>CONCATENATE("http://hespareparts.com/search/?search=",Лист2!B9142)</f>
        <v>http://hespareparts.com/search/?search=311679050</v>
      </c>
      <c r="B9142" s="2">
        <v>311679050</v>
      </c>
    </row>
    <row r="9143" spans="1:2" x14ac:dyDescent="0.25">
      <c r="A9143" t="str">
        <f>CONCATENATE("http://hespareparts.com/search/?search=",Лист2!B9143)</f>
        <v>http://hespareparts.com/search/?search=311680230</v>
      </c>
      <c r="B9143" s="2">
        <v>311680230</v>
      </c>
    </row>
    <row r="9144" spans="1:2" x14ac:dyDescent="0.25">
      <c r="A9144" t="str">
        <f>CONCATENATE("http://hespareparts.com/search/?search=",Лист2!B9144)</f>
        <v>http://hespareparts.com/search/?search=311695680</v>
      </c>
      <c r="B9144" s="2">
        <v>311695680</v>
      </c>
    </row>
    <row r="9145" spans="1:2" x14ac:dyDescent="0.25">
      <c r="A9145" t="str">
        <f>CONCATENATE("http://hespareparts.com/search/?search=",Лист2!B9145)</f>
        <v>http://hespareparts.com/search/?search=311710550</v>
      </c>
      <c r="B9145" s="2">
        <v>311710550</v>
      </c>
    </row>
    <row r="9146" spans="1:2" x14ac:dyDescent="0.25">
      <c r="A9146" t="str">
        <f>CONCATENATE("http://hespareparts.com/search/?search=",Лист2!B9146)</f>
        <v>http://hespareparts.com/search/?search=311730870</v>
      </c>
      <c r="B9146" s="2">
        <v>311730870</v>
      </c>
    </row>
    <row r="9147" spans="1:2" x14ac:dyDescent="0.25">
      <c r="A9147" t="str">
        <f>CONCATENATE("http://hespareparts.com/search/?search=",Лист2!B9147)</f>
        <v>http://hespareparts.com/search/?search=311744270</v>
      </c>
      <c r="B9147" s="2">
        <v>311744270</v>
      </c>
    </row>
    <row r="9148" spans="1:2" x14ac:dyDescent="0.25">
      <c r="A9148" t="str">
        <f>CONCATENATE("http://hespareparts.com/search/?search=",Лист2!B9148)</f>
        <v>http://hespareparts.com/search/?search=311774180</v>
      </c>
      <c r="B9148" s="2">
        <v>311774180</v>
      </c>
    </row>
    <row r="9149" spans="1:2" x14ac:dyDescent="0.25">
      <c r="A9149" t="str">
        <f>CONCATENATE("http://hespareparts.com/search/?search=",Лист2!B9149)</f>
        <v>http://hespareparts.com/search/?search=311779320</v>
      </c>
      <c r="B9149" s="2">
        <v>311779320</v>
      </c>
    </row>
    <row r="9150" spans="1:2" x14ac:dyDescent="0.25">
      <c r="A9150" t="str">
        <f>CONCATENATE("http://hespareparts.com/search/?search=",Лист2!B9150)</f>
        <v>http://hespareparts.com/search/?search=311779580</v>
      </c>
      <c r="B9150" s="2">
        <v>311779580</v>
      </c>
    </row>
    <row r="9151" spans="1:2" x14ac:dyDescent="0.25">
      <c r="A9151" t="str">
        <f>CONCATENATE("http://hespareparts.com/search/?search=",Лист2!B9151)</f>
        <v>http://hespareparts.com/search/?search=311809650</v>
      </c>
      <c r="B9151" s="2">
        <v>311809650</v>
      </c>
    </row>
    <row r="9152" spans="1:2" x14ac:dyDescent="0.25">
      <c r="A9152" t="str">
        <f>CONCATENATE("http://hespareparts.com/search/?search=",Лист2!B9152)</f>
        <v>http://hespareparts.com/search/?search=312404170</v>
      </c>
      <c r="B9152" s="2">
        <v>312404170</v>
      </c>
    </row>
    <row r="9153" spans="1:2" x14ac:dyDescent="0.25">
      <c r="A9153" t="str">
        <f>CONCATENATE("http://hespareparts.com/search/?search=",Лист2!B9153)</f>
        <v>http://hespareparts.com/search/?search=312414670</v>
      </c>
      <c r="B9153" s="2">
        <v>312414670</v>
      </c>
    </row>
    <row r="9154" spans="1:2" x14ac:dyDescent="0.25">
      <c r="A9154" t="str">
        <f>CONCATENATE("http://hespareparts.com/search/?search=",Лист2!B9154)</f>
        <v>http://hespareparts.com/search/?search=312439700</v>
      </c>
      <c r="B9154" s="2">
        <v>312439700</v>
      </c>
    </row>
    <row r="9155" spans="1:2" x14ac:dyDescent="0.25">
      <c r="A9155" t="str">
        <f>CONCATENATE("http://hespareparts.com/search/?search=",Лист2!B9155)</f>
        <v>http://hespareparts.com/search/?search=312448930</v>
      </c>
      <c r="B9155" s="2">
        <v>312448930</v>
      </c>
    </row>
    <row r="9156" spans="1:2" x14ac:dyDescent="0.25">
      <c r="A9156" t="str">
        <f>CONCATENATE("http://hespareparts.com/search/?search=",Лист2!B9156)</f>
        <v>http://hespareparts.com/search/?search=312449520</v>
      </c>
      <c r="B9156" s="2">
        <v>312449520</v>
      </c>
    </row>
    <row r="9157" spans="1:2" x14ac:dyDescent="0.25">
      <c r="A9157" t="str">
        <f>CONCATENATE("http://hespareparts.com/search/?search=",Лист2!B9157)</f>
        <v>http://hespareparts.com/search/?search=312492070</v>
      </c>
      <c r="B9157" s="2">
        <v>312492070</v>
      </c>
    </row>
    <row r="9158" spans="1:2" x14ac:dyDescent="0.25">
      <c r="A9158" t="str">
        <f>CONCATENATE("http://hespareparts.com/search/?search=",Лист2!B9158)</f>
        <v>http://hespareparts.com/search/?search=312498110</v>
      </c>
      <c r="B9158" s="2">
        <v>312498110</v>
      </c>
    </row>
    <row r="9159" spans="1:2" x14ac:dyDescent="0.25">
      <c r="A9159" t="str">
        <f>CONCATENATE("http://hespareparts.com/search/?search=",Лист2!B9159)</f>
        <v>http://hespareparts.com/search/?search=312523670</v>
      </c>
      <c r="B9159" s="2">
        <v>312523670</v>
      </c>
    </row>
    <row r="9160" spans="1:2" x14ac:dyDescent="0.25">
      <c r="A9160" t="str">
        <f>CONCATENATE("http://hespareparts.com/search/?search=",Лист2!B9160)</f>
        <v>http://hespareparts.com/search/?search=312543960</v>
      </c>
      <c r="B9160" s="2">
        <v>312543960</v>
      </c>
    </row>
    <row r="9161" spans="1:2" x14ac:dyDescent="0.25">
      <c r="A9161" t="str">
        <f>CONCATENATE("http://hespareparts.com/search/?search=",Лист2!B9161)</f>
        <v>http://hespareparts.com/search/?search=312604010</v>
      </c>
      <c r="B9161" s="2">
        <v>312604010</v>
      </c>
    </row>
    <row r="9162" spans="1:2" x14ac:dyDescent="0.25">
      <c r="A9162" t="str">
        <f>CONCATENATE("http://hespareparts.com/search/?search=",Лист2!B9162)</f>
        <v>http://hespareparts.com/search/?search=317535030</v>
      </c>
      <c r="B9162" s="2">
        <v>317535030</v>
      </c>
    </row>
    <row r="9163" spans="1:2" x14ac:dyDescent="0.25">
      <c r="A9163" t="str">
        <f>CONCATENATE("http://hespareparts.com/search/?search=",Лист2!B9163)</f>
        <v>http://hespareparts.com/search/?search=317535040</v>
      </c>
      <c r="B9163" s="2">
        <v>317535040</v>
      </c>
    </row>
    <row r="9164" spans="1:2" x14ac:dyDescent="0.25">
      <c r="A9164" t="str">
        <f>CONCATENATE("http://hespareparts.com/search/?search=",Лист2!B9164)</f>
        <v>http://hespareparts.com/search/?search=684121300</v>
      </c>
      <c r="B9164" s="2">
        <v>684121300</v>
      </c>
    </row>
    <row r="9165" spans="1:2" x14ac:dyDescent="0.25">
      <c r="A9165" t="str">
        <f>CONCATENATE("http://hespareparts.com/search/?search=",Лист2!B9165)</f>
        <v>http://hespareparts.com/search/?search=684121325</v>
      </c>
      <c r="B9165" s="2">
        <v>684121325</v>
      </c>
    </row>
    <row r="9166" spans="1:2" x14ac:dyDescent="0.25">
      <c r="A9166" t="str">
        <f>CONCATENATE("http://hespareparts.com/search/?search=",Лист2!B9166)</f>
        <v>http://hespareparts.com/search/?search=700707578</v>
      </c>
      <c r="B9166" s="2">
        <v>700707578</v>
      </c>
    </row>
    <row r="9167" spans="1:2" x14ac:dyDescent="0.25">
      <c r="A9167" t="str">
        <f>CONCATENATE("http://hespareparts.com/search/?search=",Лист2!B9167)</f>
        <v>http://hespareparts.com/search/?search=700708531</v>
      </c>
      <c r="B9167" s="2">
        <v>700708531</v>
      </c>
    </row>
    <row r="9168" spans="1:2" x14ac:dyDescent="0.25">
      <c r="A9168" t="str">
        <f>CONCATENATE("http://hespareparts.com/search/?search=",Лист2!B9168)</f>
        <v>http://hespareparts.com/search/?search=700708547</v>
      </c>
      <c r="B9168" s="2">
        <v>700708547</v>
      </c>
    </row>
    <row r="9169" spans="1:2" x14ac:dyDescent="0.25">
      <c r="A9169" t="str">
        <f>CONCATENATE("http://hespareparts.com/search/?search=",Лист2!B9169)</f>
        <v>http://hespareparts.com/search/?search=700709489</v>
      </c>
      <c r="B9169" s="2">
        <v>700709489</v>
      </c>
    </row>
    <row r="9170" spans="1:2" x14ac:dyDescent="0.25">
      <c r="A9170" t="str">
        <f>CONCATENATE("http://hespareparts.com/search/?search=",Лист2!B9170)</f>
        <v>http://hespareparts.com/search/?search=700710289</v>
      </c>
      <c r="B9170" s="2">
        <v>700710289</v>
      </c>
    </row>
    <row r="9171" spans="1:2" x14ac:dyDescent="0.25">
      <c r="A9171" t="str">
        <f>CONCATENATE("http://hespareparts.com/search/?search=",Лист2!B9171)</f>
        <v>http://hespareparts.com/search/?search=700713435</v>
      </c>
      <c r="B9171" s="2">
        <v>700713435</v>
      </c>
    </row>
    <row r="9172" spans="1:2" x14ac:dyDescent="0.25">
      <c r="A9172" t="str">
        <f>CONCATENATE("http://hespareparts.com/search/?search=",Лист2!B9172)</f>
        <v>http://hespareparts.com/search/?search=700715554</v>
      </c>
      <c r="B9172" s="2">
        <v>700715554</v>
      </c>
    </row>
    <row r="9173" spans="1:2" x14ac:dyDescent="0.25">
      <c r="A9173" t="str">
        <f>CONCATENATE("http://hespareparts.com/search/?search=",Лист2!B9173)</f>
        <v>http://hespareparts.com/search/?search=700718108</v>
      </c>
      <c r="B9173" s="2">
        <v>700718108</v>
      </c>
    </row>
    <row r="9174" spans="1:2" x14ac:dyDescent="0.25">
      <c r="A9174" t="str">
        <f>CONCATENATE("http://hespareparts.com/search/?search=",Лист2!B9174)</f>
        <v>http://hespareparts.com/search/?search=971180069</v>
      </c>
      <c r="B9174" s="2">
        <v>971180069</v>
      </c>
    </row>
    <row r="9175" spans="1:2" x14ac:dyDescent="0.25">
      <c r="A9175" t="str">
        <f>CONCATENATE("http://hespareparts.com/search/?search=",Лист2!B9175)</f>
        <v>http://hespareparts.com/search/?search=971180078</v>
      </c>
      <c r="B9175" s="2">
        <v>971180078</v>
      </c>
    </row>
    <row r="9176" spans="1:2" x14ac:dyDescent="0.25">
      <c r="A9176" t="str">
        <f>CONCATENATE("http://hespareparts.com/search/?search=",Лист2!B9176)</f>
        <v>http://hespareparts.com/search/?search=5136710400</v>
      </c>
      <c r="B9176" s="2">
        <v>5136710400</v>
      </c>
    </row>
    <row r="9177" spans="1:2" x14ac:dyDescent="0.25">
      <c r="A9177" t="str">
        <f>CONCATENATE("http://hespareparts.com/search/?search=",Лист2!B9177)</f>
        <v>http://hespareparts.com/search/?search=62136710070</v>
      </c>
      <c r="B9177" s="2">
        <v>62136710070</v>
      </c>
    </row>
    <row r="9178" spans="1:2" x14ac:dyDescent="0.25">
      <c r="A9178" t="str">
        <f>CONCATENATE("http://hespareparts.com/search/?search=",Лист2!B9178)</f>
        <v>http://hespareparts.com/search/?search=112346446500</v>
      </c>
      <c r="B9178" s="2">
        <v>112346446500</v>
      </c>
    </row>
    <row r="9179" spans="1:2" x14ac:dyDescent="0.25">
      <c r="A9179" t="str">
        <f>CONCATENATE("http://hespareparts.com/search/?search=",Лист2!B9179)</f>
        <v>http://hespareparts.com/search/?search=112366410100</v>
      </c>
      <c r="B9179" s="2">
        <v>112366410100</v>
      </c>
    </row>
    <row r="9180" spans="1:2" x14ac:dyDescent="0.25">
      <c r="A9180" t="str">
        <f>CONCATENATE("http://hespareparts.com/search/?search=",Лист2!B9180)</f>
        <v>http://hespareparts.com/search/?search=112366410200</v>
      </c>
      <c r="B9180" s="2">
        <v>112366410200</v>
      </c>
    </row>
    <row r="9181" spans="1:2" x14ac:dyDescent="0.25">
      <c r="A9181" t="str">
        <f>CONCATENATE("http://hespareparts.com/search/?search=",Лист2!B9181)</f>
        <v>http://hespareparts.com/search/?search=113037510000</v>
      </c>
      <c r="B9181" s="2">
        <v>113037510000</v>
      </c>
    </row>
    <row r="9182" spans="1:2" x14ac:dyDescent="0.25">
      <c r="A9182" t="str">
        <f>CONCATENATE("http://hespareparts.com/search/?search=",Лист2!B9182)</f>
        <v>http://hespareparts.com/search/?search=117002018500</v>
      </c>
      <c r="B9182" s="2">
        <v>117002018500</v>
      </c>
    </row>
    <row r="9183" spans="1:2" x14ac:dyDescent="0.25">
      <c r="A9183" t="str">
        <f>CONCATENATE("http://hespareparts.com/search/?search=",Лист2!B9183)</f>
        <v>http://hespareparts.com/search/?search=117029010800</v>
      </c>
      <c r="B9183" s="2">
        <v>117029010800</v>
      </c>
    </row>
    <row r="9184" spans="1:2" x14ac:dyDescent="0.25">
      <c r="A9184" t="str">
        <f>CONCATENATE("http://hespareparts.com/search/?search=",Лист2!B9184)</f>
        <v>http://hespareparts.com/search/?search=117029011000</v>
      </c>
      <c r="B9184" s="2">
        <v>117029011000</v>
      </c>
    </row>
    <row r="9185" spans="1:2" x14ac:dyDescent="0.25">
      <c r="A9185" t="str">
        <f>CONCATENATE("http://hespareparts.com/search/?search=",Лист2!B9185)</f>
        <v>http://hespareparts.com/search/?search=117502518400</v>
      </c>
      <c r="B9185" s="2">
        <v>117502518400</v>
      </c>
    </row>
    <row r="9186" spans="1:2" x14ac:dyDescent="0.25">
      <c r="A9186" t="str">
        <f>CONCATENATE("http://hespareparts.com/search/?search=",Лист2!B9186)</f>
        <v>http://hespareparts.com/search/?search=117502518500</v>
      </c>
      <c r="B9186" s="2">
        <v>117502518500</v>
      </c>
    </row>
    <row r="9187" spans="1:2" x14ac:dyDescent="0.25">
      <c r="A9187" t="str">
        <f>CONCATENATE("http://hespareparts.com/search/?search=",Лист2!B9187)</f>
        <v>http://hespareparts.com/search/?search=117502527900</v>
      </c>
      <c r="B9187" s="2">
        <v>117502527900</v>
      </c>
    </row>
    <row r="9188" spans="1:2" x14ac:dyDescent="0.25">
      <c r="A9188" t="str">
        <f>CONCATENATE("http://hespareparts.com/search/?search=",Лист2!B9188)</f>
        <v>http://hespareparts.com/search/?search=117502616000</v>
      </c>
      <c r="B9188" s="2">
        <v>117502616000</v>
      </c>
    </row>
    <row r="9189" spans="1:2" x14ac:dyDescent="0.25">
      <c r="A9189" t="str">
        <f>CONCATENATE("http://hespareparts.com/search/?search=",Лист2!B9189)</f>
        <v>http://hespareparts.com/search/?search=117512510400</v>
      </c>
      <c r="B9189" s="2">
        <v>117512510400</v>
      </c>
    </row>
    <row r="9190" spans="1:2" x14ac:dyDescent="0.25">
      <c r="A9190" t="str">
        <f>CONCATENATE("http://hespareparts.com/search/?search=",Лист2!B9190)</f>
        <v>http://hespareparts.com/search/?search=117522513800</v>
      </c>
      <c r="B9190" s="2">
        <v>117522513800</v>
      </c>
    </row>
    <row r="9191" spans="1:2" x14ac:dyDescent="0.25">
      <c r="A9191" t="str">
        <f>CONCATENATE("http://hespareparts.com/search/?search=",Лист2!B9191)</f>
        <v>http://hespareparts.com/search/?search=117537010100</v>
      </c>
      <c r="B9191" s="2">
        <v>117537010100</v>
      </c>
    </row>
    <row r="9192" spans="1:2" x14ac:dyDescent="0.25">
      <c r="A9192" t="str">
        <f>CONCATENATE("http://hespareparts.com/search/?search=",Лист2!B9192)</f>
        <v>http://hespareparts.com/search/?search=117537510400</v>
      </c>
      <c r="B9192" s="2">
        <v>117537510400</v>
      </c>
    </row>
    <row r="9193" spans="1:2" x14ac:dyDescent="0.25">
      <c r="A9193" t="str">
        <f>CONCATENATE("http://hespareparts.com/search/?search=",Лист2!B9193)</f>
        <v>http://hespareparts.com/search/?search=117537513400</v>
      </c>
      <c r="B9193" s="2">
        <v>117537513400</v>
      </c>
    </row>
    <row r="9194" spans="1:2" x14ac:dyDescent="0.25">
      <c r="A9194" t="str">
        <f>CONCATENATE("http://hespareparts.com/search/?search=",Лист2!B9194)</f>
        <v>http://hespareparts.com/search/?search=850009990188</v>
      </c>
      <c r="B9194" s="2">
        <v>850009990188</v>
      </c>
    </row>
    <row r="9195" spans="1:2" x14ac:dyDescent="0.25">
      <c r="A9195" t="str">
        <f>CONCATENATE("http://hespareparts.com/search/?search=",Лист2!B9195)</f>
        <v>http://hespareparts.com/search/?search=850009990198</v>
      </c>
      <c r="B9195" s="2">
        <v>850009990198</v>
      </c>
    </row>
    <row r="9196" spans="1:2" x14ac:dyDescent="0.25">
      <c r="A9196" t="str">
        <f>CONCATENATE("http://hespareparts.com/search/?search=",Лист2!B9196)</f>
        <v>http://hespareparts.com/search/?search=021078T1</v>
      </c>
      <c r="B9196" s="2" t="s">
        <v>5117</v>
      </c>
    </row>
    <row r="9197" spans="1:2" x14ac:dyDescent="0.25">
      <c r="A9197" t="str">
        <f>CONCATENATE("http://hespareparts.com/search/?search=",Лист2!B9197)</f>
        <v>http://hespareparts.com/search/?search=026160T1</v>
      </c>
      <c r="B9197" s="2" t="s">
        <v>5118</v>
      </c>
    </row>
    <row r="9198" spans="1:2" x14ac:dyDescent="0.25">
      <c r="A9198" t="str">
        <f>CONCATENATE("http://hespareparts.com/search/?search=",Лист2!B9198)</f>
        <v>http://hespareparts.com/search/?search=0304950M91</v>
      </c>
      <c r="B9198" s="2" t="s">
        <v>5119</v>
      </c>
    </row>
    <row r="9199" spans="1:2" x14ac:dyDescent="0.25">
      <c r="A9199" t="str">
        <f>CONCATENATE("http://hespareparts.com/search/?search=",Лист2!B9199)</f>
        <v>http://hespareparts.com/search/?search=034699T1</v>
      </c>
      <c r="B9199" s="2" t="s">
        <v>5120</v>
      </c>
    </row>
    <row r="9200" spans="1:2" x14ac:dyDescent="0.25">
      <c r="A9200" t="str">
        <f>CONCATENATE("http://hespareparts.com/search/?search=",Лист2!B9200)</f>
        <v>http://hespareparts.com/search/?search=034948T1</v>
      </c>
      <c r="B9200" s="2" t="s">
        <v>5121</v>
      </c>
    </row>
    <row r="9201" spans="1:2" x14ac:dyDescent="0.25">
      <c r="A9201" t="str">
        <f>CONCATENATE("http://hespareparts.com/search/?search=",Лист2!B9201)</f>
        <v>http://hespareparts.com/search/?search=035031T1</v>
      </c>
      <c r="B9201" s="2" t="s">
        <v>5122</v>
      </c>
    </row>
    <row r="9202" spans="1:2" x14ac:dyDescent="0.25">
      <c r="A9202" t="str">
        <f>CONCATENATE("http://hespareparts.com/search/?search=",Лист2!B9202)</f>
        <v>http://hespareparts.com/search/?search=038355T1</v>
      </c>
      <c r="B9202" s="2" t="s">
        <v>5123</v>
      </c>
    </row>
    <row r="9203" spans="1:2" x14ac:dyDescent="0.25">
      <c r="A9203" t="str">
        <f>CONCATENATE("http://hespareparts.com/search/?search=",Лист2!B9203)</f>
        <v>http://hespareparts.com/search/?search=038356T1</v>
      </c>
      <c r="B9203" s="2" t="s">
        <v>5124</v>
      </c>
    </row>
    <row r="9204" spans="1:2" x14ac:dyDescent="0.25">
      <c r="A9204" t="str">
        <f>CONCATENATE("http://hespareparts.com/search/?search=",Лист2!B9204)</f>
        <v>http://hespareparts.com/search/?search=038357T1</v>
      </c>
      <c r="B9204" s="2" t="s">
        <v>5125</v>
      </c>
    </row>
    <row r="9205" spans="1:2" x14ac:dyDescent="0.25">
      <c r="A9205" t="str">
        <f>CONCATENATE("http://hespareparts.com/search/?search=",Лист2!B9205)</f>
        <v>http://hespareparts.com/search/?search=038580T1</v>
      </c>
      <c r="B9205" s="2" t="s">
        <v>5126</v>
      </c>
    </row>
    <row r="9206" spans="1:2" x14ac:dyDescent="0.25">
      <c r="A9206" t="str">
        <f>CONCATENATE("http://hespareparts.com/search/?search=",Лист2!B9206)</f>
        <v>http://hespareparts.com/search/?search=039229T1</v>
      </c>
      <c r="B9206" s="2" t="s">
        <v>5127</v>
      </c>
    </row>
    <row r="9207" spans="1:2" x14ac:dyDescent="0.25">
      <c r="A9207" t="str">
        <f>CONCATENATE("http://hespareparts.com/search/?search=",Лист2!B9207)</f>
        <v>http://hespareparts.com/search/?search=039630T1</v>
      </c>
      <c r="B9207" s="2" t="s">
        <v>5128</v>
      </c>
    </row>
    <row r="9208" spans="1:2" x14ac:dyDescent="0.25">
      <c r="A9208" t="str">
        <f>CONCATENATE("http://hespareparts.com/search/?search=",Лист2!B9208)</f>
        <v>http://hespareparts.com/search/?search=039631T1</v>
      </c>
      <c r="B9208" s="2" t="s">
        <v>5129</v>
      </c>
    </row>
    <row r="9209" spans="1:2" x14ac:dyDescent="0.25">
      <c r="A9209" t="str">
        <f>CONCATENATE("http://hespareparts.com/search/?search=",Лист2!B9209)</f>
        <v>http://hespareparts.com/search/?search=040560T1</v>
      </c>
      <c r="B9209" s="2" t="s">
        <v>5130</v>
      </c>
    </row>
    <row r="9210" spans="1:2" x14ac:dyDescent="0.25">
      <c r="A9210" t="str">
        <f>CONCATENATE("http://hespareparts.com/search/?search=",Лист2!B9210)</f>
        <v>http://hespareparts.com/search/?search=048391T1</v>
      </c>
      <c r="B9210" s="2" t="s">
        <v>5131</v>
      </c>
    </row>
    <row r="9211" spans="1:2" x14ac:dyDescent="0.25">
      <c r="A9211" t="str">
        <f>CONCATENATE("http://hespareparts.com/search/?search=",Лист2!B9211)</f>
        <v>http://hespareparts.com/search/?search=048392T1</v>
      </c>
      <c r="B9211" s="2" t="s">
        <v>5132</v>
      </c>
    </row>
    <row r="9212" spans="1:2" x14ac:dyDescent="0.25">
      <c r="A9212" t="str">
        <f>CONCATENATE("http://hespareparts.com/search/?search=",Лист2!B9212)</f>
        <v>http://hespareparts.com/search/?search=049798T1</v>
      </c>
      <c r="B9212" s="2" t="s">
        <v>5133</v>
      </c>
    </row>
    <row r="9213" spans="1:2" x14ac:dyDescent="0.25">
      <c r="A9213" t="str">
        <f>CONCATENATE("http://hespareparts.com/search/?search=",Лист2!B9213)</f>
        <v>http://hespareparts.com/search/?search=049880T1</v>
      </c>
      <c r="B9213" s="2" t="s">
        <v>5134</v>
      </c>
    </row>
    <row r="9214" spans="1:2" x14ac:dyDescent="0.25">
      <c r="A9214" t="str">
        <f>CONCATENATE("http://hespareparts.com/search/?search=",Лист2!B9214)</f>
        <v>http://hespareparts.com/search/?search=050068T1</v>
      </c>
      <c r="B9214" s="2" t="s">
        <v>5135</v>
      </c>
    </row>
    <row r="9215" spans="1:2" x14ac:dyDescent="0.25">
      <c r="A9215" t="str">
        <f>CONCATENATE("http://hespareparts.com/search/?search=",Лист2!B9215)</f>
        <v>http://hespareparts.com/search/?search=053315T1</v>
      </c>
      <c r="B9215" s="2" t="s">
        <v>5136</v>
      </c>
    </row>
    <row r="9216" spans="1:2" x14ac:dyDescent="0.25">
      <c r="A9216" t="str">
        <f>CONCATENATE("http://hespareparts.com/search/?search=",Лист2!B9216)</f>
        <v>http://hespareparts.com/search/?search=053640T1</v>
      </c>
      <c r="B9216" s="2" t="s">
        <v>5137</v>
      </c>
    </row>
    <row r="9217" spans="1:2" x14ac:dyDescent="0.25">
      <c r="A9217" t="str">
        <f>CONCATENATE("http://hespareparts.com/search/?search=",Лист2!B9217)</f>
        <v>http://hespareparts.com/search/?search=053650T1</v>
      </c>
      <c r="B9217" s="2" t="s">
        <v>5138</v>
      </c>
    </row>
    <row r="9218" spans="1:2" x14ac:dyDescent="0.25">
      <c r="A9218" t="str">
        <f>CONCATENATE("http://hespareparts.com/search/?search=",Лист2!B9218)</f>
        <v>http://hespareparts.com/search/?search=053928T1</v>
      </c>
      <c r="B9218" s="2" t="s">
        <v>5139</v>
      </c>
    </row>
    <row r="9219" spans="1:2" x14ac:dyDescent="0.25">
      <c r="A9219" t="str">
        <f>CONCATENATE("http://hespareparts.com/search/?search=",Лист2!B9219)</f>
        <v>http://hespareparts.com/search/?search=054269T1</v>
      </c>
      <c r="B9219" s="2" t="s">
        <v>5140</v>
      </c>
    </row>
    <row r="9220" spans="1:2" x14ac:dyDescent="0.25">
      <c r="A9220" t="str">
        <f>CONCATENATE("http://hespareparts.com/search/?search=",Лист2!B9220)</f>
        <v>http://hespareparts.com/search/?search=054607T1</v>
      </c>
      <c r="B9220" s="2" t="s">
        <v>5141</v>
      </c>
    </row>
    <row r="9221" spans="1:2" x14ac:dyDescent="0.25">
      <c r="A9221" t="str">
        <f>CONCATENATE("http://hespareparts.com/search/?search=",Лист2!B9221)</f>
        <v>http://hespareparts.com/search/?search=056149T1</v>
      </c>
      <c r="B9221" s="2" t="s">
        <v>5142</v>
      </c>
    </row>
    <row r="9222" spans="1:2" x14ac:dyDescent="0.25">
      <c r="A9222" t="str">
        <f>CONCATENATE("http://hespareparts.com/search/?search=",Лист2!B9222)</f>
        <v>http://hespareparts.com/search/?search=058147P1</v>
      </c>
      <c r="B9222" s="2" t="s">
        <v>5143</v>
      </c>
    </row>
    <row r="9223" spans="1:2" x14ac:dyDescent="0.25">
      <c r="A9223" t="str">
        <f>CONCATENATE("http://hespareparts.com/search/?search=",Лист2!B9223)</f>
        <v>http://hespareparts.com/search/?search=059105T1</v>
      </c>
      <c r="B9223" s="2" t="s">
        <v>5144</v>
      </c>
    </row>
    <row r="9224" spans="1:2" x14ac:dyDescent="0.25">
      <c r="A9224" t="str">
        <f>CONCATENATE("http://hespareparts.com/search/?search=",Лист2!B9224)</f>
        <v>http://hespareparts.com/search/?search=059106T1</v>
      </c>
      <c r="B9224" s="2" t="s">
        <v>5145</v>
      </c>
    </row>
    <row r="9225" spans="1:2" x14ac:dyDescent="0.25">
      <c r="A9225" t="str">
        <f>CONCATENATE("http://hespareparts.com/search/?search=",Лист2!B9225)</f>
        <v>http://hespareparts.com/search/?search=060794P1</v>
      </c>
      <c r="B9225" s="2" t="s">
        <v>5146</v>
      </c>
    </row>
    <row r="9226" spans="1:2" x14ac:dyDescent="0.25">
      <c r="A9226" t="str">
        <f>CONCATENATE("http://hespareparts.com/search/?search=",Лист2!B9226)</f>
        <v>http://hespareparts.com/search/?search=060795P1</v>
      </c>
      <c r="B9226" s="2" t="s">
        <v>5147</v>
      </c>
    </row>
    <row r="9227" spans="1:2" x14ac:dyDescent="0.25">
      <c r="A9227" t="str">
        <f>CONCATENATE("http://hespareparts.com/search/?search=",Лист2!B9227)</f>
        <v>http://hespareparts.com/search/?search=062805T1</v>
      </c>
      <c r="B9227" s="2" t="s">
        <v>5148</v>
      </c>
    </row>
    <row r="9228" spans="1:2" x14ac:dyDescent="0.25">
      <c r="A9228" t="str">
        <f>CONCATENATE("http://hespareparts.com/search/?search=",Лист2!B9228)</f>
        <v>http://hespareparts.com/search/?search=063211T1</v>
      </c>
      <c r="B9228" s="2" t="s">
        <v>5149</v>
      </c>
    </row>
    <row r="9229" spans="1:2" x14ac:dyDescent="0.25">
      <c r="A9229" t="str">
        <f>CONCATENATE("http://hespareparts.com/search/?search=",Лист2!B9229)</f>
        <v>http://hespareparts.com/search/?search=063212T1</v>
      </c>
      <c r="B9229" s="2" t="s">
        <v>5150</v>
      </c>
    </row>
    <row r="9230" spans="1:2" x14ac:dyDescent="0.25">
      <c r="A9230" t="str">
        <f>CONCATENATE("http://hespareparts.com/search/?search=",Лист2!B9230)</f>
        <v>http://hespareparts.com/search/?search=063971T1</v>
      </c>
      <c r="B9230" s="2" t="s">
        <v>5151</v>
      </c>
    </row>
    <row r="9231" spans="1:2" x14ac:dyDescent="0.25">
      <c r="A9231" t="str">
        <f>CONCATENATE("http://hespareparts.com/search/?search=",Лист2!B9231)</f>
        <v>http://hespareparts.com/search/?search=064430T1</v>
      </c>
      <c r="B9231" s="2" t="s">
        <v>5152</v>
      </c>
    </row>
    <row r="9232" spans="1:2" x14ac:dyDescent="0.25">
      <c r="A9232" t="str">
        <f>CONCATENATE("http://hespareparts.com/search/?search=",Лист2!B9232)</f>
        <v>http://hespareparts.com/search/?search=064431T1</v>
      </c>
      <c r="B9232" s="2" t="s">
        <v>5153</v>
      </c>
    </row>
    <row r="9233" spans="1:2" x14ac:dyDescent="0.25">
      <c r="A9233" t="str">
        <f>CONCATENATE("http://hespareparts.com/search/?search=",Лист2!B9233)</f>
        <v>http://hespareparts.com/search/?search=064441T1</v>
      </c>
      <c r="B9233" s="2" t="s">
        <v>5154</v>
      </c>
    </row>
    <row r="9234" spans="1:2" x14ac:dyDescent="0.25">
      <c r="A9234" t="str">
        <f>CONCATENATE("http://hespareparts.com/search/?search=",Лист2!B9234)</f>
        <v>http://hespareparts.com/search/?search=065188T1</v>
      </c>
      <c r="B9234" s="2" t="s">
        <v>5155</v>
      </c>
    </row>
    <row r="9235" spans="1:2" x14ac:dyDescent="0.25">
      <c r="A9235" t="str">
        <f>CONCATENATE("http://hespareparts.com/search/?search=",Лист2!B9235)</f>
        <v>http://hespareparts.com/search/?search=065881T1</v>
      </c>
      <c r="B9235" s="2" t="s">
        <v>5156</v>
      </c>
    </row>
    <row r="9236" spans="1:2" x14ac:dyDescent="0.25">
      <c r="A9236" t="str">
        <f>CONCATENATE("http://hespareparts.com/search/?search=",Лист2!B9236)</f>
        <v>http://hespareparts.com/search/?search=068154T1</v>
      </c>
      <c r="B9236" s="2" t="s">
        <v>5157</v>
      </c>
    </row>
    <row r="9237" spans="1:2" x14ac:dyDescent="0.25">
      <c r="A9237" t="str">
        <f>CONCATENATE("http://hespareparts.com/search/?search=",Лист2!B9237)</f>
        <v>http://hespareparts.com/search/?search=068918T1</v>
      </c>
      <c r="B9237" s="2" t="s">
        <v>5158</v>
      </c>
    </row>
    <row r="9238" spans="1:2" x14ac:dyDescent="0.25">
      <c r="A9238" t="str">
        <f>CONCATENATE("http://hespareparts.com/search/?search=",Лист2!B9238)</f>
        <v>http://hespareparts.com/search/?search=101102M1</v>
      </c>
      <c r="B9238" s="2" t="s">
        <v>5159</v>
      </c>
    </row>
    <row r="9239" spans="1:2" x14ac:dyDescent="0.25">
      <c r="A9239" t="str">
        <f>CONCATENATE("http://hespareparts.com/search/?search=",Лист2!B9239)</f>
        <v>http://hespareparts.com/search/?search=101102М1</v>
      </c>
      <c r="B9239" s="2" t="s">
        <v>5160</v>
      </c>
    </row>
    <row r="9240" spans="1:2" x14ac:dyDescent="0.25">
      <c r="A9240" t="str">
        <f>CONCATENATE("http://hespareparts.com/search/?search=",Лист2!B9240)</f>
        <v>http://hespareparts.com/search/?search=1012455M1</v>
      </c>
      <c r="B9240" s="2" t="s">
        <v>5161</v>
      </c>
    </row>
    <row r="9241" spans="1:2" x14ac:dyDescent="0.25">
      <c r="A9241" t="str">
        <f>CONCATENATE("http://hespareparts.com/search/?search=",Лист2!B9241)</f>
        <v>http://hespareparts.com/search/?search=1012557M1</v>
      </c>
      <c r="B9241" s="2" t="s">
        <v>5162</v>
      </c>
    </row>
    <row r="9242" spans="1:2" x14ac:dyDescent="0.25">
      <c r="A9242" t="str">
        <f>CONCATENATE("http://hespareparts.com/search/?search=",Лист2!B9242)</f>
        <v>http://hespareparts.com/search/?search=1015003M1</v>
      </c>
      <c r="B9242" s="2" t="s">
        <v>5163</v>
      </c>
    </row>
    <row r="9243" spans="1:2" x14ac:dyDescent="0.25">
      <c r="A9243" t="str">
        <f>CONCATENATE("http://hespareparts.com/search/?search=",Лист2!B9243)</f>
        <v>http://hespareparts.com/search/?search=1032843M1</v>
      </c>
      <c r="B9243" s="2" t="s">
        <v>5164</v>
      </c>
    </row>
    <row r="9244" spans="1:2" x14ac:dyDescent="0.25">
      <c r="A9244" t="str">
        <f>CONCATENATE("http://hespareparts.com/search/?search=",Лист2!B9244)</f>
        <v>http://hespareparts.com/search/?search=1033078M1</v>
      </c>
      <c r="B9244" s="2" t="s">
        <v>5165</v>
      </c>
    </row>
    <row r="9245" spans="1:2" x14ac:dyDescent="0.25">
      <c r="A9245" t="str">
        <f>CONCATENATE("http://hespareparts.com/search/?search=",Лист2!B9245)</f>
        <v>http://hespareparts.com/search/?search=103319M1</v>
      </c>
      <c r="B9245" s="2" t="s">
        <v>5166</v>
      </c>
    </row>
    <row r="9246" spans="1:2" x14ac:dyDescent="0.25">
      <c r="A9246" t="str">
        <f>CONCATENATE("http://hespareparts.com/search/?search=",Лист2!B9246)</f>
        <v>http://hespareparts.com/search/?search=103320M1</v>
      </c>
      <c r="B9246" s="2" t="s">
        <v>5167</v>
      </c>
    </row>
    <row r="9247" spans="1:2" x14ac:dyDescent="0.25">
      <c r="A9247" t="str">
        <f>CONCATENATE("http://hespareparts.com/search/?search=",Лист2!B9247)</f>
        <v>http://hespareparts.com/search/?search=1035690M1</v>
      </c>
      <c r="B9247" s="2" t="s">
        <v>5168</v>
      </c>
    </row>
    <row r="9248" spans="1:2" x14ac:dyDescent="0.25">
      <c r="A9248" t="str">
        <f>CONCATENATE("http://hespareparts.com/search/?search=",Лист2!B9248)</f>
        <v>http://hespareparts.com/search/?search=1037585M1</v>
      </c>
      <c r="B9248" s="2" t="s">
        <v>5169</v>
      </c>
    </row>
    <row r="9249" spans="1:2" x14ac:dyDescent="0.25">
      <c r="A9249" t="str">
        <f>CONCATENATE("http://hespareparts.com/search/?search=",Лист2!B9249)</f>
        <v>http://hespareparts.com/search/?search=104072W1</v>
      </c>
      <c r="B9249" s="2" t="s">
        <v>5170</v>
      </c>
    </row>
    <row r="9250" spans="1:2" x14ac:dyDescent="0.25">
      <c r="A9250" t="str">
        <f>CONCATENATE("http://hespareparts.com/search/?search=",Лист2!B9250)</f>
        <v>http://hespareparts.com/search/?search=1041614M1</v>
      </c>
      <c r="B9250" s="2" t="s">
        <v>5171</v>
      </c>
    </row>
    <row r="9251" spans="1:2" x14ac:dyDescent="0.25">
      <c r="A9251" t="str">
        <f>CONCATENATE("http://hespareparts.com/search/?search=",Лист2!B9251)</f>
        <v>http://hespareparts.com/search/?search=1041659M2</v>
      </c>
      <c r="B9251" s="2" t="s">
        <v>5172</v>
      </c>
    </row>
    <row r="9252" spans="1:2" x14ac:dyDescent="0.25">
      <c r="A9252" t="str">
        <f>CONCATENATE("http://hespareparts.com/search/?search=",Лист2!B9252)</f>
        <v>http://hespareparts.com/search/?search=104179W1</v>
      </c>
      <c r="B9252" s="2" t="s">
        <v>5173</v>
      </c>
    </row>
    <row r="9253" spans="1:2" x14ac:dyDescent="0.25">
      <c r="A9253" t="str">
        <f>CONCATENATE("http://hespareparts.com/search/?search=",Лист2!B9253)</f>
        <v>http://hespareparts.com/search/?search=104180W1</v>
      </c>
      <c r="B9253" s="2" t="s">
        <v>5174</v>
      </c>
    </row>
    <row r="9254" spans="1:2" x14ac:dyDescent="0.25">
      <c r="A9254" t="str">
        <f>CONCATENATE("http://hespareparts.com/search/?search=",Лист2!B9254)</f>
        <v>http://hespareparts.com/search/?search=104259W1</v>
      </c>
      <c r="B9254" s="2" t="s">
        <v>5175</v>
      </c>
    </row>
    <row r="9255" spans="1:2" x14ac:dyDescent="0.25">
      <c r="A9255" t="str">
        <f>CONCATENATE("http://hespareparts.com/search/?search=",Лист2!B9255)</f>
        <v>http://hespareparts.com/search/?search=1047702M1</v>
      </c>
      <c r="B9255" s="2" t="s">
        <v>5176</v>
      </c>
    </row>
    <row r="9256" spans="1:2" x14ac:dyDescent="0.25">
      <c r="A9256" t="str">
        <f>CONCATENATE("http://hespareparts.com/search/?search=",Лист2!B9256)</f>
        <v>http://hespareparts.com/search/?search=1051235M1</v>
      </c>
      <c r="B9256" s="2" t="s">
        <v>5177</v>
      </c>
    </row>
    <row r="9257" spans="1:2" x14ac:dyDescent="0.25">
      <c r="A9257" t="str">
        <f>CONCATENATE("http://hespareparts.com/search/?search=",Лист2!B9257)</f>
        <v>http://hespareparts.com/search/?search=1056409M1</v>
      </c>
      <c r="B9257" s="2" t="s">
        <v>5178</v>
      </c>
    </row>
    <row r="9258" spans="1:2" x14ac:dyDescent="0.25">
      <c r="A9258" t="str">
        <f>CONCATENATE("http://hespareparts.com/search/?search=",Лист2!B9258)</f>
        <v>http://hespareparts.com/search/?search=1056423M1</v>
      </c>
      <c r="B9258" s="2" t="s">
        <v>5179</v>
      </c>
    </row>
    <row r="9259" spans="1:2" x14ac:dyDescent="0.25">
      <c r="A9259" t="str">
        <f>CONCATENATE("http://hespareparts.com/search/?search=",Лист2!B9259)</f>
        <v>http://hespareparts.com/search/?search=105654W1</v>
      </c>
      <c r="B9259" s="2" t="s">
        <v>5180</v>
      </c>
    </row>
    <row r="9260" spans="1:2" x14ac:dyDescent="0.25">
      <c r="A9260" t="str">
        <f>CONCATENATE("http://hespareparts.com/search/?search=",Лист2!B9260)</f>
        <v>http://hespareparts.com/search/?search=1056877M1</v>
      </c>
      <c r="B9260" s="2" t="s">
        <v>5181</v>
      </c>
    </row>
    <row r="9261" spans="1:2" x14ac:dyDescent="0.25">
      <c r="A9261" t="str">
        <f>CONCATENATE("http://hespareparts.com/search/?search=",Лист2!B9261)</f>
        <v>http://hespareparts.com/search/?search=1056914M1</v>
      </c>
      <c r="B9261" s="2" t="s">
        <v>5182</v>
      </c>
    </row>
    <row r="9262" spans="1:2" x14ac:dyDescent="0.25">
      <c r="A9262" t="str">
        <f>CONCATENATE("http://hespareparts.com/search/?search=",Лист2!B9262)</f>
        <v>http://hespareparts.com/search/?search=1057017M1</v>
      </c>
      <c r="B9262" s="2" t="s">
        <v>5183</v>
      </c>
    </row>
    <row r="9263" spans="1:2" x14ac:dyDescent="0.25">
      <c r="A9263" t="str">
        <f>CONCATENATE("http://hespareparts.com/search/?search=",Лист2!B9263)</f>
        <v>http://hespareparts.com/search/?search=1071847M1</v>
      </c>
      <c r="B9263" s="2" t="s">
        <v>5184</v>
      </c>
    </row>
    <row r="9264" spans="1:2" x14ac:dyDescent="0.25">
      <c r="A9264" t="str">
        <f>CONCATENATE("http://hespareparts.com/search/?search=",Лист2!B9264)</f>
        <v>http://hespareparts.com/search/?search=1076753M1</v>
      </c>
      <c r="B9264" s="2" t="s">
        <v>5185</v>
      </c>
    </row>
    <row r="9265" spans="1:2" x14ac:dyDescent="0.25">
      <c r="A9265" t="str">
        <f>CONCATENATE("http://hespareparts.com/search/?search=",Лист2!B9265)</f>
        <v>http://hespareparts.com/search/?search=1080195M91</v>
      </c>
      <c r="B9265" s="2" t="s">
        <v>5186</v>
      </c>
    </row>
    <row r="9266" spans="1:2" x14ac:dyDescent="0.25">
      <c r="A9266" t="str">
        <f>CONCATENATE("http://hespareparts.com/search/?search=",Лист2!B9266)</f>
        <v>http://hespareparts.com/search/?search=108190W1</v>
      </c>
      <c r="B9266" s="2" t="s">
        <v>5187</v>
      </c>
    </row>
    <row r="9267" spans="1:2" x14ac:dyDescent="0.25">
      <c r="A9267" t="str">
        <f>CONCATENATE("http://hespareparts.com/search/?search=",Лист2!B9267)</f>
        <v>http://hespareparts.com/search/?search=111677W1</v>
      </c>
      <c r="B9267" s="2" t="s">
        <v>5188</v>
      </c>
    </row>
    <row r="9268" spans="1:2" x14ac:dyDescent="0.25">
      <c r="A9268" t="str">
        <f>CONCATENATE("http://hespareparts.com/search/?search=",Лист2!B9268)</f>
        <v>http://hespareparts.com/search/?search=111954W1</v>
      </c>
      <c r="B9268" s="2" t="s">
        <v>5189</v>
      </c>
    </row>
    <row r="9269" spans="1:2" x14ac:dyDescent="0.25">
      <c r="A9269" t="str">
        <f>CONCATENATE("http://hespareparts.com/search/?search=",Лист2!B9269)</f>
        <v>http://hespareparts.com/search/?search=1175-125-104.00</v>
      </c>
      <c r="B9269" s="2" t="s">
        <v>5190</v>
      </c>
    </row>
    <row r="9270" spans="1:2" x14ac:dyDescent="0.25">
      <c r="A9270" t="str">
        <f>CONCATENATE("http://hespareparts.com/search/?search=",Лист2!B9270)</f>
        <v>http://hespareparts.com/search/?search=1347358C1</v>
      </c>
      <c r="B9270" s="2" t="s">
        <v>5191</v>
      </c>
    </row>
    <row r="9271" spans="1:2" x14ac:dyDescent="0.25">
      <c r="A9271" t="str">
        <f>CONCATENATE("http://hespareparts.com/search/?search=",Лист2!B9271)</f>
        <v>http://hespareparts.com/search/?search=137591M1</v>
      </c>
      <c r="B9271" s="2" t="s">
        <v>5192</v>
      </c>
    </row>
    <row r="9272" spans="1:2" x14ac:dyDescent="0.25">
      <c r="A9272" t="str">
        <f>CONCATENATE("http://hespareparts.com/search/?search=",Лист2!B9272)</f>
        <v>http://hespareparts.com/search/?search=140114M1</v>
      </c>
      <c r="B9272" s="2" t="s">
        <v>5193</v>
      </c>
    </row>
    <row r="9273" spans="1:2" x14ac:dyDescent="0.25">
      <c r="A9273" t="str">
        <f>CONCATENATE("http://hespareparts.com/search/?search=",Лист2!B9273)</f>
        <v>http://hespareparts.com/search/?search=140235M1</v>
      </c>
      <c r="B9273" s="2" t="s">
        <v>5194</v>
      </c>
    </row>
    <row r="9274" spans="1:2" x14ac:dyDescent="0.25">
      <c r="A9274" t="str">
        <f>CONCATENATE("http://hespareparts.com/search/?search=",Лист2!B9274)</f>
        <v>http://hespareparts.com/search/?search=140259M1</v>
      </c>
      <c r="B9274" s="2" t="s">
        <v>5195</v>
      </c>
    </row>
    <row r="9275" spans="1:2" x14ac:dyDescent="0.25">
      <c r="A9275" t="str">
        <f>CONCATENATE("http://hespareparts.com/search/?search=",Лист2!B9275)</f>
        <v>http://hespareparts.com/search/?search=140260M1</v>
      </c>
      <c r="B9275" s="2" t="s">
        <v>5196</v>
      </c>
    </row>
    <row r="9276" spans="1:2" x14ac:dyDescent="0.25">
      <c r="A9276" t="str">
        <f>CONCATENATE("http://hespareparts.com/search/?search=",Лист2!B9276)</f>
        <v>http://hespareparts.com/search/?search=1407123R1</v>
      </c>
      <c r="B9276" s="2" t="s">
        <v>401</v>
      </c>
    </row>
    <row r="9277" spans="1:2" x14ac:dyDescent="0.25">
      <c r="A9277" t="str">
        <f>CONCATENATE("http://hespareparts.com/search/?search=",Лист2!B9277)</f>
        <v>http://hespareparts.com/search/?search=1408761R1</v>
      </c>
      <c r="B9277" s="2" t="s">
        <v>5197</v>
      </c>
    </row>
    <row r="9278" spans="1:2" x14ac:dyDescent="0.25">
      <c r="A9278" t="str">
        <f>CONCATENATE("http://hespareparts.com/search/?search=",Лист2!B9278)</f>
        <v>http://hespareparts.com/search/?search=1408840R1</v>
      </c>
      <c r="B9278" s="2" t="s">
        <v>5198</v>
      </c>
    </row>
    <row r="9279" spans="1:2" x14ac:dyDescent="0.25">
      <c r="A9279" t="str">
        <f>CONCATENATE("http://hespareparts.com/search/?search=",Лист2!B9279)</f>
        <v>http://hespareparts.com/search/?search=141485M1</v>
      </c>
      <c r="B9279" s="2" t="s">
        <v>5199</v>
      </c>
    </row>
    <row r="9280" spans="1:2" x14ac:dyDescent="0.25">
      <c r="A9280" t="str">
        <f>CONCATENATE("http://hespareparts.com/search/?search=",Лист2!B9280)</f>
        <v>http://hespareparts.com/search/?search=141514M1</v>
      </c>
      <c r="B9280" s="2" t="s">
        <v>5200</v>
      </c>
    </row>
    <row r="9281" spans="1:2" x14ac:dyDescent="0.25">
      <c r="A9281" t="str">
        <f>CONCATENATE("http://hespareparts.com/search/?search=",Лист2!B9281)</f>
        <v>http://hespareparts.com/search/?search=141654M1</v>
      </c>
      <c r="B9281" s="2" t="s">
        <v>5201</v>
      </c>
    </row>
    <row r="9282" spans="1:2" x14ac:dyDescent="0.25">
      <c r="A9282" t="str">
        <f>CONCATENATE("http://hespareparts.com/search/?search=",Лист2!B9282)</f>
        <v>http://hespareparts.com/search/?search=141829M1</v>
      </c>
      <c r="B9282" s="2" t="s">
        <v>5202</v>
      </c>
    </row>
    <row r="9283" spans="1:2" x14ac:dyDescent="0.25">
      <c r="A9283" t="str">
        <f>CONCATENATE("http://hespareparts.com/search/?search=",Лист2!B9283)</f>
        <v>http://hespareparts.com/search/?search=141883M1</v>
      </c>
      <c r="B9283" s="2" t="s">
        <v>5203</v>
      </c>
    </row>
    <row r="9284" spans="1:2" x14ac:dyDescent="0.25">
      <c r="A9284" t="str">
        <f>CONCATENATE("http://hespareparts.com/search/?search=",Лист2!B9284)</f>
        <v>http://hespareparts.com/search/?search=141899M1</v>
      </c>
      <c r="B9284" s="2" t="s">
        <v>5204</v>
      </c>
    </row>
    <row r="9285" spans="1:2" x14ac:dyDescent="0.25">
      <c r="A9285" t="str">
        <f>CONCATENATE("http://hespareparts.com/search/?search=",Лист2!B9285)</f>
        <v>http://hespareparts.com/search/?search=141943M1</v>
      </c>
      <c r="B9285" s="2" t="s">
        <v>5205</v>
      </c>
    </row>
    <row r="9286" spans="1:2" x14ac:dyDescent="0.25">
      <c r="A9286" t="str">
        <f>CONCATENATE("http://hespareparts.com/search/?search=",Лист2!B9286)</f>
        <v>http://hespareparts.com/search/?search=142218M1</v>
      </c>
      <c r="B9286" s="2" t="s">
        <v>5206</v>
      </c>
    </row>
    <row r="9287" spans="1:2" x14ac:dyDescent="0.25">
      <c r="A9287" t="str">
        <f>CONCATENATE("http://hespareparts.com/search/?search=",Лист2!B9287)</f>
        <v>http://hespareparts.com/search/?search=142416M1</v>
      </c>
      <c r="B9287" s="2" t="s">
        <v>5207</v>
      </c>
    </row>
    <row r="9288" spans="1:2" x14ac:dyDescent="0.25">
      <c r="A9288" t="str">
        <f>CONCATENATE("http://hespareparts.com/search/?search=",Лист2!B9288)</f>
        <v>http://hespareparts.com/search/?search=142566M1</v>
      </c>
      <c r="B9288" s="2" t="s">
        <v>5208</v>
      </c>
    </row>
    <row r="9289" spans="1:2" x14ac:dyDescent="0.25">
      <c r="A9289" t="str">
        <f>CONCATENATE("http://hespareparts.com/search/?search=",Лист2!B9289)</f>
        <v>http://hespareparts.com/search/?search=1434208M1</v>
      </c>
      <c r="B9289" s="2" t="s">
        <v>5209</v>
      </c>
    </row>
    <row r="9290" spans="1:2" x14ac:dyDescent="0.25">
      <c r="A9290" t="str">
        <f>CONCATENATE("http://hespareparts.com/search/?search=",Лист2!B9290)</f>
        <v>http://hespareparts.com/search/?search=1435868M1</v>
      </c>
      <c r="B9290" s="2" t="s">
        <v>5210</v>
      </c>
    </row>
    <row r="9291" spans="1:2" x14ac:dyDescent="0.25">
      <c r="A9291" t="str">
        <f>CONCATENATE("http://hespareparts.com/search/?search=",Лист2!B9291)</f>
        <v>http://hespareparts.com/search/?search=1443920X1</v>
      </c>
      <c r="B9291" s="2" t="s">
        <v>5211</v>
      </c>
    </row>
    <row r="9292" spans="1:2" x14ac:dyDescent="0.25">
      <c r="A9292" t="str">
        <f>CONCATENATE("http://hespareparts.com/search/?search=",Лист2!B9292)</f>
        <v>http://hespareparts.com/search/?search=1443921X1</v>
      </c>
      <c r="B9292" s="2" t="s">
        <v>5212</v>
      </c>
    </row>
    <row r="9293" spans="1:2" x14ac:dyDescent="0.25">
      <c r="A9293" t="str">
        <f>CONCATENATE("http://hespareparts.com/search/?search=",Лист2!B9293)</f>
        <v>http://hespareparts.com/search/?search=1443922X1</v>
      </c>
      <c r="B9293" s="2" t="s">
        <v>5213</v>
      </c>
    </row>
    <row r="9294" spans="1:2" x14ac:dyDescent="0.25">
      <c r="A9294" t="str">
        <f>CONCATENATE("http://hespareparts.com/search/?search=",Лист2!B9294)</f>
        <v>http://hespareparts.com/search/?search=1443923X91</v>
      </c>
      <c r="B9294" s="2" t="s">
        <v>5214</v>
      </c>
    </row>
    <row r="9295" spans="1:2" x14ac:dyDescent="0.25">
      <c r="A9295" t="str">
        <f>CONCATENATE("http://hespareparts.com/search/?search=",Лист2!B9295)</f>
        <v>http://hespareparts.com/search/?search=1443924X91</v>
      </c>
      <c r="B9295" s="2" t="s">
        <v>5215</v>
      </c>
    </row>
    <row r="9296" spans="1:2" x14ac:dyDescent="0.25">
      <c r="A9296" t="str">
        <f>CONCATENATE("http://hespareparts.com/search/?search=",Лист2!B9296)</f>
        <v>http://hespareparts.com/search/?search=1443925X91</v>
      </c>
      <c r="B9296" s="2" t="s">
        <v>5216</v>
      </c>
    </row>
    <row r="9297" spans="1:2" x14ac:dyDescent="0.25">
      <c r="A9297" t="str">
        <f>CONCATENATE("http://hespareparts.com/search/?search=",Лист2!B9297)</f>
        <v>http://hespareparts.com/search/?search=1443926X91</v>
      </c>
      <c r="B9297" s="2" t="s">
        <v>5217</v>
      </c>
    </row>
    <row r="9298" spans="1:2" x14ac:dyDescent="0.25">
      <c r="A9298" t="str">
        <f>CONCATENATE("http://hespareparts.com/search/?search=",Лист2!B9298)</f>
        <v>http://hespareparts.com/search/?search=1443927X91</v>
      </c>
      <c r="B9298" s="2" t="s">
        <v>5218</v>
      </c>
    </row>
    <row r="9299" spans="1:2" x14ac:dyDescent="0.25">
      <c r="A9299" t="str">
        <f>CONCATENATE("http://hespareparts.com/search/?search=",Лист2!B9299)</f>
        <v>http://hespareparts.com/search/?search=1443928X91</v>
      </c>
      <c r="B9299" s="2" t="s">
        <v>5219</v>
      </c>
    </row>
    <row r="9300" spans="1:2" x14ac:dyDescent="0.25">
      <c r="A9300" t="str">
        <f>CONCATENATE("http://hespareparts.com/search/?search=",Лист2!B9300)</f>
        <v>http://hespareparts.com/search/?search=1443929X91</v>
      </c>
      <c r="B9300" s="2" t="s">
        <v>5220</v>
      </c>
    </row>
    <row r="9301" spans="1:2" x14ac:dyDescent="0.25">
      <c r="A9301" t="str">
        <f>CONCATENATE("http://hespareparts.com/search/?search=",Лист2!B9301)</f>
        <v>http://hespareparts.com/search/?search=1445437M1</v>
      </c>
      <c r="B9301" s="2" t="s">
        <v>5221</v>
      </c>
    </row>
    <row r="9302" spans="1:2" x14ac:dyDescent="0.25">
      <c r="A9302" t="str">
        <f>CONCATENATE("http://hespareparts.com/search/?search=",Лист2!B9302)</f>
        <v>http://hespareparts.com/search/?search=1446046M1</v>
      </c>
      <c r="B9302" s="2" t="s">
        <v>5222</v>
      </c>
    </row>
    <row r="9303" spans="1:2" x14ac:dyDescent="0.25">
      <c r="A9303" t="str">
        <f>CONCATENATE("http://hespareparts.com/search/?search=",Лист2!B9303)</f>
        <v>http://hespareparts.com/search/?search=1446201M1</v>
      </c>
      <c r="B9303" s="2" t="s">
        <v>5223</v>
      </c>
    </row>
    <row r="9304" spans="1:2" x14ac:dyDescent="0.25">
      <c r="A9304" t="str">
        <f>CONCATENATE("http://hespareparts.com/search/?search=",Лист2!B9304)</f>
        <v>http://hespareparts.com/search/?search=1446888M1</v>
      </c>
      <c r="B9304" s="2" t="s">
        <v>5224</v>
      </c>
    </row>
    <row r="9305" spans="1:2" x14ac:dyDescent="0.25">
      <c r="A9305" t="str">
        <f>CONCATENATE("http://hespareparts.com/search/?search=",Лист2!B9305)</f>
        <v>http://hespareparts.com/search/?search=1446925M91</v>
      </c>
      <c r="B9305" s="2" t="s">
        <v>5225</v>
      </c>
    </row>
    <row r="9306" spans="1:2" x14ac:dyDescent="0.25">
      <c r="A9306" t="str">
        <f>CONCATENATE("http://hespareparts.com/search/?search=",Лист2!B9306)</f>
        <v>http://hespareparts.com/search/?search=1447154M1</v>
      </c>
      <c r="B9306" s="2" t="s">
        <v>5226</v>
      </c>
    </row>
    <row r="9307" spans="1:2" x14ac:dyDescent="0.25">
      <c r="A9307" t="str">
        <f>CONCATENATE("http://hespareparts.com/search/?search=",Лист2!B9307)</f>
        <v>http://hespareparts.com/search/?search=144720M1</v>
      </c>
      <c r="B9307" s="2" t="s">
        <v>5227</v>
      </c>
    </row>
    <row r="9308" spans="1:2" x14ac:dyDescent="0.25">
      <c r="A9308" t="str">
        <f>CONCATENATE("http://hespareparts.com/search/?search=",Лист2!B9308)</f>
        <v>http://hespareparts.com/search/?search=144721M1</v>
      </c>
      <c r="B9308" s="2" t="s">
        <v>5228</v>
      </c>
    </row>
    <row r="9309" spans="1:2" x14ac:dyDescent="0.25">
      <c r="A9309" t="str">
        <f>CONCATENATE("http://hespareparts.com/search/?search=",Лист2!B9309)</f>
        <v>http://hespareparts.com/search/?search=1447317M1</v>
      </c>
      <c r="B9309" s="2" t="s">
        <v>5229</v>
      </c>
    </row>
    <row r="9310" spans="1:2" x14ac:dyDescent="0.25">
      <c r="A9310" t="str">
        <f>CONCATENATE("http://hespareparts.com/search/?search=",Лист2!B9310)</f>
        <v>http://hespareparts.com/search/?search=1447405M91</v>
      </c>
      <c r="B9310" s="2" t="s">
        <v>5230</v>
      </c>
    </row>
    <row r="9311" spans="1:2" x14ac:dyDescent="0.25">
      <c r="A9311" t="str">
        <f>CONCATENATE("http://hespareparts.com/search/?search=",Лист2!B9311)</f>
        <v>http://hespareparts.com/search/?search=1447407M91</v>
      </c>
      <c r="B9311" s="2" t="s">
        <v>5231</v>
      </c>
    </row>
    <row r="9312" spans="1:2" x14ac:dyDescent="0.25">
      <c r="A9312" t="str">
        <f>CONCATENATE("http://hespareparts.com/search/?search=",Лист2!B9312)</f>
        <v>http://hespareparts.com/search/?search=1447414M91</v>
      </c>
      <c r="B9312" s="2" t="s">
        <v>5232</v>
      </c>
    </row>
    <row r="9313" spans="1:2" x14ac:dyDescent="0.25">
      <c r="A9313" t="str">
        <f>CONCATENATE("http://hespareparts.com/search/?search=",Лист2!B9313)</f>
        <v>http://hespareparts.com/search/?search=1447418M91</v>
      </c>
      <c r="B9313" s="2" t="s">
        <v>5233</v>
      </c>
    </row>
    <row r="9314" spans="1:2" x14ac:dyDescent="0.25">
      <c r="A9314" t="str">
        <f>CONCATENATE("http://hespareparts.com/search/?search=",Лист2!B9314)</f>
        <v>http://hespareparts.com/search/?search=1447695M1</v>
      </c>
      <c r="B9314" s="2" t="s">
        <v>5234</v>
      </c>
    </row>
    <row r="9315" spans="1:2" x14ac:dyDescent="0.25">
      <c r="A9315" t="str">
        <f>CONCATENATE("http://hespareparts.com/search/?search=",Лист2!B9315)</f>
        <v>http://hespareparts.com/search/?search=1447773M91</v>
      </c>
      <c r="B9315" s="2" t="s">
        <v>5235</v>
      </c>
    </row>
    <row r="9316" spans="1:2" x14ac:dyDescent="0.25">
      <c r="A9316" t="str">
        <f>CONCATENATE("http://hespareparts.com/search/?search=",Лист2!B9316)</f>
        <v>http://hespareparts.com/search/?search=1447778M91</v>
      </c>
      <c r="B9316" s="2" t="s">
        <v>5236</v>
      </c>
    </row>
    <row r="9317" spans="1:2" x14ac:dyDescent="0.25">
      <c r="A9317" t="str">
        <f>CONCATENATE("http://hespareparts.com/search/?search=",Лист2!B9317)</f>
        <v>http://hespareparts.com/search/?search=1447784M91</v>
      </c>
      <c r="B9317" s="2" t="s">
        <v>5237</v>
      </c>
    </row>
    <row r="9318" spans="1:2" x14ac:dyDescent="0.25">
      <c r="A9318" t="str">
        <f>CONCATENATE("http://hespareparts.com/search/?search=",Лист2!B9318)</f>
        <v>http://hespareparts.com/search/?search=1480826M1</v>
      </c>
      <c r="B9318" s="2" t="s">
        <v>5238</v>
      </c>
    </row>
    <row r="9319" spans="1:2" x14ac:dyDescent="0.25">
      <c r="A9319" t="str">
        <f>CONCATENATE("http://hespareparts.com/search/?search=",Лист2!B9319)</f>
        <v>http://hespareparts.com/search/?search=1483201M1</v>
      </c>
      <c r="B9319" s="2" t="s">
        <v>5239</v>
      </c>
    </row>
    <row r="9320" spans="1:2" x14ac:dyDescent="0.25">
      <c r="A9320" t="str">
        <f>CONCATENATE("http://hespareparts.com/search/?search=",Лист2!B9320)</f>
        <v>http://hespareparts.com/search/?search=1483880M1</v>
      </c>
      <c r="B9320" s="2" t="s">
        <v>5240</v>
      </c>
    </row>
    <row r="9321" spans="1:2" x14ac:dyDescent="0.25">
      <c r="A9321" t="str">
        <f>CONCATENATE("http://hespareparts.com/search/?search=",Лист2!B9321)</f>
        <v>http://hespareparts.com/search/?search=1483881M1</v>
      </c>
      <c r="B9321" s="2" t="s">
        <v>5241</v>
      </c>
    </row>
    <row r="9322" spans="1:2" x14ac:dyDescent="0.25">
      <c r="A9322" t="str">
        <f>CONCATENATE("http://hespareparts.com/search/?search=",Лист2!B9322)</f>
        <v>http://hespareparts.com/search/?search=1483882M1</v>
      </c>
      <c r="B9322" s="2" t="s">
        <v>5242</v>
      </c>
    </row>
    <row r="9323" spans="1:2" x14ac:dyDescent="0.25">
      <c r="A9323" t="str">
        <f>CONCATENATE("http://hespareparts.com/search/?search=",Лист2!B9323)</f>
        <v>http://hespareparts.com/search/?search=1483883M1</v>
      </c>
      <c r="B9323" s="2" t="s">
        <v>5243</v>
      </c>
    </row>
    <row r="9324" spans="1:2" x14ac:dyDescent="0.25">
      <c r="A9324" t="str">
        <f>CONCATENATE("http://hespareparts.com/search/?search=",Лист2!B9324)</f>
        <v>http://hespareparts.com/search/?search=1483884M1</v>
      </c>
      <c r="B9324" s="2" t="s">
        <v>5244</v>
      </c>
    </row>
    <row r="9325" spans="1:2" x14ac:dyDescent="0.25">
      <c r="A9325" t="str">
        <f>CONCATENATE("http://hespareparts.com/search/?search=",Лист2!B9325)</f>
        <v>http://hespareparts.com/search/?search=1506373M1</v>
      </c>
      <c r="B9325" s="2" t="s">
        <v>5245</v>
      </c>
    </row>
    <row r="9326" spans="1:2" x14ac:dyDescent="0.25">
      <c r="A9326" t="str">
        <f>CONCATENATE("http://hespareparts.com/search/?search=",Лист2!B9326)</f>
        <v>http://hespareparts.com/search/?search=151134M3</v>
      </c>
      <c r="B9326" s="2" t="s">
        <v>5246</v>
      </c>
    </row>
    <row r="9327" spans="1:2" x14ac:dyDescent="0.25">
      <c r="A9327" t="str">
        <f>CONCATENATE("http://hespareparts.com/search/?search=",Лист2!B9327)</f>
        <v>http://hespareparts.com/search/?search=151335M1</v>
      </c>
      <c r="B9327" s="2" t="s">
        <v>5247</v>
      </c>
    </row>
    <row r="9328" spans="1:2" x14ac:dyDescent="0.25">
      <c r="A9328" t="str">
        <f>CONCATENATE("http://hespareparts.com/search/?search=",Лист2!B9328)</f>
        <v>http://hespareparts.com/search/?search=151812M1</v>
      </c>
      <c r="B9328" s="2" t="s">
        <v>5248</v>
      </c>
    </row>
    <row r="9329" spans="1:2" x14ac:dyDescent="0.25">
      <c r="A9329" t="str">
        <f>CONCATENATE("http://hespareparts.com/search/?search=",Лист2!B9329)</f>
        <v>http://hespareparts.com/search/?search=152259M1</v>
      </c>
      <c r="B9329" s="2" t="s">
        <v>5249</v>
      </c>
    </row>
    <row r="9330" spans="1:2" x14ac:dyDescent="0.25">
      <c r="A9330" t="str">
        <f>CONCATENATE("http://hespareparts.com/search/?search=",Лист2!B9330)</f>
        <v>http://hespareparts.com/search/?search=154097M1</v>
      </c>
      <c r="B9330" s="2" t="s">
        <v>5250</v>
      </c>
    </row>
    <row r="9331" spans="1:2" x14ac:dyDescent="0.25">
      <c r="A9331" t="str">
        <f>CONCATENATE("http://hespareparts.com/search/?search=",Лист2!B9331)</f>
        <v>http://hespareparts.com/search/?search=156422A</v>
      </c>
      <c r="B9331" s="2" t="s">
        <v>5251</v>
      </c>
    </row>
    <row r="9332" spans="1:2" x14ac:dyDescent="0.25">
      <c r="A9332" t="str">
        <f>CONCATENATE("http://hespareparts.com/search/?search=",Лист2!B9332)</f>
        <v>http://hespareparts.com/search/?search=1594240W1</v>
      </c>
      <c r="B9332" s="2" t="s">
        <v>5252</v>
      </c>
    </row>
    <row r="9333" spans="1:2" x14ac:dyDescent="0.25">
      <c r="A9333" t="str">
        <f>CONCATENATE("http://hespareparts.com/search/?search=",Лист2!B9333)</f>
        <v>http://hespareparts.com/search/?search=1603701M1</v>
      </c>
      <c r="B9333" s="2" t="s">
        <v>5253</v>
      </c>
    </row>
    <row r="9334" spans="1:2" x14ac:dyDescent="0.25">
      <c r="A9334" t="str">
        <f>CONCATENATE("http://hespareparts.com/search/?search=",Лист2!B9334)</f>
        <v>http://hespareparts.com/search/?search=1604055M1</v>
      </c>
      <c r="B9334" s="2" t="s">
        <v>5254</v>
      </c>
    </row>
    <row r="9335" spans="1:2" x14ac:dyDescent="0.25">
      <c r="A9335" t="str">
        <f>CONCATENATE("http://hespareparts.com/search/?search=",Лист2!B9335)</f>
        <v>http://hespareparts.com/search/?search=1604055M2</v>
      </c>
      <c r="B9335" s="2" t="s">
        <v>5255</v>
      </c>
    </row>
    <row r="9336" spans="1:2" x14ac:dyDescent="0.25">
      <c r="A9336" t="str">
        <f>CONCATENATE("http://hespareparts.com/search/?search=",Лист2!B9336)</f>
        <v>http://hespareparts.com/search/?search=1604401M1</v>
      </c>
      <c r="B9336" s="2" t="s">
        <v>5256</v>
      </c>
    </row>
    <row r="9337" spans="1:2" x14ac:dyDescent="0.25">
      <c r="A9337" t="str">
        <f>CONCATENATE("http://hespareparts.com/search/?search=",Лист2!B9337)</f>
        <v>http://hespareparts.com/search/?search=160440M1</v>
      </c>
      <c r="B9337" s="2" t="s">
        <v>5257</v>
      </c>
    </row>
    <row r="9338" spans="1:2" x14ac:dyDescent="0.25">
      <c r="A9338" t="str">
        <f>CONCATENATE("http://hespareparts.com/search/?search=",Лист2!B9338)</f>
        <v>http://hespareparts.com/search/?search=1604464M1</v>
      </c>
      <c r="B9338" s="2" t="s">
        <v>5258</v>
      </c>
    </row>
    <row r="9339" spans="1:2" x14ac:dyDescent="0.25">
      <c r="A9339" t="str">
        <f>CONCATENATE("http://hespareparts.com/search/?search=",Лист2!B9339)</f>
        <v>http://hespareparts.com/search/?search=1604524M1</v>
      </c>
      <c r="B9339" s="2" t="s">
        <v>5259</v>
      </c>
    </row>
    <row r="9340" spans="1:2" x14ac:dyDescent="0.25">
      <c r="A9340" t="str">
        <f>CONCATENATE("http://hespareparts.com/search/?search=",Лист2!B9340)</f>
        <v>http://hespareparts.com/search/?search=1612892M91</v>
      </c>
      <c r="B9340" s="2" t="s">
        <v>5260</v>
      </c>
    </row>
    <row r="9341" spans="1:2" x14ac:dyDescent="0.25">
      <c r="A9341" t="str">
        <f>CONCATENATE("http://hespareparts.com/search/?search=",Лист2!B9341)</f>
        <v>http://hespareparts.com/search/?search=1613267M1</v>
      </c>
      <c r="B9341" s="2" t="s">
        <v>5261</v>
      </c>
    </row>
    <row r="9342" spans="1:2" x14ac:dyDescent="0.25">
      <c r="A9342" t="str">
        <f>CONCATENATE("http://hespareparts.com/search/?search=",Лист2!B9342)</f>
        <v>http://hespareparts.com/search/?search=1613293M1</v>
      </c>
      <c r="B9342" s="2" t="s">
        <v>5262</v>
      </c>
    </row>
    <row r="9343" spans="1:2" x14ac:dyDescent="0.25">
      <c r="A9343" t="str">
        <f>CONCATENATE("http://hespareparts.com/search/?search=",Лист2!B9343)</f>
        <v>http://hespareparts.com/search/?search=1614371M1</v>
      </c>
      <c r="B9343" s="2" t="s">
        <v>5263</v>
      </c>
    </row>
    <row r="9344" spans="1:2" x14ac:dyDescent="0.25">
      <c r="A9344" t="str">
        <f>CONCATENATE("http://hespareparts.com/search/?search=",Лист2!B9344)</f>
        <v>http://hespareparts.com/search/?search=1614372M1</v>
      </c>
      <c r="B9344" s="2" t="s">
        <v>5264</v>
      </c>
    </row>
    <row r="9345" spans="1:2" x14ac:dyDescent="0.25">
      <c r="A9345" t="str">
        <f>CONCATENATE("http://hespareparts.com/search/?search=",Лист2!B9345)</f>
        <v>http://hespareparts.com/search/?search=1614629M91</v>
      </c>
      <c r="B9345" s="2" t="s">
        <v>5265</v>
      </c>
    </row>
    <row r="9346" spans="1:2" x14ac:dyDescent="0.25">
      <c r="A9346" t="str">
        <f>CONCATENATE("http://hespareparts.com/search/?search=",Лист2!B9346)</f>
        <v>http://hespareparts.com/search/?search=1615254M1</v>
      </c>
      <c r="B9346" s="2" t="s">
        <v>5266</v>
      </c>
    </row>
    <row r="9347" spans="1:2" x14ac:dyDescent="0.25">
      <c r="A9347" t="str">
        <f>CONCATENATE("http://hespareparts.com/search/?search=",Лист2!B9347)</f>
        <v>http://hespareparts.com/search/?search=1615333M1</v>
      </c>
      <c r="B9347" s="2" t="s">
        <v>5267</v>
      </c>
    </row>
    <row r="9348" spans="1:2" x14ac:dyDescent="0.25">
      <c r="A9348" t="str">
        <f>CONCATENATE("http://hespareparts.com/search/?search=",Лист2!B9348)</f>
        <v>http://hespareparts.com/search/?search=1615715M1</v>
      </c>
      <c r="B9348" s="2" t="s">
        <v>5268</v>
      </c>
    </row>
    <row r="9349" spans="1:2" x14ac:dyDescent="0.25">
      <c r="A9349" t="str">
        <f>CONCATENATE("http://hespareparts.com/search/?search=",Лист2!B9349)</f>
        <v>http://hespareparts.com/search/?search=1615962M1</v>
      </c>
      <c r="B9349" s="2" t="s">
        <v>5269</v>
      </c>
    </row>
    <row r="9350" spans="1:2" x14ac:dyDescent="0.25">
      <c r="A9350" t="str">
        <f>CONCATENATE("http://hespareparts.com/search/?search=",Лист2!B9350)</f>
        <v>http://hespareparts.com/search/?search=1616040M1</v>
      </c>
      <c r="B9350" s="2" t="s">
        <v>5270</v>
      </c>
    </row>
    <row r="9351" spans="1:2" x14ac:dyDescent="0.25">
      <c r="A9351" t="str">
        <f>CONCATENATE("http://hespareparts.com/search/?search=",Лист2!B9351)</f>
        <v>http://hespareparts.com/search/?search=1616041M1</v>
      </c>
      <c r="B9351" s="2" t="s">
        <v>5271</v>
      </c>
    </row>
    <row r="9352" spans="1:2" x14ac:dyDescent="0.25">
      <c r="A9352" t="str">
        <f>CONCATENATE("http://hespareparts.com/search/?search=",Лист2!B9352)</f>
        <v>http://hespareparts.com/search/?search=1616345M1</v>
      </c>
      <c r="B9352" s="2" t="s">
        <v>5272</v>
      </c>
    </row>
    <row r="9353" spans="1:2" x14ac:dyDescent="0.25">
      <c r="A9353" t="str">
        <f>CONCATENATE("http://hespareparts.com/search/?search=",Лист2!B9353)</f>
        <v>http://hespareparts.com/search/?search=1616346M1</v>
      </c>
      <c r="B9353" s="2" t="s">
        <v>5273</v>
      </c>
    </row>
    <row r="9354" spans="1:2" x14ac:dyDescent="0.25">
      <c r="A9354" t="str">
        <f>CONCATENATE("http://hespareparts.com/search/?search=",Лист2!B9354)</f>
        <v>http://hespareparts.com/search/?search=1616348M1</v>
      </c>
      <c r="B9354" s="2" t="s">
        <v>5274</v>
      </c>
    </row>
    <row r="9355" spans="1:2" x14ac:dyDescent="0.25">
      <c r="A9355" t="str">
        <f>CONCATENATE("http://hespareparts.com/search/?search=",Лист2!B9355)</f>
        <v>http://hespareparts.com/search/?search=1616447M1</v>
      </c>
      <c r="B9355" s="2" t="s">
        <v>5275</v>
      </c>
    </row>
    <row r="9356" spans="1:2" x14ac:dyDescent="0.25">
      <c r="A9356" t="str">
        <f>CONCATENATE("http://hespareparts.com/search/?search=",Лист2!B9356)</f>
        <v>http://hespareparts.com/search/?search=1616477M1</v>
      </c>
      <c r="B9356" s="2" t="s">
        <v>5276</v>
      </c>
    </row>
    <row r="9357" spans="1:2" x14ac:dyDescent="0.25">
      <c r="A9357" t="str">
        <f>CONCATENATE("http://hespareparts.com/search/?search=",Лист2!B9357)</f>
        <v>http://hespareparts.com/search/?search=1616714M1</v>
      </c>
      <c r="B9357" s="2" t="s">
        <v>5277</v>
      </c>
    </row>
    <row r="9358" spans="1:2" x14ac:dyDescent="0.25">
      <c r="A9358" t="str">
        <f>CONCATENATE("http://hespareparts.com/search/?search=",Лист2!B9358)</f>
        <v>http://hespareparts.com/search/?search=1616715M1</v>
      </c>
      <c r="B9358" s="2" t="s">
        <v>5278</v>
      </c>
    </row>
    <row r="9359" spans="1:2" x14ac:dyDescent="0.25">
      <c r="A9359" t="str">
        <f>CONCATENATE("http://hespareparts.com/search/?search=",Лист2!B9359)</f>
        <v>http://hespareparts.com/search/?search=161715M1</v>
      </c>
      <c r="B9359" s="2" t="s">
        <v>5279</v>
      </c>
    </row>
    <row r="9360" spans="1:2" x14ac:dyDescent="0.25">
      <c r="A9360" t="str">
        <f>CONCATENATE("http://hespareparts.com/search/?search=",Лист2!B9360)</f>
        <v>http://hespareparts.com/search/?search=1617331M1</v>
      </c>
      <c r="B9360" s="2" t="s">
        <v>5280</v>
      </c>
    </row>
    <row r="9361" spans="1:2" x14ac:dyDescent="0.25">
      <c r="A9361" t="str">
        <f>CONCATENATE("http://hespareparts.com/search/?search=",Лист2!B9361)</f>
        <v>http://hespareparts.com/search/?search=1617448M1</v>
      </c>
      <c r="B9361" s="2" t="s">
        <v>5281</v>
      </c>
    </row>
    <row r="9362" spans="1:2" x14ac:dyDescent="0.25">
      <c r="A9362" t="str">
        <f>CONCATENATE("http://hespareparts.com/search/?search=",Лист2!B9362)</f>
        <v>http://hespareparts.com/search/?search=1621182M1</v>
      </c>
      <c r="B9362" s="2" t="s">
        <v>5282</v>
      </c>
    </row>
    <row r="9363" spans="1:2" x14ac:dyDescent="0.25">
      <c r="A9363" t="str">
        <f>CONCATENATE("http://hespareparts.com/search/?search=",Лист2!B9363)</f>
        <v>http://hespareparts.com/search/?search=1621201M1</v>
      </c>
      <c r="B9363" s="2" t="s">
        <v>5283</v>
      </c>
    </row>
    <row r="9364" spans="1:2" x14ac:dyDescent="0.25">
      <c r="A9364" t="str">
        <f>CONCATENATE("http://hespareparts.com/search/?search=",Лист2!B9364)</f>
        <v>http://hespareparts.com/search/?search=1628951M1</v>
      </c>
      <c r="B9364" s="2" t="s">
        <v>5284</v>
      </c>
    </row>
    <row r="9365" spans="1:2" x14ac:dyDescent="0.25">
      <c r="A9365" t="str">
        <f>CONCATENATE("http://hespareparts.com/search/?search=",Лист2!B9365)</f>
        <v>http://hespareparts.com/search/?search=1628959M1</v>
      </c>
      <c r="B9365" s="2" t="s">
        <v>5285</v>
      </c>
    </row>
    <row r="9366" spans="1:2" x14ac:dyDescent="0.25">
      <c r="A9366" t="str">
        <f>CONCATENATE("http://hespareparts.com/search/?search=",Лист2!B9366)</f>
        <v>http://hespareparts.com/search/?search=1630361M1</v>
      </c>
      <c r="B9366" s="2" t="s">
        <v>5286</v>
      </c>
    </row>
    <row r="9367" spans="1:2" x14ac:dyDescent="0.25">
      <c r="A9367" t="str">
        <f>CONCATENATE("http://hespareparts.com/search/?search=",Лист2!B9367)</f>
        <v>http://hespareparts.com/search/?search=1632646M1</v>
      </c>
      <c r="B9367" s="2" t="s">
        <v>5287</v>
      </c>
    </row>
    <row r="9368" spans="1:2" x14ac:dyDescent="0.25">
      <c r="A9368" t="str">
        <f>CONCATENATE("http://hespareparts.com/search/?search=",Лист2!B9368)</f>
        <v>http://hespareparts.com/search/?search=1637680M1</v>
      </c>
      <c r="B9368" s="2" t="s">
        <v>5288</v>
      </c>
    </row>
    <row r="9369" spans="1:2" x14ac:dyDescent="0.25">
      <c r="A9369" t="str">
        <f>CONCATENATE("http://hespareparts.com/search/?search=",Лист2!B9369)</f>
        <v>http://hespareparts.com/search/?search=1638339M1</v>
      </c>
      <c r="B9369" s="2" t="s">
        <v>5289</v>
      </c>
    </row>
    <row r="9370" spans="1:2" x14ac:dyDescent="0.25">
      <c r="A9370" t="str">
        <f>CONCATENATE("http://hespareparts.com/search/?search=",Лист2!B9370)</f>
        <v>http://hespareparts.com/search/?search=1640971M91</v>
      </c>
      <c r="B9370" s="2" t="s">
        <v>5290</v>
      </c>
    </row>
    <row r="9371" spans="1:2" x14ac:dyDescent="0.25">
      <c r="A9371" t="str">
        <f>CONCATENATE("http://hespareparts.com/search/?search=",Лист2!B9371)</f>
        <v>http://hespareparts.com/search/?search=1642173M1</v>
      </c>
      <c r="B9371" s="2" t="s">
        <v>5291</v>
      </c>
    </row>
    <row r="9372" spans="1:2" x14ac:dyDescent="0.25">
      <c r="A9372" t="str">
        <f>CONCATENATE("http://hespareparts.com/search/?search=",Лист2!B9372)</f>
        <v>http://hespareparts.com/search/?search=1642204M1</v>
      </c>
      <c r="B9372" s="2" t="s">
        <v>5292</v>
      </c>
    </row>
    <row r="9373" spans="1:2" x14ac:dyDescent="0.25">
      <c r="A9373" t="str">
        <f>CONCATENATE("http://hespareparts.com/search/?search=",Лист2!B9373)</f>
        <v>http://hespareparts.com/search/?search=1650254M1</v>
      </c>
      <c r="B9373" s="2" t="s">
        <v>5293</v>
      </c>
    </row>
    <row r="9374" spans="1:2" x14ac:dyDescent="0.25">
      <c r="A9374" t="str">
        <f>CONCATENATE("http://hespareparts.com/search/?search=",Лист2!B9374)</f>
        <v>http://hespareparts.com/search/?search=166422A</v>
      </c>
      <c r="B9374" s="2" t="s">
        <v>5294</v>
      </c>
    </row>
    <row r="9375" spans="1:2" x14ac:dyDescent="0.25">
      <c r="A9375" t="str">
        <f>CONCATENATE("http://hespareparts.com/search/?search=",Лист2!B9375)</f>
        <v>http://hespareparts.com/search/?search=1669570W1</v>
      </c>
      <c r="B9375" s="2" t="s">
        <v>5295</v>
      </c>
    </row>
    <row r="9376" spans="1:2" x14ac:dyDescent="0.25">
      <c r="A9376" t="str">
        <f>CONCATENATE("http://hespareparts.com/search/?search=",Лист2!B9376)</f>
        <v>http://hespareparts.com/search/?search=1669923M1</v>
      </c>
      <c r="B9376" s="2" t="s">
        <v>5296</v>
      </c>
    </row>
    <row r="9377" spans="1:2" x14ac:dyDescent="0.25">
      <c r="A9377" t="str">
        <f>CONCATENATE("http://hespareparts.com/search/?search=",Лист2!B9377)</f>
        <v>http://hespareparts.com/search/?search=1680230W1</v>
      </c>
      <c r="B9377" s="2" t="s">
        <v>5297</v>
      </c>
    </row>
    <row r="9378" spans="1:2" x14ac:dyDescent="0.25">
      <c r="A9378" t="str">
        <f>CONCATENATE("http://hespareparts.com/search/?search=",Лист2!B9378)</f>
        <v>http://hespareparts.com/search/?search=1680230WI</v>
      </c>
      <c r="B9378" s="2" t="s">
        <v>5298</v>
      </c>
    </row>
    <row r="9379" spans="1:2" x14ac:dyDescent="0.25">
      <c r="A9379" t="str">
        <f>CONCATENATE("http://hespareparts.com/search/?search=",Лист2!B9379)</f>
        <v>http://hespareparts.com/search/?search=168023W1</v>
      </c>
      <c r="B9379" s="2" t="s">
        <v>5299</v>
      </c>
    </row>
    <row r="9380" spans="1:2" x14ac:dyDescent="0.25">
      <c r="A9380" t="str">
        <f>CONCATENATE("http://hespareparts.com/search/?search=",Лист2!B9380)</f>
        <v>http://hespareparts.com/search/?search=1680323WI</v>
      </c>
      <c r="B9380" s="2" t="s">
        <v>5300</v>
      </c>
    </row>
    <row r="9381" spans="1:2" x14ac:dyDescent="0.25">
      <c r="A9381" t="str">
        <f>CONCATENATE("http://hespareparts.com/search/?search=",Лист2!B9381)</f>
        <v>http://hespareparts.com/search/?search=168121M91</v>
      </c>
      <c r="B9381" s="2" t="s">
        <v>5301</v>
      </c>
    </row>
    <row r="9382" spans="1:2" x14ac:dyDescent="0.25">
      <c r="A9382" t="str">
        <f>CONCATENATE("http://hespareparts.com/search/?search=",Лист2!B9382)</f>
        <v>http://hespareparts.com/search/?search=168122M91</v>
      </c>
      <c r="B9382" s="2" t="s">
        <v>5302</v>
      </c>
    </row>
    <row r="9383" spans="1:2" x14ac:dyDescent="0.25">
      <c r="A9383" t="str">
        <f>CONCATENATE("http://hespareparts.com/search/?search=",Лист2!B9383)</f>
        <v>http://hespareparts.com/search/?search=1682680M1</v>
      </c>
      <c r="B9383" s="2" t="s">
        <v>5303</v>
      </c>
    </row>
    <row r="9384" spans="1:2" x14ac:dyDescent="0.25">
      <c r="A9384" t="str">
        <f>CONCATENATE("http://hespareparts.com/search/?search=",Лист2!B9384)</f>
        <v>http://hespareparts.com/search/?search=1682684M1</v>
      </c>
      <c r="B9384" s="2" t="s">
        <v>5304</v>
      </c>
    </row>
    <row r="9385" spans="1:2" x14ac:dyDescent="0.25">
      <c r="A9385" t="str">
        <f>CONCATENATE("http://hespareparts.com/search/?search=",Лист2!B9385)</f>
        <v>http://hespareparts.com/search/?search=1682684M2</v>
      </c>
      <c r="B9385" s="2" t="s">
        <v>5305</v>
      </c>
    </row>
    <row r="9386" spans="1:2" x14ac:dyDescent="0.25">
      <c r="A9386" t="str">
        <f>CONCATENATE("http://hespareparts.com/search/?search=",Лист2!B9386)</f>
        <v>http://hespareparts.com/search/?search=1686614M91</v>
      </c>
      <c r="B9386" s="2" t="s">
        <v>5306</v>
      </c>
    </row>
    <row r="9387" spans="1:2" x14ac:dyDescent="0.25">
      <c r="A9387" t="str">
        <f>CONCATENATE("http://hespareparts.com/search/?search=",Лист2!B9387)</f>
        <v>http://hespareparts.com/search/?search=1686615M91</v>
      </c>
      <c r="B9387" s="2" t="s">
        <v>5307</v>
      </c>
    </row>
    <row r="9388" spans="1:2" x14ac:dyDescent="0.25">
      <c r="A9388" t="str">
        <f>CONCATENATE("http://hespareparts.com/search/?search=",Лист2!B9388)</f>
        <v>http://hespareparts.com/search/?search=1686616M91</v>
      </c>
      <c r="B9388" s="2" t="s">
        <v>5308</v>
      </c>
    </row>
    <row r="9389" spans="1:2" x14ac:dyDescent="0.25">
      <c r="A9389" t="str">
        <f>CONCATENATE("http://hespareparts.com/search/?search=",Лист2!B9389)</f>
        <v>http://hespareparts.com/search/?search=1686837M1</v>
      </c>
      <c r="B9389" s="2" t="s">
        <v>5309</v>
      </c>
    </row>
    <row r="9390" spans="1:2" x14ac:dyDescent="0.25">
      <c r="A9390" t="str">
        <f>CONCATENATE("http://hespareparts.com/search/?search=",Лист2!B9390)</f>
        <v>http://hespareparts.com/search/?search=1686883M1</v>
      </c>
      <c r="B9390" s="2" t="s">
        <v>5310</v>
      </c>
    </row>
    <row r="9391" spans="1:2" x14ac:dyDescent="0.25">
      <c r="A9391" t="str">
        <f>CONCATENATE("http://hespareparts.com/search/?search=",Лист2!B9391)</f>
        <v>http://hespareparts.com/search/?search=1687531M1</v>
      </c>
      <c r="B9391" s="2" t="s">
        <v>5311</v>
      </c>
    </row>
    <row r="9392" spans="1:2" x14ac:dyDescent="0.25">
      <c r="A9392" t="str">
        <f>CONCATENATE("http://hespareparts.com/search/?search=",Лист2!B9392)</f>
        <v>http://hespareparts.com/search/?search=1687531M91</v>
      </c>
      <c r="B9392" s="2" t="s">
        <v>5312</v>
      </c>
    </row>
    <row r="9393" spans="1:2" x14ac:dyDescent="0.25">
      <c r="A9393" t="str">
        <f>CONCATENATE("http://hespareparts.com/search/?search=",Лист2!B9393)</f>
        <v>http://hespareparts.com/search/?search=1687610M91</v>
      </c>
      <c r="B9393" s="2" t="s">
        <v>5313</v>
      </c>
    </row>
    <row r="9394" spans="1:2" x14ac:dyDescent="0.25">
      <c r="A9394" t="str">
        <f>CONCATENATE("http://hespareparts.com/search/?search=",Лист2!B9394)</f>
        <v>http://hespareparts.com/search/?search=1688216M91</v>
      </c>
      <c r="B9394" s="2" t="s">
        <v>5314</v>
      </c>
    </row>
    <row r="9395" spans="1:2" x14ac:dyDescent="0.25">
      <c r="A9395" t="str">
        <f>CONCATENATE("http://hespareparts.com/search/?search=",Лист2!B9395)</f>
        <v>http://hespareparts.com/search/?search=1688988M1</v>
      </c>
      <c r="B9395" s="2" t="s">
        <v>5315</v>
      </c>
    </row>
    <row r="9396" spans="1:2" x14ac:dyDescent="0.25">
      <c r="A9396" t="str">
        <f>CONCATENATE("http://hespareparts.com/search/?search=",Лист2!B9396)</f>
        <v>http://hespareparts.com/search/?search=1690692M1</v>
      </c>
      <c r="B9396" s="2" t="s">
        <v>5316</v>
      </c>
    </row>
    <row r="9397" spans="1:2" x14ac:dyDescent="0.25">
      <c r="A9397" t="str">
        <f>CONCATENATE("http://hespareparts.com/search/?search=",Лист2!B9397)</f>
        <v>http://hespareparts.com/search/?search=1691764M1</v>
      </c>
      <c r="B9397" s="2" t="s">
        <v>5317</v>
      </c>
    </row>
    <row r="9398" spans="1:2" x14ac:dyDescent="0.25">
      <c r="A9398" t="str">
        <f>CONCATENATE("http://hespareparts.com/search/?search=",Лист2!B9398)</f>
        <v>http://hespareparts.com/search/?search=1692490M1</v>
      </c>
      <c r="B9398" s="2" t="s">
        <v>5318</v>
      </c>
    </row>
    <row r="9399" spans="1:2" x14ac:dyDescent="0.25">
      <c r="A9399" t="str">
        <f>CONCATENATE("http://hespareparts.com/search/?search=",Лист2!B9399)</f>
        <v>http://hespareparts.com/search/?search=1693745M1</v>
      </c>
      <c r="B9399" s="2" t="s">
        <v>5319</v>
      </c>
    </row>
    <row r="9400" spans="1:2" x14ac:dyDescent="0.25">
      <c r="A9400" t="str">
        <f>CONCATENATE("http://hespareparts.com/search/?search=",Лист2!B9400)</f>
        <v>http://hespareparts.com/search/?search=1693746M1</v>
      </c>
      <c r="B9400" s="2" t="s">
        <v>5320</v>
      </c>
    </row>
    <row r="9401" spans="1:2" x14ac:dyDescent="0.25">
      <c r="A9401" t="str">
        <f>CONCATENATE("http://hespareparts.com/search/?search=",Лист2!B9401)</f>
        <v>http://hespareparts.com/search/?search=1695146M1</v>
      </c>
      <c r="B9401" s="2" t="s">
        <v>5321</v>
      </c>
    </row>
    <row r="9402" spans="1:2" x14ac:dyDescent="0.25">
      <c r="A9402" t="str">
        <f>CONCATENATE("http://hespareparts.com/search/?search=",Лист2!B9402)</f>
        <v>http://hespareparts.com/search/?search=1700120M1</v>
      </c>
      <c r="B9402" s="2" t="s">
        <v>5322</v>
      </c>
    </row>
    <row r="9403" spans="1:2" x14ac:dyDescent="0.25">
      <c r="A9403" t="str">
        <f>CONCATENATE("http://hespareparts.com/search/?search=",Лист2!B9403)</f>
        <v>http://hespareparts.com/search/?search=1700818M1</v>
      </c>
      <c r="B9403" s="2" t="s">
        <v>5323</v>
      </c>
    </row>
    <row r="9404" spans="1:2" x14ac:dyDescent="0.25">
      <c r="A9404" t="str">
        <f>CONCATENATE("http://hespareparts.com/search/?search=",Лист2!B9404)</f>
        <v>http://hespareparts.com/search/?search=170120M1</v>
      </c>
      <c r="B9404" s="2" t="s">
        <v>5324</v>
      </c>
    </row>
    <row r="9405" spans="1:2" x14ac:dyDescent="0.25">
      <c r="A9405" t="str">
        <f>CONCATENATE("http://hespareparts.com/search/?search=",Лист2!B9405)</f>
        <v>http://hespareparts.com/search/?search=1711190M1</v>
      </c>
      <c r="B9405" s="2" t="s">
        <v>5325</v>
      </c>
    </row>
    <row r="9406" spans="1:2" x14ac:dyDescent="0.25">
      <c r="A9406" t="str">
        <f>CONCATENATE("http://hespareparts.com/search/?search=",Лист2!B9406)</f>
        <v>http://hespareparts.com/search/?search=1718508M1</v>
      </c>
      <c r="B9406" s="2" t="s">
        <v>5326</v>
      </c>
    </row>
    <row r="9407" spans="1:2" x14ac:dyDescent="0.25">
      <c r="A9407" t="str">
        <f>CONCATENATE("http://hespareparts.com/search/?search=",Лист2!B9407)</f>
        <v>http://hespareparts.com/search/?search=1718508M91</v>
      </c>
      <c r="B9407" s="2" t="s">
        <v>5327</v>
      </c>
    </row>
    <row r="9408" spans="1:2" x14ac:dyDescent="0.25">
      <c r="A9408" t="str">
        <f>CONCATENATE("http://hespareparts.com/search/?search=",Лист2!B9408)</f>
        <v>http://hespareparts.com/search/?search=1719000M1</v>
      </c>
      <c r="B9408" s="2" t="s">
        <v>5328</v>
      </c>
    </row>
    <row r="9409" spans="1:2" x14ac:dyDescent="0.25">
      <c r="A9409" t="str">
        <f>CONCATENATE("http://hespareparts.com/search/?search=",Лист2!B9409)</f>
        <v>http://hespareparts.com/search/?search=1720205M2</v>
      </c>
      <c r="B9409" s="2" t="s">
        <v>5329</v>
      </c>
    </row>
    <row r="9410" spans="1:2" x14ac:dyDescent="0.25">
      <c r="A9410" t="str">
        <f>CONCATENATE("http://hespareparts.com/search/?search=",Лист2!B9410)</f>
        <v>http://hespareparts.com/search/?search=1720205M3</v>
      </c>
      <c r="B9410" s="2" t="s">
        <v>5330</v>
      </c>
    </row>
    <row r="9411" spans="1:2" x14ac:dyDescent="0.25">
      <c r="A9411" t="str">
        <f>CONCATENATE("http://hespareparts.com/search/?search=",Лист2!B9411)</f>
        <v>http://hespareparts.com/search/?search=1720255M1</v>
      </c>
      <c r="B9411" s="2" t="s">
        <v>5331</v>
      </c>
    </row>
    <row r="9412" spans="1:2" x14ac:dyDescent="0.25">
      <c r="A9412" t="str">
        <f>CONCATENATE("http://hespareparts.com/search/?search=",Лист2!B9412)</f>
        <v>http://hespareparts.com/search/?search=1720488M1</v>
      </c>
      <c r="B9412" s="2" t="s">
        <v>5332</v>
      </c>
    </row>
    <row r="9413" spans="1:2" x14ac:dyDescent="0.25">
      <c r="A9413" t="str">
        <f>CONCATENATE("http://hespareparts.com/search/?search=",Лист2!B9413)</f>
        <v>http://hespareparts.com/search/?search=1720647M1</v>
      </c>
      <c r="B9413" s="2" t="s">
        <v>5333</v>
      </c>
    </row>
    <row r="9414" spans="1:2" x14ac:dyDescent="0.25">
      <c r="A9414" t="str">
        <f>CONCATENATE("http://hespareparts.com/search/?search=",Лист2!B9414)</f>
        <v>http://hespareparts.com/search/?search=1720674M1</v>
      </c>
      <c r="B9414" s="2" t="s">
        <v>5334</v>
      </c>
    </row>
    <row r="9415" spans="1:2" x14ac:dyDescent="0.25">
      <c r="A9415" t="str">
        <f>CONCATENATE("http://hespareparts.com/search/?search=",Лист2!B9415)</f>
        <v>http://hespareparts.com/search/?search=1720674M2</v>
      </c>
      <c r="B9415" s="2" t="s">
        <v>5335</v>
      </c>
    </row>
    <row r="9416" spans="1:2" x14ac:dyDescent="0.25">
      <c r="A9416" t="str">
        <f>CONCATENATE("http://hespareparts.com/search/?search=",Лист2!B9416)</f>
        <v>http://hespareparts.com/search/?search=1721350M1</v>
      </c>
      <c r="B9416" s="2" t="s">
        <v>5336</v>
      </c>
    </row>
    <row r="9417" spans="1:2" x14ac:dyDescent="0.25">
      <c r="A9417" t="str">
        <f>CONCATENATE("http://hespareparts.com/search/?search=",Лист2!B9417)</f>
        <v>http://hespareparts.com/search/?search=1721398M1</v>
      </c>
      <c r="B9417" s="2" t="s">
        <v>5337</v>
      </c>
    </row>
    <row r="9418" spans="1:2" x14ac:dyDescent="0.25">
      <c r="A9418" t="str">
        <f>CONCATENATE("http://hespareparts.com/search/?search=",Лист2!B9418)</f>
        <v>http://hespareparts.com/search/?search=1721710M1</v>
      </c>
      <c r="B9418" s="2" t="s">
        <v>5338</v>
      </c>
    </row>
    <row r="9419" spans="1:2" x14ac:dyDescent="0.25">
      <c r="A9419" t="str">
        <f>CONCATENATE("http://hespareparts.com/search/?search=",Лист2!B9419)</f>
        <v>http://hespareparts.com/search/?search=1721876M1</v>
      </c>
      <c r="B9419" s="2" t="s">
        <v>5339</v>
      </c>
    </row>
    <row r="9420" spans="1:2" x14ac:dyDescent="0.25">
      <c r="A9420" t="str">
        <f>CONCATENATE("http://hespareparts.com/search/?search=",Лист2!B9420)</f>
        <v>http://hespareparts.com/search/?search=1722835M1</v>
      </c>
      <c r="B9420" s="2" t="s">
        <v>5340</v>
      </c>
    </row>
    <row r="9421" spans="1:2" x14ac:dyDescent="0.25">
      <c r="A9421" t="str">
        <f>CONCATENATE("http://hespareparts.com/search/?search=",Лист2!B9421)</f>
        <v>http://hespareparts.com/search/?search=1722836M1</v>
      </c>
      <c r="B9421" s="2" t="s">
        <v>5341</v>
      </c>
    </row>
    <row r="9422" spans="1:2" x14ac:dyDescent="0.25">
      <c r="A9422" t="str">
        <f>CONCATENATE("http://hespareparts.com/search/?search=",Лист2!B9422)</f>
        <v>http://hespareparts.com/search/?search=1722880M1</v>
      </c>
      <c r="B9422" s="2" t="s">
        <v>5342</v>
      </c>
    </row>
    <row r="9423" spans="1:2" x14ac:dyDescent="0.25">
      <c r="A9423" t="str">
        <f>CONCATENATE("http://hespareparts.com/search/?search=",Лист2!B9423)</f>
        <v>http://hespareparts.com/search/?search=1722939M1</v>
      </c>
      <c r="B9423" s="2" t="s">
        <v>5343</v>
      </c>
    </row>
    <row r="9424" spans="1:2" x14ac:dyDescent="0.25">
      <c r="A9424" t="str">
        <f>CONCATENATE("http://hespareparts.com/search/?search=",Лист2!B9424)</f>
        <v>http://hespareparts.com/search/?search=1724154M1</v>
      </c>
      <c r="B9424" s="2" t="s">
        <v>5344</v>
      </c>
    </row>
    <row r="9425" spans="1:2" x14ac:dyDescent="0.25">
      <c r="A9425" t="str">
        <f>CONCATENATE("http://hespareparts.com/search/?search=",Лист2!B9425)</f>
        <v>http://hespareparts.com/search/?search=1730033M91</v>
      </c>
      <c r="B9425" s="2" t="s">
        <v>5345</v>
      </c>
    </row>
    <row r="9426" spans="1:2" x14ac:dyDescent="0.25">
      <c r="A9426" t="str">
        <f>CONCATENATE("http://hespareparts.com/search/?search=",Лист2!B9426)</f>
        <v>http://hespareparts.com/search/?search=1730034M91</v>
      </c>
      <c r="B9426" s="2" t="s">
        <v>5346</v>
      </c>
    </row>
    <row r="9427" spans="1:2" x14ac:dyDescent="0.25">
      <c r="A9427" t="str">
        <f>CONCATENATE("http://hespareparts.com/search/?search=",Лист2!B9427)</f>
        <v>http://hespareparts.com/search/?search=1730035M91</v>
      </c>
      <c r="B9427" s="2" t="s">
        <v>5347</v>
      </c>
    </row>
    <row r="9428" spans="1:2" x14ac:dyDescent="0.25">
      <c r="A9428" t="str">
        <f>CONCATENATE("http://hespareparts.com/search/?search=",Лист2!B9428)</f>
        <v>http://hespareparts.com/search/?search=1730036M91</v>
      </c>
      <c r="B9428" s="2" t="s">
        <v>5348</v>
      </c>
    </row>
    <row r="9429" spans="1:2" x14ac:dyDescent="0.25">
      <c r="A9429" t="str">
        <f>CONCATENATE("http://hespareparts.com/search/?search=",Лист2!B9429)</f>
        <v>http://hespareparts.com/search/?search=1730366M1</v>
      </c>
      <c r="B9429" s="2" t="s">
        <v>5349</v>
      </c>
    </row>
    <row r="9430" spans="1:2" x14ac:dyDescent="0.25">
      <c r="A9430" t="str">
        <f>CONCATENATE("http://hespareparts.com/search/?search=",Лист2!B9430)</f>
        <v>http://hespareparts.com/search/?search=1730367M1</v>
      </c>
      <c r="B9430" s="2" t="s">
        <v>5350</v>
      </c>
    </row>
    <row r="9431" spans="1:2" x14ac:dyDescent="0.25">
      <c r="A9431" t="str">
        <f>CONCATENATE("http://hespareparts.com/search/?search=",Лист2!B9431)</f>
        <v>http://hespareparts.com/search/?search=1730687M1</v>
      </c>
      <c r="B9431" s="2" t="s">
        <v>5351</v>
      </c>
    </row>
    <row r="9432" spans="1:2" x14ac:dyDescent="0.25">
      <c r="A9432" t="str">
        <f>CONCATENATE("http://hespareparts.com/search/?search=",Лист2!B9432)</f>
        <v>http://hespareparts.com/search/?search=1730781M1</v>
      </c>
      <c r="B9432" s="2" t="s">
        <v>5352</v>
      </c>
    </row>
    <row r="9433" spans="1:2" x14ac:dyDescent="0.25">
      <c r="A9433" t="str">
        <f>CONCATENATE("http://hespareparts.com/search/?search=",Лист2!B9433)</f>
        <v>http://hespareparts.com/search/?search=1730782M1</v>
      </c>
      <c r="B9433" s="2" t="s">
        <v>5353</v>
      </c>
    </row>
    <row r="9434" spans="1:2" x14ac:dyDescent="0.25">
      <c r="A9434" t="str">
        <f>CONCATENATE("http://hespareparts.com/search/?search=",Лист2!B9434)</f>
        <v>http://hespareparts.com/search/?search=1730976M1</v>
      </c>
      <c r="B9434" s="2" t="s">
        <v>5354</v>
      </c>
    </row>
    <row r="9435" spans="1:2" x14ac:dyDescent="0.25">
      <c r="A9435" t="str">
        <f>CONCATENATE("http://hespareparts.com/search/?search=",Лист2!B9435)</f>
        <v>http://hespareparts.com/search/?search=1731014M1</v>
      </c>
      <c r="B9435" s="2" t="s">
        <v>5355</v>
      </c>
    </row>
    <row r="9436" spans="1:2" x14ac:dyDescent="0.25">
      <c r="A9436" t="str">
        <f>CONCATENATE("http://hespareparts.com/search/?search=",Лист2!B9436)</f>
        <v>http://hespareparts.com/search/?search=1731015M1</v>
      </c>
      <c r="B9436" s="2" t="s">
        <v>5356</v>
      </c>
    </row>
    <row r="9437" spans="1:2" x14ac:dyDescent="0.25">
      <c r="A9437" t="str">
        <f>CONCATENATE("http://hespareparts.com/search/?search=",Лист2!B9437)</f>
        <v>http://hespareparts.com/search/?search=1731023M1</v>
      </c>
      <c r="B9437" s="2" t="s">
        <v>5357</v>
      </c>
    </row>
    <row r="9438" spans="1:2" x14ac:dyDescent="0.25">
      <c r="A9438" t="str">
        <f>CONCATENATE("http://hespareparts.com/search/?search=",Лист2!B9438)</f>
        <v>http://hespareparts.com/search/?search=1731535M1</v>
      </c>
      <c r="B9438" s="2" t="s">
        <v>5358</v>
      </c>
    </row>
    <row r="9439" spans="1:2" x14ac:dyDescent="0.25">
      <c r="A9439" t="str">
        <f>CONCATENATE("http://hespareparts.com/search/?search=",Лист2!B9439)</f>
        <v>http://hespareparts.com/search/?search=1764410W1</v>
      </c>
      <c r="B9439" s="2" t="s">
        <v>5359</v>
      </c>
    </row>
    <row r="9440" spans="1:2" x14ac:dyDescent="0.25">
      <c r="A9440" t="str">
        <f>CONCATENATE("http://hespareparts.com/search/?search=",Лист2!B9440)</f>
        <v>http://hespareparts.com/search/?search=178019C1</v>
      </c>
      <c r="B9440" s="2" t="s">
        <v>5360</v>
      </c>
    </row>
    <row r="9441" spans="1:2" x14ac:dyDescent="0.25">
      <c r="A9441" t="str">
        <f>CONCATENATE("http://hespareparts.com/search/?search=",Лист2!B9441)</f>
        <v>http://hespareparts.com/search/?search=178128W1</v>
      </c>
      <c r="B9441" s="2" t="s">
        <v>5361</v>
      </c>
    </row>
    <row r="9442" spans="1:2" x14ac:dyDescent="0.25">
      <c r="A9442" t="str">
        <f>CONCATENATE("http://hespareparts.com/search/?search=",Лист2!B9442)</f>
        <v>http://hespareparts.com/search/?search=1803440M1</v>
      </c>
      <c r="B9442" s="2" t="s">
        <v>5362</v>
      </c>
    </row>
    <row r="9443" spans="1:2" x14ac:dyDescent="0.25">
      <c r="A9443" t="str">
        <f>CONCATENATE("http://hespareparts.com/search/?search=",Лист2!B9443)</f>
        <v>http://hespareparts.com/search/?search=1809095M2</v>
      </c>
      <c r="B9443" s="2" t="s">
        <v>5363</v>
      </c>
    </row>
    <row r="9444" spans="1:2" x14ac:dyDescent="0.25">
      <c r="A9444" t="str">
        <f>CONCATENATE("http://hespareparts.com/search/?search=",Лист2!B9444)</f>
        <v>http://hespareparts.com/search/?search=1810382M91</v>
      </c>
      <c r="B9444" s="2" t="s">
        <v>5364</v>
      </c>
    </row>
    <row r="9445" spans="1:2" x14ac:dyDescent="0.25">
      <c r="A9445" t="str">
        <f>CONCATENATE("http://hespareparts.com/search/?search=",Лист2!B9445)</f>
        <v>http://hespareparts.com/search/?search=1810543M91</v>
      </c>
      <c r="B9445" s="2" t="s">
        <v>5365</v>
      </c>
    </row>
    <row r="9446" spans="1:2" x14ac:dyDescent="0.25">
      <c r="A9446" t="str">
        <f>CONCATENATE("http://hespareparts.com/search/?search=",Лист2!B9446)</f>
        <v>http://hespareparts.com/search/?search=181359C1</v>
      </c>
      <c r="B9446" s="2" t="s">
        <v>5366</v>
      </c>
    </row>
    <row r="9447" spans="1:2" x14ac:dyDescent="0.25">
      <c r="A9447" t="str">
        <f>CONCATENATE("http://hespareparts.com/search/?search=",Лист2!B9447)</f>
        <v>http://hespareparts.com/search/?search=181523M1</v>
      </c>
      <c r="B9447" s="2" t="s">
        <v>5367</v>
      </c>
    </row>
    <row r="9448" spans="1:2" x14ac:dyDescent="0.25">
      <c r="A9448" t="str">
        <f>CONCATENATE("http://hespareparts.com/search/?search=",Лист2!B9448)</f>
        <v>http://hespareparts.com/search/?search=1821573M1</v>
      </c>
      <c r="B9448" s="2" t="s">
        <v>5368</v>
      </c>
    </row>
    <row r="9449" spans="1:2" x14ac:dyDescent="0.25">
      <c r="A9449" t="str">
        <f>CONCATENATE("http://hespareparts.com/search/?search=",Лист2!B9449)</f>
        <v>http://hespareparts.com/search/?search=1821773M1</v>
      </c>
      <c r="B9449" s="2" t="s">
        <v>5369</v>
      </c>
    </row>
    <row r="9450" spans="1:2" x14ac:dyDescent="0.25">
      <c r="A9450" t="str">
        <f>CONCATENATE("http://hespareparts.com/search/?search=",Лист2!B9450)</f>
        <v>http://hespareparts.com/search/?search=184526M1</v>
      </c>
      <c r="B9450" s="2" t="s">
        <v>5370</v>
      </c>
    </row>
    <row r="9451" spans="1:2" x14ac:dyDescent="0.25">
      <c r="A9451" t="str">
        <f>CONCATENATE("http://hespareparts.com/search/?search=",Лист2!B9451)</f>
        <v>http://hespareparts.com/search/?search=184586M1</v>
      </c>
      <c r="B9451" s="2" t="s">
        <v>5371</v>
      </c>
    </row>
    <row r="9452" spans="1:2" x14ac:dyDescent="0.25">
      <c r="A9452" t="str">
        <f>CONCATENATE("http://hespareparts.com/search/?search=",Лист2!B9452)</f>
        <v>http://hespareparts.com/search/?search=1851748M1</v>
      </c>
      <c r="B9452" s="2" t="s">
        <v>5372</v>
      </c>
    </row>
    <row r="9453" spans="1:2" x14ac:dyDescent="0.25">
      <c r="A9453" t="str">
        <f>CONCATENATE("http://hespareparts.com/search/?search=",Лист2!B9453)</f>
        <v>http://hespareparts.com/search/?search=1851749M1</v>
      </c>
      <c r="B9453" s="2" t="s">
        <v>5373</v>
      </c>
    </row>
    <row r="9454" spans="1:2" x14ac:dyDescent="0.25">
      <c r="A9454" t="str">
        <f>CONCATENATE("http://hespareparts.com/search/?search=",Лист2!B9454)</f>
        <v>http://hespareparts.com/search/?search=1851751M1</v>
      </c>
      <c r="B9454" s="2" t="s">
        <v>5374</v>
      </c>
    </row>
    <row r="9455" spans="1:2" x14ac:dyDescent="0.25">
      <c r="A9455" t="str">
        <f>CONCATENATE("http://hespareparts.com/search/?search=",Лист2!B9455)</f>
        <v>http://hespareparts.com/search/?search=185223M1</v>
      </c>
      <c r="B9455" s="2" t="s">
        <v>5375</v>
      </c>
    </row>
    <row r="9456" spans="1:2" x14ac:dyDescent="0.25">
      <c r="A9456" t="str">
        <f>CONCATENATE("http://hespareparts.com/search/?search=",Лист2!B9456)</f>
        <v>http://hespareparts.com/search/?search=1852966M1</v>
      </c>
      <c r="B9456" s="2" t="s">
        <v>5376</v>
      </c>
    </row>
    <row r="9457" spans="1:2" x14ac:dyDescent="0.25">
      <c r="A9457" t="str">
        <f>CONCATENATE("http://hespareparts.com/search/?search=",Лист2!B9457)</f>
        <v>http://hespareparts.com/search/?search=1855008M1</v>
      </c>
      <c r="B9457" s="2" t="s">
        <v>5377</v>
      </c>
    </row>
    <row r="9458" spans="1:2" x14ac:dyDescent="0.25">
      <c r="A9458" t="str">
        <f>CONCATENATE("http://hespareparts.com/search/?search=",Лист2!B9458)</f>
        <v>http://hespareparts.com/search/?search=186750M1</v>
      </c>
      <c r="B9458" s="2" t="s">
        <v>5378</v>
      </c>
    </row>
    <row r="9459" spans="1:2" x14ac:dyDescent="0.25">
      <c r="A9459" t="str">
        <f>CONCATENATE("http://hespareparts.com/search/?search=",Лист2!B9459)</f>
        <v>http://hespareparts.com/search/?search=186750M2</v>
      </c>
      <c r="B9459" s="2" t="s">
        <v>5379</v>
      </c>
    </row>
    <row r="9460" spans="1:2" x14ac:dyDescent="0.25">
      <c r="A9460" t="str">
        <f>CONCATENATE("http://hespareparts.com/search/?search=",Лист2!B9460)</f>
        <v>http://hespareparts.com/search/?search=186976M1</v>
      </c>
      <c r="B9460" s="2" t="s">
        <v>5380</v>
      </c>
    </row>
    <row r="9461" spans="1:2" x14ac:dyDescent="0.25">
      <c r="A9461" t="str">
        <f>CONCATENATE("http://hespareparts.com/search/?search=",Лист2!B9461)</f>
        <v>http://hespareparts.com/search/?search=1874973M1</v>
      </c>
      <c r="B9461" s="2" t="s">
        <v>5381</v>
      </c>
    </row>
    <row r="9462" spans="1:2" x14ac:dyDescent="0.25">
      <c r="A9462" t="str">
        <f>CONCATENATE("http://hespareparts.com/search/?search=",Лист2!B9462)</f>
        <v>http://hespareparts.com/search/?search=1875956M1</v>
      </c>
      <c r="B9462" s="2" t="s">
        <v>5382</v>
      </c>
    </row>
    <row r="9463" spans="1:2" x14ac:dyDescent="0.25">
      <c r="A9463" t="str">
        <f>CONCATENATE("http://hespareparts.com/search/?search=",Лист2!B9463)</f>
        <v>http://hespareparts.com/search/?search=1876670M1</v>
      </c>
      <c r="B9463" s="2" t="s">
        <v>5383</v>
      </c>
    </row>
    <row r="9464" spans="1:2" x14ac:dyDescent="0.25">
      <c r="A9464" t="str">
        <f>CONCATENATE("http://hespareparts.com/search/?search=",Лист2!B9464)</f>
        <v>http://hespareparts.com/search/?search=1878296M2</v>
      </c>
      <c r="B9464" s="2" t="s">
        <v>5384</v>
      </c>
    </row>
    <row r="9465" spans="1:2" x14ac:dyDescent="0.25">
      <c r="A9465" t="str">
        <f>CONCATENATE("http://hespareparts.com/search/?search=",Лист2!B9465)</f>
        <v>http://hespareparts.com/search/?search=1880146M1</v>
      </c>
      <c r="B9465" s="2" t="s">
        <v>5385</v>
      </c>
    </row>
    <row r="9466" spans="1:2" x14ac:dyDescent="0.25">
      <c r="A9466" t="str">
        <f>CONCATENATE("http://hespareparts.com/search/?search=",Лист2!B9466)</f>
        <v>http://hespareparts.com/search/?search=188213C1</v>
      </c>
      <c r="B9466" s="2" t="s">
        <v>502</v>
      </c>
    </row>
    <row r="9467" spans="1:2" x14ac:dyDescent="0.25">
      <c r="A9467" t="str">
        <f>CONCATENATE("http://hespareparts.com/search/?search=",Лист2!B9467)</f>
        <v>http://hespareparts.com/search/?search=188213C3</v>
      </c>
      <c r="B9467" s="2" t="s">
        <v>5386</v>
      </c>
    </row>
    <row r="9468" spans="1:2" x14ac:dyDescent="0.25">
      <c r="A9468" t="str">
        <f>CONCATENATE("http://hespareparts.com/search/?search=",Лист2!B9468)</f>
        <v>http://hespareparts.com/search/?search=1887533M1</v>
      </c>
      <c r="B9468" s="2" t="s">
        <v>5387</v>
      </c>
    </row>
    <row r="9469" spans="1:2" x14ac:dyDescent="0.25">
      <c r="A9469" t="str">
        <f>CONCATENATE("http://hespareparts.com/search/?search=",Лист2!B9469)</f>
        <v>http://hespareparts.com/search/?search=189789M1</v>
      </c>
      <c r="B9469" s="2" t="s">
        <v>5388</v>
      </c>
    </row>
    <row r="9470" spans="1:2" x14ac:dyDescent="0.25">
      <c r="A9470" t="str">
        <f>CONCATENATE("http://hespareparts.com/search/?search=",Лист2!B9470)</f>
        <v>http://hespareparts.com/search/?search=190083M1</v>
      </c>
      <c r="B9470" s="2" t="s">
        <v>5389</v>
      </c>
    </row>
    <row r="9471" spans="1:2" x14ac:dyDescent="0.25">
      <c r="A9471" t="str">
        <f>CONCATENATE("http://hespareparts.com/search/?search=",Лист2!B9471)</f>
        <v>http://hespareparts.com/search/?search=190823M1</v>
      </c>
      <c r="B9471" s="2" t="s">
        <v>5390</v>
      </c>
    </row>
    <row r="9472" spans="1:2" x14ac:dyDescent="0.25">
      <c r="A9472" t="str">
        <f>CONCATENATE("http://hespareparts.com/search/?search=",Лист2!B9472)</f>
        <v>http://hespareparts.com/search/?search=192360C1</v>
      </c>
      <c r="B9472" s="2" t="s">
        <v>5391</v>
      </c>
    </row>
    <row r="9473" spans="1:2" x14ac:dyDescent="0.25">
      <c r="A9473" t="str">
        <f>CONCATENATE("http://hespareparts.com/search/?search=",Лист2!B9473)</f>
        <v>http://hespareparts.com/search/?search=193923C4</v>
      </c>
      <c r="B9473" s="2" t="s">
        <v>523</v>
      </c>
    </row>
    <row r="9474" spans="1:2" x14ac:dyDescent="0.25">
      <c r="A9474" t="str">
        <f>CONCATENATE("http://hespareparts.com/search/?search=",Лист2!B9474)</f>
        <v>http://hespareparts.com/search/?search=195432M1</v>
      </c>
      <c r="B9474" s="2" t="s">
        <v>5392</v>
      </c>
    </row>
    <row r="9475" spans="1:2" x14ac:dyDescent="0.25">
      <c r="A9475" t="str">
        <f>CONCATENATE("http://hespareparts.com/search/?search=",Лист2!B9475)</f>
        <v>http://hespareparts.com/search/?search=195433M1</v>
      </c>
      <c r="B9475" s="2" t="s">
        <v>5393</v>
      </c>
    </row>
    <row r="9476" spans="1:2" x14ac:dyDescent="0.25">
      <c r="A9476" t="str">
        <f>CONCATENATE("http://hespareparts.com/search/?search=",Лист2!B9476)</f>
        <v>http://hespareparts.com/search/?search=195671M1</v>
      </c>
      <c r="B9476" s="2" t="s">
        <v>5394</v>
      </c>
    </row>
    <row r="9477" spans="1:2" x14ac:dyDescent="0.25">
      <c r="A9477" t="str">
        <f>CONCATENATE("http://hespareparts.com/search/?search=",Лист2!B9477)</f>
        <v>http://hespareparts.com/search/?search=195672M1</v>
      </c>
      <c r="B9477" s="2" t="s">
        <v>5395</v>
      </c>
    </row>
    <row r="9478" spans="1:2" x14ac:dyDescent="0.25">
      <c r="A9478" t="str">
        <f>CONCATENATE("http://hespareparts.com/search/?search=",Лист2!B9478)</f>
        <v>http://hespareparts.com/search/?search=200432M1</v>
      </c>
      <c r="B9478" s="2" t="s">
        <v>5396</v>
      </c>
    </row>
    <row r="9479" spans="1:2" x14ac:dyDescent="0.25">
      <c r="A9479" t="str">
        <f>CONCATENATE("http://hespareparts.com/search/?search=",Лист2!B9479)</f>
        <v>http://hespareparts.com/search/?search=200557M1</v>
      </c>
      <c r="B9479" s="2" t="s">
        <v>5397</v>
      </c>
    </row>
    <row r="9480" spans="1:2" x14ac:dyDescent="0.25">
      <c r="A9480" t="str">
        <f>CONCATENATE("http://hespareparts.com/search/?search=",Лист2!B9480)</f>
        <v>http://hespareparts.com/search/?search=201900M1</v>
      </c>
      <c r="B9480" s="2" t="s">
        <v>5398</v>
      </c>
    </row>
    <row r="9481" spans="1:2" x14ac:dyDescent="0.25">
      <c r="A9481" t="str">
        <f>CONCATENATE("http://hespareparts.com/search/?search=",Лист2!B9481)</f>
        <v>http://hespareparts.com/search/?search=202242M2</v>
      </c>
      <c r="B9481" s="2" t="s">
        <v>5399</v>
      </c>
    </row>
    <row r="9482" spans="1:2" x14ac:dyDescent="0.25">
      <c r="A9482" t="str">
        <f>CONCATENATE("http://hespareparts.com/search/?search=",Лист2!B9482)</f>
        <v>http://hespareparts.com/search/?search=202691M1</v>
      </c>
      <c r="B9482" s="2" t="s">
        <v>5400</v>
      </c>
    </row>
    <row r="9483" spans="1:2" x14ac:dyDescent="0.25">
      <c r="A9483" t="str">
        <f>CONCATENATE("http://hespareparts.com/search/?search=",Лист2!B9483)</f>
        <v>http://hespareparts.com/search/?search=202726M3</v>
      </c>
      <c r="B9483" s="2" t="s">
        <v>5401</v>
      </c>
    </row>
    <row r="9484" spans="1:2" x14ac:dyDescent="0.25">
      <c r="A9484" t="str">
        <f>CONCATENATE("http://hespareparts.com/search/?search=",Лист2!B9484)</f>
        <v>http://hespareparts.com/search/?search=203437M1</v>
      </c>
      <c r="B9484" s="2" t="s">
        <v>5402</v>
      </c>
    </row>
    <row r="9485" spans="1:2" x14ac:dyDescent="0.25">
      <c r="A9485" t="str">
        <f>CONCATENATE("http://hespareparts.com/search/?search=",Лист2!B9485)</f>
        <v>http://hespareparts.com/search/?search=204084M1</v>
      </c>
      <c r="B9485" s="2" t="s">
        <v>5403</v>
      </c>
    </row>
    <row r="9486" spans="1:2" x14ac:dyDescent="0.25">
      <c r="A9486" t="str">
        <f>CONCATENATE("http://hespareparts.com/search/?search=",Лист2!B9486)</f>
        <v>http://hespareparts.com/search/?search=204095M1</v>
      </c>
      <c r="B9486" s="2" t="s">
        <v>5404</v>
      </c>
    </row>
    <row r="9487" spans="1:2" x14ac:dyDescent="0.25">
      <c r="A9487" t="str">
        <f>CONCATENATE("http://hespareparts.com/search/?search=",Лист2!B9487)</f>
        <v>http://hespareparts.com/search/?search=205235M1</v>
      </c>
      <c r="B9487" s="2" t="s">
        <v>5405</v>
      </c>
    </row>
    <row r="9488" spans="1:2" x14ac:dyDescent="0.25">
      <c r="A9488" t="str">
        <f>CONCATENATE("http://hespareparts.com/search/?search=",Лист2!B9488)</f>
        <v>http://hespareparts.com/search/?search=205609M1</v>
      </c>
      <c r="B9488" s="2" t="s">
        <v>5406</v>
      </c>
    </row>
    <row r="9489" spans="1:2" x14ac:dyDescent="0.25">
      <c r="A9489" t="str">
        <f>CONCATENATE("http://hespareparts.com/search/?search=",Лист2!B9489)</f>
        <v>http://hespareparts.com/search/?search=206020M1</v>
      </c>
      <c r="B9489" s="2" t="s">
        <v>5407</v>
      </c>
    </row>
    <row r="9490" spans="1:2" x14ac:dyDescent="0.25">
      <c r="A9490" t="str">
        <f>CONCATENATE("http://hespareparts.com/search/?search=",Лист2!B9490)</f>
        <v>http://hespareparts.com/search/?search=206021M1</v>
      </c>
      <c r="B9490" s="2" t="s">
        <v>5408</v>
      </c>
    </row>
    <row r="9491" spans="1:2" x14ac:dyDescent="0.25">
      <c r="A9491" t="str">
        <f>CONCATENATE("http://hespareparts.com/search/?search=",Лист2!B9491)</f>
        <v>http://hespareparts.com/search/?search=206897M3</v>
      </c>
      <c r="B9491" s="2" t="s">
        <v>5409</v>
      </c>
    </row>
    <row r="9492" spans="1:2" x14ac:dyDescent="0.25">
      <c r="A9492" t="str">
        <f>CONCATENATE("http://hespareparts.com/search/?search=",Лист2!B9492)</f>
        <v>http://hespareparts.com/search/?search=210615M1</v>
      </c>
      <c r="B9492" s="2" t="s">
        <v>5410</v>
      </c>
    </row>
    <row r="9493" spans="1:2" x14ac:dyDescent="0.25">
      <c r="A9493" t="str">
        <f>CONCATENATE("http://hespareparts.com/search/?search=",Лист2!B9493)</f>
        <v>http://hespareparts.com/search/?search=210627M1</v>
      </c>
      <c r="B9493" s="2" t="s">
        <v>5411</v>
      </c>
    </row>
    <row r="9494" spans="1:2" x14ac:dyDescent="0.25">
      <c r="A9494" t="str">
        <f>CONCATENATE("http://hespareparts.com/search/?search=",Лист2!B9494)</f>
        <v>http://hespareparts.com/search/?search=210635M1</v>
      </c>
      <c r="B9494" s="2" t="s">
        <v>5412</v>
      </c>
    </row>
    <row r="9495" spans="1:2" x14ac:dyDescent="0.25">
      <c r="A9495" t="str">
        <f>CONCATENATE("http://hespareparts.com/search/?search=",Лист2!B9495)</f>
        <v>http://hespareparts.com/search/?search=210716M1</v>
      </c>
      <c r="B9495" s="2" t="s">
        <v>5413</v>
      </c>
    </row>
    <row r="9496" spans="1:2" x14ac:dyDescent="0.25">
      <c r="A9496" t="str">
        <f>CONCATENATE("http://hespareparts.com/search/?search=",Лист2!B9496)</f>
        <v>http://hespareparts.com/search/?search=210774M1</v>
      </c>
      <c r="B9496" s="2" t="s">
        <v>5414</v>
      </c>
    </row>
    <row r="9497" spans="1:2" x14ac:dyDescent="0.25">
      <c r="A9497" t="str">
        <f>CONCATENATE("http://hespareparts.com/search/?search=",Лист2!B9497)</f>
        <v>http://hespareparts.com/search/?search=210775M1</v>
      </c>
      <c r="B9497" s="2" t="s">
        <v>5415</v>
      </c>
    </row>
    <row r="9498" spans="1:2" x14ac:dyDescent="0.25">
      <c r="A9498" t="str">
        <f>CONCATENATE("http://hespareparts.com/search/?search=",Лист2!B9498)</f>
        <v>http://hespareparts.com/search/?search=210810M1</v>
      </c>
      <c r="B9498" s="2" t="s">
        <v>5416</v>
      </c>
    </row>
    <row r="9499" spans="1:2" x14ac:dyDescent="0.25">
      <c r="A9499" t="str">
        <f>CONCATENATE("http://hespareparts.com/search/?search=",Лист2!B9499)</f>
        <v>http://hespareparts.com/search/?search=211666M1</v>
      </c>
      <c r="B9499" s="2" t="s">
        <v>5417</v>
      </c>
    </row>
    <row r="9500" spans="1:2" x14ac:dyDescent="0.25">
      <c r="A9500" t="str">
        <f>CONCATENATE("http://hespareparts.com/search/?search=",Лист2!B9500)</f>
        <v>http://hespareparts.com/search/?search=213850M1</v>
      </c>
      <c r="B9500" s="2" t="s">
        <v>5418</v>
      </c>
    </row>
    <row r="9501" spans="1:2" x14ac:dyDescent="0.25">
      <c r="A9501" t="str">
        <f>CONCATENATE("http://hespareparts.com/search/?search=",Лист2!B9501)</f>
        <v>http://hespareparts.com/search/?search=216897M1</v>
      </c>
      <c r="B9501" s="2" t="s">
        <v>5419</v>
      </c>
    </row>
    <row r="9502" spans="1:2" x14ac:dyDescent="0.25">
      <c r="A9502" t="str">
        <f>CONCATENATE("http://hespareparts.com/search/?search=",Лист2!B9502)</f>
        <v>http://hespareparts.com/search/?search=221697M2</v>
      </c>
      <c r="B9502" s="2" t="s">
        <v>5420</v>
      </c>
    </row>
    <row r="9503" spans="1:2" x14ac:dyDescent="0.25">
      <c r="A9503" t="str">
        <f>CONCATENATE("http://hespareparts.com/search/?search=",Лист2!B9503)</f>
        <v>http://hespareparts.com/search/?search=222347M1</v>
      </c>
      <c r="B9503" s="2" t="s">
        <v>5421</v>
      </c>
    </row>
    <row r="9504" spans="1:2" x14ac:dyDescent="0.25">
      <c r="A9504" t="str">
        <f>CONCATENATE("http://hespareparts.com/search/?search=",Лист2!B9504)</f>
        <v>http://hespareparts.com/search/?search=222882M2</v>
      </c>
      <c r="B9504" s="2" t="s">
        <v>5422</v>
      </c>
    </row>
    <row r="9505" spans="1:2" x14ac:dyDescent="0.25">
      <c r="A9505" t="str">
        <f>CONCATENATE("http://hespareparts.com/search/?search=",Лист2!B9505)</f>
        <v>http://hespareparts.com/search/?search=222917M1</v>
      </c>
      <c r="B9505" s="2" t="s">
        <v>5423</v>
      </c>
    </row>
    <row r="9506" spans="1:2" x14ac:dyDescent="0.25">
      <c r="A9506" t="str">
        <f>CONCATENATE("http://hespareparts.com/search/?search=",Лист2!B9506)</f>
        <v>http://hespareparts.com/search/?search=226848M1</v>
      </c>
      <c r="B9506" s="2" t="s">
        <v>5424</v>
      </c>
    </row>
    <row r="9507" spans="1:2" x14ac:dyDescent="0.25">
      <c r="A9507" t="str">
        <f>CONCATENATE("http://hespareparts.com/search/?search=",Лист2!B9507)</f>
        <v>http://hespareparts.com/search/?search=226981M1</v>
      </c>
      <c r="B9507" s="2" t="s">
        <v>5425</v>
      </c>
    </row>
    <row r="9508" spans="1:2" x14ac:dyDescent="0.25">
      <c r="A9508" t="str">
        <f>CONCATENATE("http://hespareparts.com/search/?search=",Лист2!B9508)</f>
        <v>http://hespareparts.com/search/?search=227455M1</v>
      </c>
      <c r="B9508" s="2" t="s">
        <v>5426</v>
      </c>
    </row>
    <row r="9509" spans="1:2" x14ac:dyDescent="0.25">
      <c r="A9509" t="str">
        <f>CONCATENATE("http://hespareparts.com/search/?search=",Лист2!B9509)</f>
        <v>http://hespareparts.com/search/?search=227455М1</v>
      </c>
      <c r="B9509" s="2" t="s">
        <v>5427</v>
      </c>
    </row>
    <row r="9510" spans="1:2" x14ac:dyDescent="0.25">
      <c r="A9510" t="str">
        <f>CONCATENATE("http://hespareparts.com/search/?search=",Лист2!B9510)</f>
        <v>http://hespareparts.com/search/?search=227457M1</v>
      </c>
      <c r="B9510" s="2" t="s">
        <v>5428</v>
      </c>
    </row>
    <row r="9511" spans="1:2" x14ac:dyDescent="0.25">
      <c r="A9511" t="str">
        <f>CONCATENATE("http://hespareparts.com/search/?search=",Лист2!B9511)</f>
        <v>http://hespareparts.com/search/?search=227976M1</v>
      </c>
      <c r="B9511" s="2" t="s">
        <v>5429</v>
      </c>
    </row>
    <row r="9512" spans="1:2" x14ac:dyDescent="0.25">
      <c r="A9512" t="str">
        <f>CONCATENATE("http://hespareparts.com/search/?search=",Лист2!B9512)</f>
        <v>http://hespareparts.com/search/?search=227978M1</v>
      </c>
      <c r="B9512" s="2" t="s">
        <v>5430</v>
      </c>
    </row>
    <row r="9513" spans="1:2" x14ac:dyDescent="0.25">
      <c r="A9513" t="str">
        <f>CONCATENATE("http://hespareparts.com/search/?search=",Лист2!B9513)</f>
        <v>http://hespareparts.com/search/?search=227984M1</v>
      </c>
      <c r="B9513" s="2" t="s">
        <v>5431</v>
      </c>
    </row>
    <row r="9514" spans="1:2" x14ac:dyDescent="0.25">
      <c r="A9514" t="str">
        <f>CONCATENATE("http://hespareparts.com/search/?search=",Лист2!B9514)</f>
        <v>http://hespareparts.com/search/?search=227986M1</v>
      </c>
      <c r="B9514" s="2" t="s">
        <v>5432</v>
      </c>
    </row>
    <row r="9515" spans="1:2" x14ac:dyDescent="0.25">
      <c r="A9515" t="str">
        <f>CONCATENATE("http://hespareparts.com/search/?search=",Лист2!B9515)</f>
        <v>http://hespareparts.com/search/?search=227986M2</v>
      </c>
      <c r="B9515" s="2" t="s">
        <v>5433</v>
      </c>
    </row>
    <row r="9516" spans="1:2" x14ac:dyDescent="0.25">
      <c r="A9516" t="str">
        <f>CONCATENATE("http://hespareparts.com/search/?search=",Лист2!B9516)</f>
        <v>http://hespareparts.com/search/?search=228113M1</v>
      </c>
      <c r="B9516" s="2" t="s">
        <v>5434</v>
      </c>
    </row>
    <row r="9517" spans="1:2" x14ac:dyDescent="0.25">
      <c r="A9517" t="str">
        <f>CONCATENATE("http://hespareparts.com/search/?search=",Лист2!B9517)</f>
        <v>http://hespareparts.com/search/?search=228147M91</v>
      </c>
      <c r="B9517" s="2" t="s">
        <v>5435</v>
      </c>
    </row>
    <row r="9518" spans="1:2" x14ac:dyDescent="0.25">
      <c r="A9518" t="str">
        <f>CONCATENATE("http://hespareparts.com/search/?search=",Лист2!B9518)</f>
        <v>http://hespareparts.com/search/?search=228542M1</v>
      </c>
      <c r="B9518" s="2" t="s">
        <v>5436</v>
      </c>
    </row>
    <row r="9519" spans="1:2" x14ac:dyDescent="0.25">
      <c r="A9519" t="str">
        <f>CONCATENATE("http://hespareparts.com/search/?search=",Лист2!B9519)</f>
        <v>http://hespareparts.com/search/?search=228722M1</v>
      </c>
      <c r="B9519" s="2" t="s">
        <v>5437</v>
      </c>
    </row>
    <row r="9520" spans="1:2" x14ac:dyDescent="0.25">
      <c r="A9520" t="str">
        <f>CONCATENATE("http://hespareparts.com/search/?search=",Лист2!B9520)</f>
        <v>http://hespareparts.com/search/?search=228813M1</v>
      </c>
      <c r="B9520" s="2" t="s">
        <v>5438</v>
      </c>
    </row>
    <row r="9521" spans="1:2" x14ac:dyDescent="0.25">
      <c r="A9521" t="str">
        <f>CONCATENATE("http://hespareparts.com/search/?search=",Лист2!B9521)</f>
        <v>http://hespareparts.com/search/?search=228813M3</v>
      </c>
      <c r="B9521" s="2" t="s">
        <v>5439</v>
      </c>
    </row>
    <row r="9522" spans="1:2" x14ac:dyDescent="0.25">
      <c r="A9522" t="str">
        <f>CONCATENATE("http://hespareparts.com/search/?search=",Лист2!B9522)</f>
        <v>http://hespareparts.com/search/?search=228997M1</v>
      </c>
      <c r="B9522" s="2" t="s">
        <v>5440</v>
      </c>
    </row>
    <row r="9523" spans="1:2" x14ac:dyDescent="0.25">
      <c r="A9523" t="str">
        <f>CONCATENATE("http://hespareparts.com/search/?search=",Лист2!B9523)</f>
        <v>http://hespareparts.com/search/?search=228999M1</v>
      </c>
      <c r="B9523" s="2" t="s">
        <v>5441</v>
      </c>
    </row>
    <row r="9524" spans="1:2" x14ac:dyDescent="0.25">
      <c r="A9524" t="str">
        <f>CONCATENATE("http://hespareparts.com/search/?search=",Лист2!B9524)</f>
        <v>http://hespareparts.com/search/?search=229096M1</v>
      </c>
      <c r="B9524" s="2" t="s">
        <v>5442</v>
      </c>
    </row>
    <row r="9525" spans="1:2" x14ac:dyDescent="0.25">
      <c r="A9525" t="str">
        <f>CONCATENATE("http://hespareparts.com/search/?search=",Лист2!B9525)</f>
        <v>http://hespareparts.com/search/?search=229097M1</v>
      </c>
      <c r="B9525" s="2" t="s">
        <v>5443</v>
      </c>
    </row>
    <row r="9526" spans="1:2" x14ac:dyDescent="0.25">
      <c r="A9526" t="str">
        <f>CONCATENATE("http://hespareparts.com/search/?search=",Лист2!B9526)</f>
        <v>http://hespareparts.com/search/?search=229287M1</v>
      </c>
      <c r="B9526" s="2" t="s">
        <v>5444</v>
      </c>
    </row>
    <row r="9527" spans="1:2" x14ac:dyDescent="0.25">
      <c r="A9527" t="str">
        <f>CONCATENATE("http://hespareparts.com/search/?search=",Лист2!B9527)</f>
        <v>http://hespareparts.com/search/?search=229288M2</v>
      </c>
      <c r="B9527" s="2" t="s">
        <v>5445</v>
      </c>
    </row>
    <row r="9528" spans="1:2" x14ac:dyDescent="0.25">
      <c r="A9528" t="str">
        <f>CONCATENATE("http://hespareparts.com/search/?search=",Лист2!B9528)</f>
        <v>http://hespareparts.com/search/?search=229863M1</v>
      </c>
      <c r="B9528" s="2" t="s">
        <v>5446</v>
      </c>
    </row>
    <row r="9529" spans="1:2" x14ac:dyDescent="0.25">
      <c r="A9529" t="str">
        <f>CONCATENATE("http://hespareparts.com/search/?search=",Лист2!B9529)</f>
        <v>http://hespareparts.com/search/?search=230092M2</v>
      </c>
      <c r="B9529" s="2" t="s">
        <v>5447</v>
      </c>
    </row>
    <row r="9530" spans="1:2" x14ac:dyDescent="0.25">
      <c r="A9530" t="str">
        <f>CONCATENATE("http://hespareparts.com/search/?search=",Лист2!B9530)</f>
        <v>http://hespareparts.com/search/?search=230097M1</v>
      </c>
      <c r="B9530" s="2" t="s">
        <v>5448</v>
      </c>
    </row>
    <row r="9531" spans="1:2" x14ac:dyDescent="0.25">
      <c r="A9531" t="str">
        <f>CONCATENATE("http://hespareparts.com/search/?search=",Лист2!B9531)</f>
        <v>http://hespareparts.com/search/?search=230097M2</v>
      </c>
      <c r="B9531" s="2" t="s">
        <v>5449</v>
      </c>
    </row>
    <row r="9532" spans="1:2" x14ac:dyDescent="0.25">
      <c r="A9532" t="str">
        <f>CONCATENATE("http://hespareparts.com/search/?search=",Лист2!B9532)</f>
        <v>http://hespareparts.com/search/?search=230350M1</v>
      </c>
      <c r="B9532" s="2" t="s">
        <v>5450</v>
      </c>
    </row>
    <row r="9533" spans="1:2" x14ac:dyDescent="0.25">
      <c r="A9533" t="str">
        <f>CONCATENATE("http://hespareparts.com/search/?search=",Лист2!B9533)</f>
        <v>http://hespareparts.com/search/?search=230356M1</v>
      </c>
      <c r="B9533" s="2" t="s">
        <v>5451</v>
      </c>
    </row>
    <row r="9534" spans="1:2" x14ac:dyDescent="0.25">
      <c r="A9534" t="str">
        <f>CONCATENATE("http://hespareparts.com/search/?search=",Лист2!B9534)</f>
        <v>http://hespareparts.com/search/?search=230356M2</v>
      </c>
      <c r="B9534" s="2" t="s">
        <v>5452</v>
      </c>
    </row>
    <row r="9535" spans="1:2" x14ac:dyDescent="0.25">
      <c r="A9535" t="str">
        <f>CONCATENATE("http://hespareparts.com/search/?search=",Лист2!B9535)</f>
        <v>http://hespareparts.com/search/?search=230380M1</v>
      </c>
      <c r="B9535" s="2" t="s">
        <v>5453</v>
      </c>
    </row>
    <row r="9536" spans="1:2" x14ac:dyDescent="0.25">
      <c r="A9536" t="str">
        <f>CONCATENATE("http://hespareparts.com/search/?search=",Лист2!B9536)</f>
        <v>http://hespareparts.com/search/?search=230381M1</v>
      </c>
      <c r="B9536" s="2" t="s">
        <v>5454</v>
      </c>
    </row>
    <row r="9537" spans="1:2" x14ac:dyDescent="0.25">
      <c r="A9537" t="str">
        <f>CONCATENATE("http://hespareparts.com/search/?search=",Лист2!B9537)</f>
        <v>http://hespareparts.com/search/?search=230556M4</v>
      </c>
      <c r="B9537" s="2" t="s">
        <v>5455</v>
      </c>
    </row>
    <row r="9538" spans="1:2" x14ac:dyDescent="0.25">
      <c r="A9538" t="str">
        <f>CONCATENATE("http://hespareparts.com/search/?search=",Лист2!B9538)</f>
        <v>http://hespareparts.com/search/?search=232508M1</v>
      </c>
      <c r="B9538" s="2" t="s">
        <v>5456</v>
      </c>
    </row>
    <row r="9539" spans="1:2" x14ac:dyDescent="0.25">
      <c r="A9539" t="str">
        <f>CONCATENATE("http://hespareparts.com/search/?search=",Лист2!B9539)</f>
        <v>http://hespareparts.com/search/?search=232511M2</v>
      </c>
      <c r="B9539" s="2" t="s">
        <v>5457</v>
      </c>
    </row>
    <row r="9540" spans="1:2" x14ac:dyDescent="0.25">
      <c r="A9540" t="str">
        <f>CONCATENATE("http://hespareparts.com/search/?search=",Лист2!B9540)</f>
        <v>http://hespareparts.com/search/?search=232521M1</v>
      </c>
      <c r="B9540" s="2" t="s">
        <v>5458</v>
      </c>
    </row>
    <row r="9541" spans="1:2" x14ac:dyDescent="0.25">
      <c r="A9541" t="str">
        <f>CONCATENATE("http://hespareparts.com/search/?search=",Лист2!B9541)</f>
        <v>http://hespareparts.com/search/?search=233124M1</v>
      </c>
      <c r="B9541" s="2" t="s">
        <v>5459</v>
      </c>
    </row>
    <row r="9542" spans="1:2" x14ac:dyDescent="0.25">
      <c r="A9542" t="str">
        <f>CONCATENATE("http://hespareparts.com/search/?search=",Лист2!B9542)</f>
        <v>http://hespareparts.com/search/?search=233213M2</v>
      </c>
      <c r="B9542" s="2" t="s">
        <v>5460</v>
      </c>
    </row>
    <row r="9543" spans="1:2" x14ac:dyDescent="0.25">
      <c r="A9543" t="str">
        <f>CONCATENATE("http://hespareparts.com/search/?search=",Лист2!B9543)</f>
        <v>http://hespareparts.com/search/?search=233950M1</v>
      </c>
      <c r="B9543" s="2" t="s">
        <v>5461</v>
      </c>
    </row>
    <row r="9544" spans="1:2" x14ac:dyDescent="0.25">
      <c r="A9544" t="str">
        <f>CONCATENATE("http://hespareparts.com/search/?search=",Лист2!B9544)</f>
        <v>http://hespareparts.com/search/?search=236670M1</v>
      </c>
      <c r="B9544" s="2" t="s">
        <v>5462</v>
      </c>
    </row>
    <row r="9545" spans="1:2" x14ac:dyDescent="0.25">
      <c r="A9545" t="str">
        <f>CONCATENATE("http://hespareparts.com/search/?search=",Лист2!B9545)</f>
        <v>http://hespareparts.com/search/?search=236958M1</v>
      </c>
      <c r="B9545" s="2" t="s">
        <v>5463</v>
      </c>
    </row>
    <row r="9546" spans="1:2" x14ac:dyDescent="0.25">
      <c r="A9546" t="str">
        <f>CONCATENATE("http://hespareparts.com/search/?search=",Лист2!B9546)</f>
        <v>http://hespareparts.com/search/?search=236959M1</v>
      </c>
      <c r="B9546" s="2" t="s">
        <v>5464</v>
      </c>
    </row>
    <row r="9547" spans="1:2" x14ac:dyDescent="0.25">
      <c r="A9547" t="str">
        <f>CONCATENATE("http://hespareparts.com/search/?search=",Лист2!B9547)</f>
        <v>http://hespareparts.com/search/?search=2403270W1</v>
      </c>
      <c r="B9547" s="2" t="s">
        <v>5465</v>
      </c>
    </row>
    <row r="9548" spans="1:2" x14ac:dyDescent="0.25">
      <c r="A9548" t="str">
        <f>CONCATENATE("http://hespareparts.com/search/?search=",Лист2!B9548)</f>
        <v>http://hespareparts.com/search/?search=2404170W1</v>
      </c>
      <c r="B9548" s="2" t="s">
        <v>5466</v>
      </c>
    </row>
    <row r="9549" spans="1:2" x14ac:dyDescent="0.25">
      <c r="A9549" t="str">
        <f>CONCATENATE("http://hespareparts.com/search/?search=",Лист2!B9549)</f>
        <v>http://hespareparts.com/search/?search=240447M1</v>
      </c>
      <c r="B9549" s="2" t="s">
        <v>5467</v>
      </c>
    </row>
    <row r="9550" spans="1:2" x14ac:dyDescent="0.25">
      <c r="A9550" t="str">
        <f>CONCATENATE("http://hespareparts.com/search/?search=",Лист2!B9550)</f>
        <v>http://hespareparts.com/search/?search=240575M2</v>
      </c>
      <c r="B9550" s="2" t="s">
        <v>5468</v>
      </c>
    </row>
    <row r="9551" spans="1:2" x14ac:dyDescent="0.25">
      <c r="A9551" t="str">
        <f>CONCATENATE("http://hespareparts.com/search/?search=",Лист2!B9551)</f>
        <v>http://hespareparts.com/search/?search=2439700W1</v>
      </c>
      <c r="B9551" s="2" t="s">
        <v>5469</v>
      </c>
    </row>
    <row r="9552" spans="1:2" x14ac:dyDescent="0.25">
      <c r="A9552" t="str">
        <f>CONCATENATE("http://hespareparts.com/search/?search=",Лист2!B9552)</f>
        <v>http://hespareparts.com/search/?search=2439710W1</v>
      </c>
      <c r="B9552" s="2" t="s">
        <v>5470</v>
      </c>
    </row>
    <row r="9553" spans="1:2" x14ac:dyDescent="0.25">
      <c r="A9553" t="str">
        <f>CONCATENATE("http://hespareparts.com/search/?search=",Лист2!B9553)</f>
        <v>http://hespareparts.com/search/?search=2439720W1</v>
      </c>
      <c r="B9553" s="2" t="s">
        <v>5471</v>
      </c>
    </row>
    <row r="9554" spans="1:2" x14ac:dyDescent="0.25">
      <c r="A9554" t="str">
        <f>CONCATENATE("http://hespareparts.com/search/?search=",Лист2!B9554)</f>
        <v>http://hespareparts.com/search/?search=2445370W1</v>
      </c>
      <c r="B9554" s="2" t="s">
        <v>5472</v>
      </c>
    </row>
    <row r="9555" spans="1:2" x14ac:dyDescent="0.25">
      <c r="A9555" t="str">
        <f>CONCATENATE("http://hespareparts.com/search/?search=",Лист2!B9555)</f>
        <v>http://hespareparts.com/search/?search=2449520W1</v>
      </c>
      <c r="B9555" s="2" t="s">
        <v>5473</v>
      </c>
    </row>
    <row r="9556" spans="1:2" x14ac:dyDescent="0.25">
      <c r="A9556" t="str">
        <f>CONCATENATE("http://hespareparts.com/search/?search=",Лист2!B9556)</f>
        <v>http://hespareparts.com/search/?search=244952M1</v>
      </c>
      <c r="B9556" s="2" t="s">
        <v>5474</v>
      </c>
    </row>
    <row r="9557" spans="1:2" x14ac:dyDescent="0.25">
      <c r="A9557" t="str">
        <f>CONCATENATE("http://hespareparts.com/search/?search=",Лист2!B9557)</f>
        <v>http://hespareparts.com/search/?search=2492070W1</v>
      </c>
      <c r="B9557" s="2" t="s">
        <v>5475</v>
      </c>
    </row>
    <row r="9558" spans="1:2" x14ac:dyDescent="0.25">
      <c r="A9558" t="str">
        <f>CONCATENATE("http://hespareparts.com/search/?search=",Лист2!B9558)</f>
        <v>http://hespareparts.com/search/?search=2496110W1</v>
      </c>
      <c r="B9558" s="2" t="s">
        <v>5476</v>
      </c>
    </row>
    <row r="9559" spans="1:2" x14ac:dyDescent="0.25">
      <c r="A9559" t="str">
        <f>CONCATENATE("http://hespareparts.com/search/?search=",Лист2!B9559)</f>
        <v>http://hespareparts.com/search/?search=2523670W1</v>
      </c>
      <c r="B9559" s="2" t="s">
        <v>5477</v>
      </c>
    </row>
    <row r="9560" spans="1:2" x14ac:dyDescent="0.25">
      <c r="A9560" t="str">
        <f>CONCATENATE("http://hespareparts.com/search/?search=",Лист2!B9560)</f>
        <v>http://hespareparts.com/search/?search=2543650W1</v>
      </c>
      <c r="B9560" s="2" t="s">
        <v>5478</v>
      </c>
    </row>
    <row r="9561" spans="1:2" x14ac:dyDescent="0.25">
      <c r="A9561" t="str">
        <f>CONCATENATE("http://hespareparts.com/search/?search=",Лист2!B9561)</f>
        <v>http://hespareparts.com/search/?search=2543960W1</v>
      </c>
      <c r="B9561" s="2" t="s">
        <v>5479</v>
      </c>
    </row>
    <row r="9562" spans="1:2" x14ac:dyDescent="0.25">
      <c r="A9562" t="str">
        <f>CONCATENATE("http://hespareparts.com/search/?search=",Лист2!B9562)</f>
        <v>http://hespareparts.com/search/?search=2543970W1</v>
      </c>
      <c r="B9562" s="2" t="s">
        <v>5480</v>
      </c>
    </row>
    <row r="9563" spans="1:2" x14ac:dyDescent="0.25">
      <c r="A9563" t="str">
        <f>CONCATENATE("http://hespareparts.com/search/?search=",Лист2!B9563)</f>
        <v>http://hespareparts.com/search/?search=2553480W1</v>
      </c>
      <c r="B9563" s="2" t="s">
        <v>5481</v>
      </c>
    </row>
    <row r="9564" spans="1:2" x14ac:dyDescent="0.25">
      <c r="A9564" t="str">
        <f>CONCATENATE("http://hespareparts.com/search/?search=",Лист2!B9564)</f>
        <v>http://hespareparts.com/search/?search=259047M91</v>
      </c>
      <c r="B9564" s="2" t="s">
        <v>5482</v>
      </c>
    </row>
    <row r="9565" spans="1:2" x14ac:dyDescent="0.25">
      <c r="A9565" t="str">
        <f>CONCATENATE("http://hespareparts.com/search/?search=",Лист2!B9565)</f>
        <v>http://hespareparts.com/search/?search=2593000W1</v>
      </c>
      <c r="B9565" s="2" t="s">
        <v>5483</v>
      </c>
    </row>
    <row r="9566" spans="1:2" x14ac:dyDescent="0.25">
      <c r="A9566" t="str">
        <f>CONCATENATE("http://hespareparts.com/search/?search=",Лист2!B9566)</f>
        <v>http://hespareparts.com/search/?search=2612330W1</v>
      </c>
      <c r="B9566" s="2" t="s">
        <v>5484</v>
      </c>
    </row>
    <row r="9567" spans="1:2" x14ac:dyDescent="0.25">
      <c r="A9567" t="str">
        <f>CONCATENATE("http://hespareparts.com/search/?search=",Лист2!B9567)</f>
        <v>http://hespareparts.com/search/?search=2614A015</v>
      </c>
      <c r="B9567" s="2" t="s">
        <v>5485</v>
      </c>
    </row>
    <row r="9568" spans="1:2" x14ac:dyDescent="0.25">
      <c r="A9568" t="str">
        <f>CONCATENATE("http://hespareparts.com/search/?search=",Лист2!B9568)</f>
        <v>http://hespareparts.com/search/?search=2614A036</v>
      </c>
      <c r="B9568" s="2" t="s">
        <v>5486</v>
      </c>
    </row>
    <row r="9569" spans="1:2" x14ac:dyDescent="0.25">
      <c r="A9569" t="str">
        <f>CONCATENATE("http://hespareparts.com/search/?search=",Лист2!B9569)</f>
        <v>http://hespareparts.com/search/?search=2614A037</v>
      </c>
      <c r="B9569" s="2" t="s">
        <v>5487</v>
      </c>
    </row>
    <row r="9570" spans="1:2" x14ac:dyDescent="0.25">
      <c r="A9570" t="str">
        <f>CONCATENATE("http://hespareparts.com/search/?search=",Лист2!B9570)</f>
        <v>http://hespareparts.com/search/?search=2614A044</v>
      </c>
      <c r="B9570" s="2" t="s">
        <v>5488</v>
      </c>
    </row>
    <row r="9571" spans="1:2" x14ac:dyDescent="0.25">
      <c r="A9571" t="str">
        <f>CONCATENATE("http://hespareparts.com/search/?search=",Лист2!B9571)</f>
        <v>http://hespareparts.com/search/?search=2614A049</v>
      </c>
      <c r="B9571" s="2" t="s">
        <v>5489</v>
      </c>
    </row>
    <row r="9572" spans="1:2" x14ac:dyDescent="0.25">
      <c r="A9572" t="str">
        <f>CONCATENATE("http://hespareparts.com/search/?search=",Лист2!B9572)</f>
        <v>http://hespareparts.com/search/?search=2614A050</v>
      </c>
      <c r="B9572" s="2" t="s">
        <v>5490</v>
      </c>
    </row>
    <row r="9573" spans="1:2" x14ac:dyDescent="0.25">
      <c r="A9573" t="str">
        <f>CONCATENATE("http://hespareparts.com/search/?search=",Лист2!B9573)</f>
        <v>http://hespareparts.com/search/?search=2614A051</v>
      </c>
      <c r="B9573" s="2" t="s">
        <v>5491</v>
      </c>
    </row>
    <row r="9574" spans="1:2" x14ac:dyDescent="0.25">
      <c r="A9574" t="str">
        <f>CONCATENATE("http://hespareparts.com/search/?search=",Лист2!B9574)</f>
        <v>http://hespareparts.com/search/?search=2614A053</v>
      </c>
      <c r="B9574" s="2" t="s">
        <v>5492</v>
      </c>
    </row>
    <row r="9575" spans="1:2" x14ac:dyDescent="0.25">
      <c r="A9575" t="str">
        <f>CONCATENATE("http://hespareparts.com/search/?search=",Лист2!B9575)</f>
        <v>http://hespareparts.com/search/?search=2614A057</v>
      </c>
      <c r="B9575" s="2" t="s">
        <v>5493</v>
      </c>
    </row>
    <row r="9576" spans="1:2" x14ac:dyDescent="0.25">
      <c r="A9576" t="str">
        <f>CONCATENATE("http://hespareparts.com/search/?search=",Лист2!B9576)</f>
        <v>http://hespareparts.com/search/?search=2614A065</v>
      </c>
      <c r="B9576" s="2" t="s">
        <v>5494</v>
      </c>
    </row>
    <row r="9577" spans="1:2" x14ac:dyDescent="0.25">
      <c r="A9577" t="str">
        <f>CONCATENATE("http://hespareparts.com/search/?search=",Лист2!B9577)</f>
        <v>http://hespareparts.com/search/?search=2614A071</v>
      </c>
      <c r="B9577" s="2" t="s">
        <v>5495</v>
      </c>
    </row>
    <row r="9578" spans="1:2" x14ac:dyDescent="0.25">
      <c r="A9578" t="str">
        <f>CONCATENATE("http://hespareparts.com/search/?search=",Лист2!B9578)</f>
        <v>http://hespareparts.com/search/?search=2614A108</v>
      </c>
      <c r="B9578" s="2" t="s">
        <v>5496</v>
      </c>
    </row>
    <row r="9579" spans="1:2" x14ac:dyDescent="0.25">
      <c r="A9579" t="str">
        <f>CONCATENATE("http://hespareparts.com/search/?search=",Лист2!B9579)</f>
        <v>http://hespareparts.com/search/?search=2614A111</v>
      </c>
      <c r="B9579" s="2" t="s">
        <v>5497</v>
      </c>
    </row>
    <row r="9580" spans="1:2" x14ac:dyDescent="0.25">
      <c r="A9580" t="str">
        <f>CONCATENATE("http://hespareparts.com/search/?search=",Лист2!B9580)</f>
        <v>http://hespareparts.com/search/?search=2614A129</v>
      </c>
      <c r="B9580" s="2" t="s">
        <v>5498</v>
      </c>
    </row>
    <row r="9581" spans="1:2" x14ac:dyDescent="0.25">
      <c r="A9581" t="str">
        <f>CONCATENATE("http://hespareparts.com/search/?search=",Лист2!B9581)</f>
        <v>http://hespareparts.com/search/?search=2614A131</v>
      </c>
      <c r="B9581" s="2" t="s">
        <v>5499</v>
      </c>
    </row>
    <row r="9582" spans="1:2" x14ac:dyDescent="0.25">
      <c r="A9582" t="str">
        <f>CONCATENATE("http://hespareparts.com/search/?search=",Лист2!B9582)</f>
        <v>http://hespareparts.com/search/?search=2614A139</v>
      </c>
      <c r="B9582" s="2" t="s">
        <v>5500</v>
      </c>
    </row>
    <row r="9583" spans="1:2" x14ac:dyDescent="0.25">
      <c r="A9583" t="str">
        <f>CONCATENATE("http://hespareparts.com/search/?search=",Лист2!B9583)</f>
        <v>http://hespareparts.com/search/?search=2614A150</v>
      </c>
      <c r="B9583" s="2" t="s">
        <v>5501</v>
      </c>
    </row>
    <row r="9584" spans="1:2" x14ac:dyDescent="0.25">
      <c r="A9584" t="str">
        <f>CONCATENATE("http://hespareparts.com/search/?search=",Лист2!B9584)</f>
        <v>http://hespareparts.com/search/?search=2614A151</v>
      </c>
      <c r="B9584" s="2" t="s">
        <v>5502</v>
      </c>
    </row>
    <row r="9585" spans="1:2" x14ac:dyDescent="0.25">
      <c r="A9585" t="str">
        <f>CONCATENATE("http://hespareparts.com/search/?search=",Лист2!B9585)</f>
        <v>http://hespareparts.com/search/?search=2614A152</v>
      </c>
      <c r="B9585" s="2" t="s">
        <v>5503</v>
      </c>
    </row>
    <row r="9586" spans="1:2" x14ac:dyDescent="0.25">
      <c r="A9586" t="str">
        <f>CONCATENATE("http://hespareparts.com/search/?search=",Лист2!B9586)</f>
        <v>http://hespareparts.com/search/?search=2614A153</v>
      </c>
      <c r="B9586" s="2" t="s">
        <v>5504</v>
      </c>
    </row>
    <row r="9587" spans="1:2" x14ac:dyDescent="0.25">
      <c r="A9587" t="str">
        <f>CONCATENATE("http://hespareparts.com/search/?search=",Лист2!B9587)</f>
        <v>http://hespareparts.com/search/?search=2614A157</v>
      </c>
      <c r="B9587" s="2" t="s">
        <v>5505</v>
      </c>
    </row>
    <row r="9588" spans="1:2" x14ac:dyDescent="0.25">
      <c r="A9588" t="str">
        <f>CONCATENATE("http://hespareparts.com/search/?search=",Лист2!B9588)</f>
        <v>http://hespareparts.com/search/?search=2614A158</v>
      </c>
      <c r="B9588" s="2" t="s">
        <v>5506</v>
      </c>
    </row>
    <row r="9589" spans="1:2" x14ac:dyDescent="0.25">
      <c r="A9589" t="str">
        <f>CONCATENATE("http://hespareparts.com/search/?search=",Лист2!B9589)</f>
        <v>http://hespareparts.com/search/?search=2614A165</v>
      </c>
      <c r="B9589" s="2" t="s">
        <v>5507</v>
      </c>
    </row>
    <row r="9590" spans="1:2" x14ac:dyDescent="0.25">
      <c r="A9590" t="str">
        <f>CONCATENATE("http://hespareparts.com/search/?search=",Лист2!B9590)</f>
        <v>http://hespareparts.com/search/?search=2614A171</v>
      </c>
      <c r="B9590" s="2" t="s">
        <v>5508</v>
      </c>
    </row>
    <row r="9591" spans="1:2" x14ac:dyDescent="0.25">
      <c r="A9591" t="str">
        <f>CONCATENATE("http://hespareparts.com/search/?search=",Лист2!B9591)</f>
        <v>http://hespareparts.com/search/?search=2614A173</v>
      </c>
      <c r="B9591" s="2" t="s">
        <v>5509</v>
      </c>
    </row>
    <row r="9592" spans="1:2" x14ac:dyDescent="0.25">
      <c r="A9592" t="str">
        <f>CONCATENATE("http://hespareparts.com/search/?search=",Лист2!B9592)</f>
        <v>http://hespareparts.com/search/?search=2614A178</v>
      </c>
      <c r="B9592" s="2" t="s">
        <v>5510</v>
      </c>
    </row>
    <row r="9593" spans="1:2" x14ac:dyDescent="0.25">
      <c r="A9593" t="str">
        <f>CONCATENATE("http://hespareparts.com/search/?search=",Лист2!B9593)</f>
        <v>http://hespareparts.com/search/?search=2614B027</v>
      </c>
      <c r="B9593" s="2" t="s">
        <v>5511</v>
      </c>
    </row>
    <row r="9594" spans="1:2" x14ac:dyDescent="0.25">
      <c r="A9594" t="str">
        <f>CONCATENATE("http://hespareparts.com/search/?search=",Лист2!B9594)</f>
        <v>http://hespareparts.com/search/?search=2614B039</v>
      </c>
      <c r="B9594" s="2" t="s">
        <v>5512</v>
      </c>
    </row>
    <row r="9595" spans="1:2" x14ac:dyDescent="0.25">
      <c r="A9595" t="str">
        <f>CONCATENATE("http://hespareparts.com/search/?search=",Лист2!B9595)</f>
        <v>http://hespareparts.com/search/?search=2614B045</v>
      </c>
      <c r="B9595" s="2" t="s">
        <v>5513</v>
      </c>
    </row>
    <row r="9596" spans="1:2" x14ac:dyDescent="0.25">
      <c r="A9596" t="str">
        <f>CONCATENATE("http://hespareparts.com/search/?search=",Лист2!B9596)</f>
        <v>http://hespareparts.com/search/?search=2614B050</v>
      </c>
      <c r="B9596" s="2" t="s">
        <v>5514</v>
      </c>
    </row>
    <row r="9597" spans="1:2" x14ac:dyDescent="0.25">
      <c r="A9597" t="str">
        <f>CONCATENATE("http://hespareparts.com/search/?search=",Лист2!B9597)</f>
        <v>http://hespareparts.com/search/?search=2614B052</v>
      </c>
      <c r="B9597" s="2" t="s">
        <v>5515</v>
      </c>
    </row>
    <row r="9598" spans="1:2" x14ac:dyDescent="0.25">
      <c r="A9598" t="str">
        <f>CONCATENATE("http://hespareparts.com/search/?search=",Лист2!B9598)</f>
        <v>http://hespareparts.com/search/?search=2614B055</v>
      </c>
      <c r="B9598" s="2" t="s">
        <v>5516</v>
      </c>
    </row>
    <row r="9599" spans="1:2" x14ac:dyDescent="0.25">
      <c r="A9599" t="str">
        <f>CONCATENATE("http://hespareparts.com/search/?search=",Лист2!B9599)</f>
        <v>http://hespareparts.com/search/?search=2614B056</v>
      </c>
      <c r="B9599" s="2" t="s">
        <v>5517</v>
      </c>
    </row>
    <row r="9600" spans="1:2" x14ac:dyDescent="0.25">
      <c r="A9600" t="str">
        <f>CONCATENATE("http://hespareparts.com/search/?search=",Лист2!B9600)</f>
        <v>http://hespareparts.com/search/?search=2614B059</v>
      </c>
      <c r="B9600" s="2" t="s">
        <v>5518</v>
      </c>
    </row>
    <row r="9601" spans="1:2" x14ac:dyDescent="0.25">
      <c r="A9601" t="str">
        <f>CONCATENATE("http://hespareparts.com/search/?search=",Лист2!B9601)</f>
        <v>http://hespareparts.com/search/?search=2614B060</v>
      </c>
      <c r="B9601" s="2" t="s">
        <v>5519</v>
      </c>
    </row>
    <row r="9602" spans="1:2" x14ac:dyDescent="0.25">
      <c r="A9602" t="str">
        <f>CONCATENATE("http://hespareparts.com/search/?search=",Лист2!B9602)</f>
        <v>http://hespareparts.com/search/?search=2614B067</v>
      </c>
      <c r="B9602" s="2" t="s">
        <v>5520</v>
      </c>
    </row>
    <row r="9603" spans="1:2" x14ac:dyDescent="0.25">
      <c r="A9603" t="str">
        <f>CONCATENATE("http://hespareparts.com/search/?search=",Лист2!B9603)</f>
        <v>http://hespareparts.com/search/?search=2614B073</v>
      </c>
      <c r="B9603" s="2" t="s">
        <v>5521</v>
      </c>
    </row>
    <row r="9604" spans="1:2" x14ac:dyDescent="0.25">
      <c r="A9604" t="str">
        <f>CONCATENATE("http://hespareparts.com/search/?search=",Лист2!B9604)</f>
        <v>http://hespareparts.com/search/?search=2614B127</v>
      </c>
      <c r="B9604" s="2" t="s">
        <v>5522</v>
      </c>
    </row>
    <row r="9605" spans="1:2" x14ac:dyDescent="0.25">
      <c r="A9605" t="str">
        <f>CONCATENATE("http://hespareparts.com/search/?search=",Лист2!B9605)</f>
        <v>http://hespareparts.com/search/?search=2614B135</v>
      </c>
      <c r="B9605" s="2" t="s">
        <v>5523</v>
      </c>
    </row>
    <row r="9606" spans="1:2" x14ac:dyDescent="0.25">
      <c r="A9606" t="str">
        <f>CONCATENATE("http://hespareparts.com/search/?search=",Лист2!B9606)</f>
        <v>http://hespareparts.com/search/?search=2614B137</v>
      </c>
      <c r="B9606" s="2" t="s">
        <v>5524</v>
      </c>
    </row>
    <row r="9607" spans="1:2" x14ac:dyDescent="0.25">
      <c r="A9607" t="str">
        <f>CONCATENATE("http://hespareparts.com/search/?search=",Лист2!B9607)</f>
        <v>http://hespareparts.com/search/?search=2614B139</v>
      </c>
      <c r="B9607" s="2" t="s">
        <v>5525</v>
      </c>
    </row>
    <row r="9608" spans="1:2" x14ac:dyDescent="0.25">
      <c r="A9608" t="str">
        <f>CONCATENATE("http://hespareparts.com/search/?search=",Лист2!B9608)</f>
        <v>http://hespareparts.com/search/?search=2614B145</v>
      </c>
      <c r="B9608" s="2" t="s">
        <v>5526</v>
      </c>
    </row>
    <row r="9609" spans="1:2" x14ac:dyDescent="0.25">
      <c r="A9609" t="str">
        <f>CONCATENATE("http://hespareparts.com/search/?search=",Лист2!B9609)</f>
        <v>http://hespareparts.com/search/?search=2614B155</v>
      </c>
      <c r="B9609" s="2" t="s">
        <v>5527</v>
      </c>
    </row>
    <row r="9610" spans="1:2" x14ac:dyDescent="0.25">
      <c r="A9610" t="str">
        <f>CONCATENATE("http://hespareparts.com/search/?search=",Лист2!B9610)</f>
        <v>http://hespareparts.com/search/?search=2614B156</v>
      </c>
      <c r="B9610" s="2" t="s">
        <v>5528</v>
      </c>
    </row>
    <row r="9611" spans="1:2" x14ac:dyDescent="0.25">
      <c r="A9611" t="str">
        <f>CONCATENATE("http://hespareparts.com/search/?search=",Лист2!B9611)</f>
        <v>http://hespareparts.com/search/?search=2614B157</v>
      </c>
      <c r="B9611" s="2" t="s">
        <v>5529</v>
      </c>
    </row>
    <row r="9612" spans="1:2" x14ac:dyDescent="0.25">
      <c r="A9612" t="str">
        <f>CONCATENATE("http://hespareparts.com/search/?search=",Лист2!B9612)</f>
        <v>http://hespareparts.com/search/?search=2614B160</v>
      </c>
      <c r="B9612" s="2" t="s">
        <v>5530</v>
      </c>
    </row>
    <row r="9613" spans="1:2" x14ac:dyDescent="0.25">
      <c r="A9613" t="str">
        <f>CONCATENATE("http://hespareparts.com/search/?search=",Лист2!B9613)</f>
        <v>http://hespareparts.com/search/?search=2614B167</v>
      </c>
      <c r="B9613" s="2" t="s">
        <v>5531</v>
      </c>
    </row>
    <row r="9614" spans="1:2" x14ac:dyDescent="0.25">
      <c r="A9614" t="str">
        <f>CONCATENATE("http://hespareparts.com/search/?search=",Лист2!B9614)</f>
        <v>http://hespareparts.com/search/?search=2614B168</v>
      </c>
      <c r="B9614" s="2" t="s">
        <v>5532</v>
      </c>
    </row>
    <row r="9615" spans="1:2" x14ac:dyDescent="0.25">
      <c r="A9615" t="str">
        <f>CONCATENATE("http://hespareparts.com/search/?search=",Лист2!B9615)</f>
        <v>http://hespareparts.com/search/?search=2614B169</v>
      </c>
      <c r="B9615" s="2" t="s">
        <v>5533</v>
      </c>
    </row>
    <row r="9616" spans="1:2" x14ac:dyDescent="0.25">
      <c r="A9616" t="str">
        <f>CONCATENATE("http://hespareparts.com/search/?search=",Лист2!B9616)</f>
        <v>http://hespareparts.com/search/?search=2614B170</v>
      </c>
      <c r="B9616" s="2" t="s">
        <v>5534</v>
      </c>
    </row>
    <row r="9617" spans="1:2" x14ac:dyDescent="0.25">
      <c r="A9617" t="str">
        <f>CONCATENATE("http://hespareparts.com/search/?search=",Лист2!B9617)</f>
        <v>http://hespareparts.com/search/?search=2614B173</v>
      </c>
      <c r="B9617" s="2" t="s">
        <v>5535</v>
      </c>
    </row>
    <row r="9618" spans="1:2" x14ac:dyDescent="0.25">
      <c r="A9618" t="str">
        <f>CONCATENATE("http://hespareparts.com/search/?search=",Лист2!B9618)</f>
        <v>http://hespareparts.com/search/?search=2614B178</v>
      </c>
      <c r="B9618" s="2" t="s">
        <v>5536</v>
      </c>
    </row>
    <row r="9619" spans="1:2" x14ac:dyDescent="0.25">
      <c r="A9619" t="str">
        <f>CONCATENATE("http://hespareparts.com/search/?search=",Лист2!B9619)</f>
        <v>http://hespareparts.com/search/?search=2614B185</v>
      </c>
      <c r="B9619" s="2" t="s">
        <v>5537</v>
      </c>
    </row>
    <row r="9620" spans="1:2" x14ac:dyDescent="0.25">
      <c r="A9620" t="str">
        <f>CONCATENATE("http://hespareparts.com/search/?search=",Лист2!B9620)</f>
        <v>http://hespareparts.com/search/?search=2614C145</v>
      </c>
      <c r="B9620" s="2" t="s">
        <v>5538</v>
      </c>
    </row>
    <row r="9621" spans="1:2" x14ac:dyDescent="0.25">
      <c r="A9621" t="str">
        <f>CONCATENATE("http://hespareparts.com/search/?search=",Лист2!B9621)</f>
        <v>http://hespareparts.com/search/?search=2614C148</v>
      </c>
      <c r="B9621" s="2" t="s">
        <v>5539</v>
      </c>
    </row>
    <row r="9622" spans="1:2" x14ac:dyDescent="0.25">
      <c r="A9622" t="str">
        <f>CONCATENATE("http://hespareparts.com/search/?search=",Лист2!B9622)</f>
        <v>http://hespareparts.com/search/?search=2619760W1</v>
      </c>
      <c r="B9622" s="2" t="s">
        <v>5540</v>
      </c>
    </row>
    <row r="9623" spans="1:2" x14ac:dyDescent="0.25">
      <c r="A9623" t="str">
        <f>CONCATENATE("http://hespareparts.com/search/?search=",Лист2!B9623)</f>
        <v>http://hespareparts.com/search/?search=2621170W1</v>
      </c>
      <c r="B9623" s="2" t="s">
        <v>5541</v>
      </c>
    </row>
    <row r="9624" spans="1:2" x14ac:dyDescent="0.25">
      <c r="A9624" t="str">
        <f>CONCATENATE("http://hespareparts.com/search/?search=",Лист2!B9624)</f>
        <v>http://hespareparts.com/search/?search=2624080W1</v>
      </c>
      <c r="B9624" s="2" t="s">
        <v>5542</v>
      </c>
    </row>
    <row r="9625" spans="1:2" x14ac:dyDescent="0.25">
      <c r="A9625" t="str">
        <f>CONCATENATE("http://hespareparts.com/search/?search=",Лист2!B9625)</f>
        <v>http://hespareparts.com/search/?search=2624390W1</v>
      </c>
      <c r="B9625" s="2" t="s">
        <v>5543</v>
      </c>
    </row>
    <row r="9626" spans="1:2" x14ac:dyDescent="0.25">
      <c r="A9626" t="str">
        <f>CONCATENATE("http://hespareparts.com/search/?search=",Лист2!B9626)</f>
        <v>http://hespareparts.com/search/?search=2634420W1</v>
      </c>
      <c r="B9626" s="2" t="s">
        <v>5544</v>
      </c>
    </row>
    <row r="9627" spans="1:2" x14ac:dyDescent="0.25">
      <c r="A9627" t="str">
        <f>CONCATENATE("http://hespareparts.com/search/?search=",Лист2!B9627)</f>
        <v>http://hespareparts.com/search/?search=265522M91</v>
      </c>
      <c r="B9627" s="2" t="s">
        <v>5545</v>
      </c>
    </row>
    <row r="9628" spans="1:2" x14ac:dyDescent="0.25">
      <c r="A9628" t="str">
        <f>CONCATENATE("http://hespareparts.com/search/?search=",Лист2!B9628)</f>
        <v>http://hespareparts.com/search/?search=265522М91</v>
      </c>
      <c r="B9628" s="2" t="s">
        <v>5546</v>
      </c>
    </row>
    <row r="9629" spans="1:2" x14ac:dyDescent="0.25">
      <c r="A9629" t="str">
        <f>CONCATENATE("http://hespareparts.com/search/?search=",Лист2!B9629)</f>
        <v>http://hespareparts.com/search/?search=26714B029</v>
      </c>
      <c r="B9629" s="2" t="s">
        <v>5547</v>
      </c>
    </row>
    <row r="9630" spans="1:2" x14ac:dyDescent="0.25">
      <c r="A9630" t="str">
        <f>CONCATENATE("http://hespareparts.com/search/?search=",Лист2!B9630)</f>
        <v>http://hespareparts.com/search/?search=2674B152</v>
      </c>
      <c r="B9630" s="2" t="s">
        <v>5548</v>
      </c>
    </row>
    <row r="9631" spans="1:2" x14ac:dyDescent="0.25">
      <c r="A9631" t="str">
        <f>CONCATENATE("http://hespareparts.com/search/?search=",Лист2!B9631)</f>
        <v>http://hespareparts.com/search/?search=268847M91</v>
      </c>
      <c r="B9631" s="2" t="s">
        <v>5549</v>
      </c>
    </row>
    <row r="9632" spans="1:2" x14ac:dyDescent="0.25">
      <c r="A9632" t="str">
        <f>CONCATENATE("http://hespareparts.com/search/?search=",Лист2!B9632)</f>
        <v>http://hespareparts.com/search/?search=2716309M1</v>
      </c>
      <c r="B9632" s="2" t="s">
        <v>5550</v>
      </c>
    </row>
    <row r="9633" spans="1:2" x14ac:dyDescent="0.25">
      <c r="A9633" t="str">
        <f>CONCATENATE("http://hespareparts.com/search/?search=",Лист2!B9633)</f>
        <v>http://hespareparts.com/search/?search=2716310M1</v>
      </c>
      <c r="B9633" s="2" t="s">
        <v>5551</v>
      </c>
    </row>
    <row r="9634" spans="1:2" x14ac:dyDescent="0.25">
      <c r="A9634" t="str">
        <f>CONCATENATE("http://hespareparts.com/search/?search=",Лист2!B9634)</f>
        <v>http://hespareparts.com/search/?search=2716311M1</v>
      </c>
      <c r="B9634" s="2" t="s">
        <v>5552</v>
      </c>
    </row>
    <row r="9635" spans="1:2" x14ac:dyDescent="0.25">
      <c r="A9635" t="str">
        <f>CONCATENATE("http://hespareparts.com/search/?search=",Лист2!B9635)</f>
        <v>http://hespareparts.com/search/?search=2717339M1</v>
      </c>
      <c r="B9635" s="2" t="s">
        <v>5553</v>
      </c>
    </row>
    <row r="9636" spans="1:2" x14ac:dyDescent="0.25">
      <c r="A9636" t="str">
        <f>CONCATENATE("http://hespareparts.com/search/?search=",Лист2!B9636)</f>
        <v>http://hespareparts.com/search/?search=2717340M1</v>
      </c>
      <c r="B9636" s="2" t="s">
        <v>5554</v>
      </c>
    </row>
    <row r="9637" spans="1:2" x14ac:dyDescent="0.25">
      <c r="A9637" t="str">
        <f>CONCATENATE("http://hespareparts.com/search/?search=",Лист2!B9637)</f>
        <v>http://hespareparts.com/search/?search=2718177M1</v>
      </c>
      <c r="B9637" s="2" t="s">
        <v>5555</v>
      </c>
    </row>
    <row r="9638" spans="1:2" x14ac:dyDescent="0.25">
      <c r="A9638" t="str">
        <f>CONCATENATE("http://hespareparts.com/search/?search=",Лист2!B9638)</f>
        <v>http://hespareparts.com/search/?search=2727160M2</v>
      </c>
      <c r="B9638" s="2" t="s">
        <v>5556</v>
      </c>
    </row>
    <row r="9639" spans="1:2" x14ac:dyDescent="0.25">
      <c r="A9639" t="str">
        <f>CONCATENATE("http://hespareparts.com/search/?search=",Лист2!B9639)</f>
        <v>http://hespareparts.com/search/?search=273757M91</v>
      </c>
      <c r="B9639" s="2" t="s">
        <v>5557</v>
      </c>
    </row>
    <row r="9640" spans="1:2" x14ac:dyDescent="0.25">
      <c r="A9640" t="str">
        <f>CONCATENATE("http://hespareparts.com/search/?search=",Лист2!B9640)</f>
        <v>http://hespareparts.com/search/?search=273837M91</v>
      </c>
      <c r="B9640" s="2" t="s">
        <v>5558</v>
      </c>
    </row>
    <row r="9641" spans="1:2" x14ac:dyDescent="0.25">
      <c r="A9641" t="str">
        <f>CONCATENATE("http://hespareparts.com/search/?search=",Лист2!B9641)</f>
        <v>http://hespareparts.com/search/?search=2740015M1</v>
      </c>
      <c r="B9641" s="2" t="s">
        <v>5559</v>
      </c>
    </row>
    <row r="9642" spans="1:2" x14ac:dyDescent="0.25">
      <c r="A9642" t="str">
        <f>CONCATENATE("http://hespareparts.com/search/?search=",Лист2!B9642)</f>
        <v>http://hespareparts.com/search/?search=274015M91</v>
      </c>
      <c r="B9642" s="2" t="s">
        <v>5560</v>
      </c>
    </row>
    <row r="9643" spans="1:2" x14ac:dyDescent="0.25">
      <c r="A9643" t="str">
        <f>CONCATENATE("http://hespareparts.com/search/?search=",Лист2!B9643)</f>
        <v>http://hespareparts.com/search/?search=274252M91</v>
      </c>
      <c r="B9643" s="2" t="s">
        <v>5561</v>
      </c>
    </row>
    <row r="9644" spans="1:2" x14ac:dyDescent="0.25">
      <c r="A9644" t="str">
        <f>CONCATENATE("http://hespareparts.com/search/?search=",Лист2!B9644)</f>
        <v>http://hespareparts.com/search/?search=274339M91</v>
      </c>
      <c r="B9644" s="2" t="s">
        <v>5562</v>
      </c>
    </row>
    <row r="9645" spans="1:2" x14ac:dyDescent="0.25">
      <c r="A9645" t="str">
        <f>CONCATENATE("http://hespareparts.com/search/?search=",Лист2!B9645)</f>
        <v>http://hespareparts.com/search/?search=2800674M2</v>
      </c>
      <c r="B9645" s="2" t="s">
        <v>5563</v>
      </c>
    </row>
    <row r="9646" spans="1:2" x14ac:dyDescent="0.25">
      <c r="A9646" t="str">
        <f>CONCATENATE("http://hespareparts.com/search/?search=",Лист2!B9646)</f>
        <v>http://hespareparts.com/search/?search=280071M1</v>
      </c>
      <c r="B9646" s="2" t="s">
        <v>5564</v>
      </c>
    </row>
    <row r="9647" spans="1:2" x14ac:dyDescent="0.25">
      <c r="A9647" t="str">
        <f>CONCATENATE("http://hespareparts.com/search/?search=",Лист2!B9647)</f>
        <v>http://hespareparts.com/search/?search=2801859M1</v>
      </c>
      <c r="B9647" s="2" t="s">
        <v>5565</v>
      </c>
    </row>
    <row r="9648" spans="1:2" x14ac:dyDescent="0.25">
      <c r="A9648" t="str">
        <f>CONCATENATE("http://hespareparts.com/search/?search=",Лист2!B9648)</f>
        <v>http://hespareparts.com/search/?search=281560M1</v>
      </c>
      <c r="B9648" s="2" t="s">
        <v>5566</v>
      </c>
    </row>
    <row r="9649" spans="1:2" x14ac:dyDescent="0.25">
      <c r="A9649" t="str">
        <f>CONCATENATE("http://hespareparts.com/search/?search=",Лист2!B9649)</f>
        <v>http://hespareparts.com/search/?search=281560M91</v>
      </c>
      <c r="B9649" s="2" t="s">
        <v>5567</v>
      </c>
    </row>
    <row r="9650" spans="1:2" x14ac:dyDescent="0.25">
      <c r="A9650" t="str">
        <f>CONCATENATE("http://hespareparts.com/search/?search=",Лист2!B9650)</f>
        <v>http://hespareparts.com/search/?search=2821764M1</v>
      </c>
      <c r="B9650" s="2" t="s">
        <v>5568</v>
      </c>
    </row>
    <row r="9651" spans="1:2" x14ac:dyDescent="0.25">
      <c r="A9651" t="str">
        <f>CONCATENATE("http://hespareparts.com/search/?search=",Лист2!B9651)</f>
        <v>http://hespareparts.com/search/?search=2826795M1</v>
      </c>
      <c r="B9651" s="2" t="s">
        <v>5569</v>
      </c>
    </row>
    <row r="9652" spans="1:2" x14ac:dyDescent="0.25">
      <c r="A9652" t="str">
        <f>CONCATENATE("http://hespareparts.com/search/?search=",Лист2!B9652)</f>
        <v>http://hespareparts.com/search/?search=2827362M3</v>
      </c>
      <c r="B9652" s="2" t="s">
        <v>5570</v>
      </c>
    </row>
    <row r="9653" spans="1:2" x14ac:dyDescent="0.25">
      <c r="A9653" t="str">
        <f>CONCATENATE("http://hespareparts.com/search/?search=",Лист2!B9653)</f>
        <v>http://hespareparts.com/search/?search=2833629M1</v>
      </c>
      <c r="B9653" s="2" t="s">
        <v>5571</v>
      </c>
    </row>
    <row r="9654" spans="1:2" x14ac:dyDescent="0.25">
      <c r="A9654" t="str">
        <f>CONCATENATE("http://hespareparts.com/search/?search=",Лист2!B9654)</f>
        <v>http://hespareparts.com/search/?search=2833904M1</v>
      </c>
      <c r="B9654" s="2" t="s">
        <v>5572</v>
      </c>
    </row>
    <row r="9655" spans="1:2" x14ac:dyDescent="0.25">
      <c r="A9655" t="str">
        <f>CONCATENATE("http://hespareparts.com/search/?search=",Лист2!B9655)</f>
        <v>http://hespareparts.com/search/?search=2833904M2</v>
      </c>
      <c r="B9655" s="2" t="s">
        <v>5573</v>
      </c>
    </row>
    <row r="9656" spans="1:2" x14ac:dyDescent="0.25">
      <c r="A9656" t="str">
        <f>CONCATENATE("http://hespareparts.com/search/?search=",Лист2!B9656)</f>
        <v>http://hespareparts.com/search/?search=2833904M3</v>
      </c>
      <c r="B9656" s="2" t="s">
        <v>5574</v>
      </c>
    </row>
    <row r="9657" spans="1:2" x14ac:dyDescent="0.25">
      <c r="A9657" t="str">
        <f>CONCATENATE("http://hespareparts.com/search/?search=",Лист2!B9657)</f>
        <v>http://hespareparts.com/search/?search=2834465M1</v>
      </c>
      <c r="B9657" s="2" t="s">
        <v>5575</v>
      </c>
    </row>
    <row r="9658" spans="1:2" x14ac:dyDescent="0.25">
      <c r="A9658" t="str">
        <f>CONCATENATE("http://hespareparts.com/search/?search=",Лист2!B9658)</f>
        <v>http://hespareparts.com/search/?search=2834466M1</v>
      </c>
      <c r="B9658" s="2" t="s">
        <v>5576</v>
      </c>
    </row>
    <row r="9659" spans="1:2" x14ac:dyDescent="0.25">
      <c r="A9659" t="str">
        <f>CONCATENATE("http://hespareparts.com/search/?search=",Лист2!B9659)</f>
        <v>http://hespareparts.com/search/?search=2834612M1</v>
      </c>
      <c r="B9659" s="2" t="s">
        <v>5577</v>
      </c>
    </row>
    <row r="9660" spans="1:2" x14ac:dyDescent="0.25">
      <c r="A9660" t="str">
        <f>CONCATENATE("http://hespareparts.com/search/?search=",Лист2!B9660)</f>
        <v>http://hespareparts.com/search/?search=2835234M1</v>
      </c>
      <c r="B9660" s="2" t="s">
        <v>5578</v>
      </c>
    </row>
    <row r="9661" spans="1:2" x14ac:dyDescent="0.25">
      <c r="A9661" t="str">
        <f>CONCATENATE("http://hespareparts.com/search/?search=",Лист2!B9661)</f>
        <v>http://hespareparts.com/search/?search=2837791M1</v>
      </c>
      <c r="B9661" s="2" t="s">
        <v>5579</v>
      </c>
    </row>
    <row r="9662" spans="1:2" x14ac:dyDescent="0.25">
      <c r="A9662" t="str">
        <f>CONCATENATE("http://hespareparts.com/search/?search=",Лист2!B9662)</f>
        <v>http://hespareparts.com/search/?search=2839975M1</v>
      </c>
      <c r="B9662" s="2" t="s">
        <v>5580</v>
      </c>
    </row>
    <row r="9663" spans="1:2" x14ac:dyDescent="0.25">
      <c r="A9663" t="str">
        <f>CONCATENATE("http://hespareparts.com/search/?search=",Лист2!B9663)</f>
        <v>http://hespareparts.com/search/?search=2839978M1</v>
      </c>
      <c r="B9663" s="2" t="s">
        <v>5581</v>
      </c>
    </row>
    <row r="9664" spans="1:2" x14ac:dyDescent="0.25">
      <c r="A9664" t="str">
        <f>CONCATENATE("http://hespareparts.com/search/?search=",Лист2!B9664)</f>
        <v>http://hespareparts.com/search/?search=284632M91</v>
      </c>
      <c r="B9664" s="2" t="s">
        <v>5582</v>
      </c>
    </row>
    <row r="9665" spans="1:2" x14ac:dyDescent="0.25">
      <c r="A9665" t="str">
        <f>CONCATENATE("http://hespareparts.com/search/?search=",Лист2!B9665)</f>
        <v>http://hespareparts.com/search/?search=284633M91</v>
      </c>
      <c r="B9665" s="2" t="s">
        <v>5583</v>
      </c>
    </row>
    <row r="9666" spans="1:2" x14ac:dyDescent="0.25">
      <c r="A9666" t="str">
        <f>CONCATENATE("http://hespareparts.com/search/?search=",Лист2!B9666)</f>
        <v>http://hespareparts.com/search/?search=2863984M1</v>
      </c>
      <c r="B9666" s="2" t="s">
        <v>5584</v>
      </c>
    </row>
    <row r="9667" spans="1:2" x14ac:dyDescent="0.25">
      <c r="A9667" t="str">
        <f>CONCATENATE("http://hespareparts.com/search/?search=",Лист2!B9667)</f>
        <v>http://hespareparts.com/search/?search=2874008M91</v>
      </c>
      <c r="B9667" s="2" t="s">
        <v>5585</v>
      </c>
    </row>
    <row r="9668" spans="1:2" x14ac:dyDescent="0.25">
      <c r="A9668" t="str">
        <f>CONCATENATE("http://hespareparts.com/search/?search=",Лист2!B9668)</f>
        <v>http://hespareparts.com/search/?search=2874009M91</v>
      </c>
      <c r="B9668" s="2" t="s">
        <v>5586</v>
      </c>
    </row>
    <row r="9669" spans="1:2" x14ac:dyDescent="0.25">
      <c r="A9669" t="str">
        <f>CONCATENATE("http://hespareparts.com/search/?search=",Лист2!B9669)</f>
        <v>http://hespareparts.com/search/?search=288-1607</v>
      </c>
      <c r="B9669" s="2" t="s">
        <v>5587</v>
      </c>
    </row>
    <row r="9670" spans="1:2" x14ac:dyDescent="0.25">
      <c r="A9670" t="str">
        <f>CONCATENATE("http://hespareparts.com/search/?search=",Лист2!B9670)</f>
        <v>http://hespareparts.com/search/?search=2960035M1</v>
      </c>
      <c r="B9670" s="2" t="s">
        <v>5588</v>
      </c>
    </row>
    <row r="9671" spans="1:2" x14ac:dyDescent="0.25">
      <c r="A9671" t="str">
        <f>CONCATENATE("http://hespareparts.com/search/?search=",Лист2!B9671)</f>
        <v>http://hespareparts.com/search/?search=2960036M1</v>
      </c>
      <c r="B9671" s="2" t="s">
        <v>5589</v>
      </c>
    </row>
    <row r="9672" spans="1:2" x14ac:dyDescent="0.25">
      <c r="A9672" t="str">
        <f>CONCATENATE("http://hespareparts.com/search/?search=",Лист2!B9672)</f>
        <v>http://hespareparts.com/search/?search=29622221M91</v>
      </c>
      <c r="B9672" s="2" t="s">
        <v>5590</v>
      </c>
    </row>
    <row r="9673" spans="1:2" x14ac:dyDescent="0.25">
      <c r="A9673" t="str">
        <f>CONCATENATE("http://hespareparts.com/search/?search=",Лист2!B9673)</f>
        <v>http://hespareparts.com/search/?search=2967502M1</v>
      </c>
      <c r="B9673" s="2" t="s">
        <v>5591</v>
      </c>
    </row>
    <row r="9674" spans="1:2" x14ac:dyDescent="0.25">
      <c r="A9674" t="str">
        <f>CONCATENATE("http://hespareparts.com/search/?search=",Лист2!B9674)</f>
        <v>http://hespareparts.com/search/?search=2967567M1</v>
      </c>
      <c r="B9674" s="2" t="s">
        <v>5592</v>
      </c>
    </row>
    <row r="9675" spans="1:2" x14ac:dyDescent="0.25">
      <c r="A9675" t="str">
        <f>CONCATENATE("http://hespareparts.com/search/?search=",Лист2!B9675)</f>
        <v>http://hespareparts.com/search/?search=2967952M1</v>
      </c>
      <c r="B9675" s="2" t="s">
        <v>5593</v>
      </c>
    </row>
    <row r="9676" spans="1:2" x14ac:dyDescent="0.25">
      <c r="A9676" t="str">
        <f>CONCATENATE("http://hespareparts.com/search/?search=",Лист2!B9676)</f>
        <v>http://hespareparts.com/search/?search=2967954M1</v>
      </c>
      <c r="B9676" s="2" t="s">
        <v>5594</v>
      </c>
    </row>
    <row r="9677" spans="1:2" x14ac:dyDescent="0.25">
      <c r="A9677" t="str">
        <f>CONCATENATE("http://hespareparts.com/search/?search=",Лист2!B9677)</f>
        <v>http://hespareparts.com/search/?search=3000464X1</v>
      </c>
      <c r="B9677" s="2" t="s">
        <v>5595</v>
      </c>
    </row>
    <row r="9678" spans="1:2" x14ac:dyDescent="0.25">
      <c r="A9678" t="str">
        <f>CONCATENATE("http://hespareparts.com/search/?search=",Лист2!B9678)</f>
        <v>http://hespareparts.com/search/?search=3001104X1</v>
      </c>
      <c r="B9678" s="2" t="s">
        <v>5596</v>
      </c>
    </row>
    <row r="9679" spans="1:2" x14ac:dyDescent="0.25">
      <c r="A9679" t="str">
        <f>CONCATENATE("http://hespareparts.com/search/?search=",Лист2!B9679)</f>
        <v>http://hespareparts.com/search/?search=3001105X1</v>
      </c>
      <c r="B9679" s="2" t="s">
        <v>5597</v>
      </c>
    </row>
    <row r="9680" spans="1:2" x14ac:dyDescent="0.25">
      <c r="A9680" t="str">
        <f>CONCATENATE("http://hespareparts.com/search/?search=",Лист2!B9680)</f>
        <v>http://hespareparts.com/search/?search=3002544X1</v>
      </c>
      <c r="B9680" s="2" t="s">
        <v>5598</v>
      </c>
    </row>
    <row r="9681" spans="1:2" x14ac:dyDescent="0.25">
      <c r="A9681" t="str">
        <f>CONCATENATE("http://hespareparts.com/search/?search=",Лист2!B9681)</f>
        <v>http://hespareparts.com/search/?search=3002546X1</v>
      </c>
      <c r="B9681" s="2" t="s">
        <v>5599</v>
      </c>
    </row>
    <row r="9682" spans="1:2" x14ac:dyDescent="0.25">
      <c r="A9682" t="str">
        <f>CONCATENATE("http://hespareparts.com/search/?search=",Лист2!B9682)</f>
        <v>http://hespareparts.com/search/?search=3002547X1</v>
      </c>
      <c r="B9682" s="2" t="s">
        <v>5600</v>
      </c>
    </row>
    <row r="9683" spans="1:2" x14ac:dyDescent="0.25">
      <c r="A9683" t="str">
        <f>CONCATENATE("http://hespareparts.com/search/?search=",Лист2!B9683)</f>
        <v>http://hespareparts.com/search/?search=3002548X1</v>
      </c>
      <c r="B9683" s="2" t="s">
        <v>5601</v>
      </c>
    </row>
    <row r="9684" spans="1:2" x14ac:dyDescent="0.25">
      <c r="A9684" t="str">
        <f>CONCATENATE("http://hespareparts.com/search/?search=",Лист2!B9684)</f>
        <v>http://hespareparts.com/search/?search=3002549X1</v>
      </c>
      <c r="B9684" s="2" t="s">
        <v>5602</v>
      </c>
    </row>
    <row r="9685" spans="1:2" x14ac:dyDescent="0.25">
      <c r="A9685" t="str">
        <f>CONCATENATE("http://hespareparts.com/search/?search=",Лист2!B9685)</f>
        <v>http://hespareparts.com/search/?search=3002550M1</v>
      </c>
      <c r="B9685" s="2" t="s">
        <v>5603</v>
      </c>
    </row>
    <row r="9686" spans="1:2" x14ac:dyDescent="0.25">
      <c r="A9686" t="str">
        <f>CONCATENATE("http://hespareparts.com/search/?search=",Лист2!B9686)</f>
        <v>http://hespareparts.com/search/?search=3002550X1</v>
      </c>
      <c r="B9686" s="2" t="s">
        <v>5604</v>
      </c>
    </row>
    <row r="9687" spans="1:2" x14ac:dyDescent="0.25">
      <c r="A9687" t="str">
        <f>CONCATENATE("http://hespareparts.com/search/?search=",Лист2!B9687)</f>
        <v>http://hespareparts.com/search/?search=3002552X1</v>
      </c>
      <c r="B9687" s="2" t="s">
        <v>5605</v>
      </c>
    </row>
    <row r="9688" spans="1:2" x14ac:dyDescent="0.25">
      <c r="A9688" t="str">
        <f>CONCATENATE("http://hespareparts.com/search/?search=",Лист2!B9688)</f>
        <v>http://hespareparts.com/search/?search=3002553X1</v>
      </c>
      <c r="B9688" s="2" t="s">
        <v>5606</v>
      </c>
    </row>
    <row r="9689" spans="1:2" x14ac:dyDescent="0.25">
      <c r="A9689" t="str">
        <f>CONCATENATE("http://hespareparts.com/search/?search=",Лист2!B9689)</f>
        <v>http://hespareparts.com/search/?search=3002557X1</v>
      </c>
      <c r="B9689" s="2" t="s">
        <v>5607</v>
      </c>
    </row>
    <row r="9690" spans="1:2" x14ac:dyDescent="0.25">
      <c r="A9690" t="str">
        <f>CONCATENATE("http://hespareparts.com/search/?search=",Лист2!B9690)</f>
        <v>http://hespareparts.com/search/?search=3002560X1</v>
      </c>
      <c r="B9690" s="2" t="s">
        <v>5608</v>
      </c>
    </row>
    <row r="9691" spans="1:2" x14ac:dyDescent="0.25">
      <c r="A9691" t="str">
        <f>CONCATENATE("http://hespareparts.com/search/?search=",Лист2!B9691)</f>
        <v>http://hespareparts.com/search/?search=3002561X1</v>
      </c>
      <c r="B9691" s="2" t="s">
        <v>5609</v>
      </c>
    </row>
    <row r="9692" spans="1:2" x14ac:dyDescent="0.25">
      <c r="A9692" t="str">
        <f>CONCATENATE("http://hespareparts.com/search/?search=",Лист2!B9692)</f>
        <v>http://hespareparts.com/search/?search=3002562X1</v>
      </c>
      <c r="B9692" s="2" t="s">
        <v>5610</v>
      </c>
    </row>
    <row r="9693" spans="1:2" x14ac:dyDescent="0.25">
      <c r="A9693" t="str">
        <f>CONCATENATE("http://hespareparts.com/search/?search=",Лист2!B9693)</f>
        <v>http://hespareparts.com/search/?search=3002565X1</v>
      </c>
      <c r="B9693" s="2" t="s">
        <v>5611</v>
      </c>
    </row>
    <row r="9694" spans="1:2" x14ac:dyDescent="0.25">
      <c r="A9694" t="str">
        <f>CONCATENATE("http://hespareparts.com/search/?search=",Лист2!B9694)</f>
        <v>http://hespareparts.com/search/?search=3002566X1</v>
      </c>
      <c r="B9694" s="2" t="s">
        <v>5612</v>
      </c>
    </row>
    <row r="9695" spans="1:2" x14ac:dyDescent="0.25">
      <c r="A9695" t="str">
        <f>CONCATENATE("http://hespareparts.com/search/?search=",Лист2!B9695)</f>
        <v>http://hespareparts.com/search/?search=3002567X1</v>
      </c>
      <c r="B9695" s="2" t="s">
        <v>5613</v>
      </c>
    </row>
    <row r="9696" spans="1:2" x14ac:dyDescent="0.25">
      <c r="A9696" t="str">
        <f>CONCATENATE("http://hespareparts.com/search/?search=",Лист2!B9696)</f>
        <v>http://hespareparts.com/search/?search=3002568X1</v>
      </c>
      <c r="B9696" s="2" t="s">
        <v>5614</v>
      </c>
    </row>
    <row r="9697" spans="1:2" x14ac:dyDescent="0.25">
      <c r="A9697" t="str">
        <f>CONCATENATE("http://hespareparts.com/search/?search=",Лист2!B9697)</f>
        <v>http://hespareparts.com/search/?search=3002569X1</v>
      </c>
      <c r="B9697" s="2" t="s">
        <v>5615</v>
      </c>
    </row>
    <row r="9698" spans="1:2" x14ac:dyDescent="0.25">
      <c r="A9698" t="str">
        <f>CONCATENATE("http://hespareparts.com/search/?search=",Лист2!B9698)</f>
        <v>http://hespareparts.com/search/?search=3002570X1</v>
      </c>
      <c r="B9698" s="2" t="s">
        <v>5616</v>
      </c>
    </row>
    <row r="9699" spans="1:2" x14ac:dyDescent="0.25">
      <c r="A9699" t="str">
        <f>CONCATENATE("http://hespareparts.com/search/?search=",Лист2!B9699)</f>
        <v>http://hespareparts.com/search/?search=3002571X1</v>
      </c>
      <c r="B9699" s="2" t="s">
        <v>5617</v>
      </c>
    </row>
    <row r="9700" spans="1:2" x14ac:dyDescent="0.25">
      <c r="A9700" t="str">
        <f>CONCATENATE("http://hespareparts.com/search/?search=",Лист2!B9700)</f>
        <v>http://hespareparts.com/search/?search=3002572X1</v>
      </c>
      <c r="B9700" s="2" t="s">
        <v>5618</v>
      </c>
    </row>
    <row r="9701" spans="1:2" x14ac:dyDescent="0.25">
      <c r="A9701" t="str">
        <f>CONCATENATE("http://hespareparts.com/search/?search=",Лист2!B9701)</f>
        <v>http://hespareparts.com/search/?search=3002573X1</v>
      </c>
      <c r="B9701" s="2" t="s">
        <v>5619</v>
      </c>
    </row>
    <row r="9702" spans="1:2" x14ac:dyDescent="0.25">
      <c r="A9702" t="str">
        <f>CONCATENATE("http://hespareparts.com/search/?search=",Лист2!B9702)</f>
        <v>http://hespareparts.com/search/?search=3002577X1</v>
      </c>
      <c r="B9702" s="2" t="s">
        <v>5620</v>
      </c>
    </row>
    <row r="9703" spans="1:2" x14ac:dyDescent="0.25">
      <c r="A9703" t="str">
        <f>CONCATENATE("http://hespareparts.com/search/?search=",Лист2!B9703)</f>
        <v>http://hespareparts.com/search/?search=3002578X1</v>
      </c>
      <c r="B9703" s="2" t="s">
        <v>5621</v>
      </c>
    </row>
    <row r="9704" spans="1:2" x14ac:dyDescent="0.25">
      <c r="A9704" t="str">
        <f>CONCATENATE("http://hespareparts.com/search/?search=",Лист2!B9704)</f>
        <v>http://hespareparts.com/search/?search=3002581X1</v>
      </c>
      <c r="B9704" s="2" t="s">
        <v>5622</v>
      </c>
    </row>
    <row r="9705" spans="1:2" x14ac:dyDescent="0.25">
      <c r="A9705" t="str">
        <f>CONCATENATE("http://hespareparts.com/search/?search=",Лист2!B9705)</f>
        <v>http://hespareparts.com/search/?search=3002582X1</v>
      </c>
      <c r="B9705" s="2" t="s">
        <v>5623</v>
      </c>
    </row>
    <row r="9706" spans="1:2" x14ac:dyDescent="0.25">
      <c r="A9706" t="str">
        <f>CONCATENATE("http://hespareparts.com/search/?search=",Лист2!B9706)</f>
        <v>http://hespareparts.com/search/?search=3002584X1</v>
      </c>
      <c r="B9706" s="2" t="s">
        <v>5624</v>
      </c>
    </row>
    <row r="9707" spans="1:2" x14ac:dyDescent="0.25">
      <c r="A9707" t="str">
        <f>CONCATENATE("http://hespareparts.com/search/?search=",Лист2!B9707)</f>
        <v>http://hespareparts.com/search/?search=3002585X1</v>
      </c>
      <c r="B9707" s="2" t="s">
        <v>5625</v>
      </c>
    </row>
    <row r="9708" spans="1:2" x14ac:dyDescent="0.25">
      <c r="A9708" t="str">
        <f>CONCATENATE("http://hespareparts.com/search/?search=",Лист2!B9708)</f>
        <v>http://hespareparts.com/search/?search=3002586X91</v>
      </c>
      <c r="B9708" s="2" t="s">
        <v>5626</v>
      </c>
    </row>
    <row r="9709" spans="1:2" x14ac:dyDescent="0.25">
      <c r="A9709" t="str">
        <f>CONCATENATE("http://hespareparts.com/search/?search=",Лист2!B9709)</f>
        <v>http://hespareparts.com/search/?search=3002588X91</v>
      </c>
      <c r="B9709" s="2" t="s">
        <v>5627</v>
      </c>
    </row>
    <row r="9710" spans="1:2" x14ac:dyDescent="0.25">
      <c r="A9710" t="str">
        <f>CONCATENATE("http://hespareparts.com/search/?search=",Лист2!B9710)</f>
        <v>http://hespareparts.com/search/?search=3002590X91</v>
      </c>
      <c r="B9710" s="2" t="s">
        <v>5628</v>
      </c>
    </row>
    <row r="9711" spans="1:2" x14ac:dyDescent="0.25">
      <c r="A9711" t="str">
        <f>CONCATENATE("http://hespareparts.com/search/?search=",Лист2!B9711)</f>
        <v>http://hespareparts.com/search/?search=3002591X91</v>
      </c>
      <c r="B9711" s="2" t="s">
        <v>5629</v>
      </c>
    </row>
    <row r="9712" spans="1:2" x14ac:dyDescent="0.25">
      <c r="A9712" t="str">
        <f>CONCATENATE("http://hespareparts.com/search/?search=",Лист2!B9712)</f>
        <v>http://hespareparts.com/search/?search=3002592X91</v>
      </c>
      <c r="B9712" s="2" t="s">
        <v>5630</v>
      </c>
    </row>
    <row r="9713" spans="1:2" x14ac:dyDescent="0.25">
      <c r="A9713" t="str">
        <f>CONCATENATE("http://hespareparts.com/search/?search=",Лист2!B9713)</f>
        <v>http://hespareparts.com/search/?search=3002593X91</v>
      </c>
      <c r="B9713" s="2" t="s">
        <v>5631</v>
      </c>
    </row>
    <row r="9714" spans="1:2" x14ac:dyDescent="0.25">
      <c r="A9714" t="str">
        <f>CONCATENATE("http://hespareparts.com/search/?search=",Лист2!B9714)</f>
        <v>http://hespareparts.com/search/?search=3004761X91</v>
      </c>
      <c r="B9714" s="2" t="s">
        <v>5632</v>
      </c>
    </row>
    <row r="9715" spans="1:2" x14ac:dyDescent="0.25">
      <c r="A9715" t="str">
        <f>CONCATENATE("http://hespareparts.com/search/?search=",Лист2!B9715)</f>
        <v>http://hespareparts.com/search/?search=3007513X1</v>
      </c>
      <c r="B9715" s="2" t="s">
        <v>5633</v>
      </c>
    </row>
    <row r="9716" spans="1:2" x14ac:dyDescent="0.25">
      <c r="A9716" t="str">
        <f>CONCATENATE("http://hespareparts.com/search/?search=",Лист2!B9716)</f>
        <v>http://hespareparts.com/search/?search=3007513X91</v>
      </c>
      <c r="B9716" s="2" t="s">
        <v>5634</v>
      </c>
    </row>
    <row r="9717" spans="1:2" x14ac:dyDescent="0.25">
      <c r="A9717" t="str">
        <f>CONCATENATE("http://hespareparts.com/search/?search=",Лист2!B9717)</f>
        <v>http://hespareparts.com/search/?search=3007718X1</v>
      </c>
      <c r="B9717" s="2" t="s">
        <v>5635</v>
      </c>
    </row>
    <row r="9718" spans="1:2" x14ac:dyDescent="0.25">
      <c r="A9718" t="str">
        <f>CONCATENATE("http://hespareparts.com/search/?search=",Лист2!B9718)</f>
        <v>http://hespareparts.com/search/?search=3007736X91</v>
      </c>
      <c r="B9718" s="2" t="s">
        <v>5636</v>
      </c>
    </row>
    <row r="9719" spans="1:2" x14ac:dyDescent="0.25">
      <c r="A9719" t="str">
        <f>CONCATENATE("http://hespareparts.com/search/?search=",Лист2!B9719)</f>
        <v>http://hespareparts.com/search/?search=3021251M1</v>
      </c>
      <c r="B9719" s="2" t="s">
        <v>5637</v>
      </c>
    </row>
    <row r="9720" spans="1:2" x14ac:dyDescent="0.25">
      <c r="A9720" t="str">
        <f>CONCATENATE("http://hespareparts.com/search/?search=",Лист2!B9720)</f>
        <v>http://hespareparts.com/search/?search=3021313M3</v>
      </c>
      <c r="B9720" s="2" t="s">
        <v>5638</v>
      </c>
    </row>
    <row r="9721" spans="1:2" x14ac:dyDescent="0.25">
      <c r="A9721" t="str">
        <f>CONCATENATE("http://hespareparts.com/search/?search=",Лист2!B9721)</f>
        <v>http://hespareparts.com/search/?search=3021352M91</v>
      </c>
      <c r="B9721" s="2" t="s">
        <v>5639</v>
      </c>
    </row>
    <row r="9722" spans="1:2" x14ac:dyDescent="0.25">
      <c r="A9722" t="str">
        <f>CONCATENATE("http://hespareparts.com/search/?search=",Лист2!B9722)</f>
        <v>http://hespareparts.com/search/?search=3021353M92</v>
      </c>
      <c r="B9722" s="2" t="s">
        <v>5640</v>
      </c>
    </row>
    <row r="9723" spans="1:2" x14ac:dyDescent="0.25">
      <c r="A9723" t="str">
        <f>CONCATENATE("http://hespareparts.com/search/?search=",Лист2!B9723)</f>
        <v>http://hespareparts.com/search/?search=3021546M1</v>
      </c>
      <c r="B9723" s="2" t="s">
        <v>5641</v>
      </c>
    </row>
    <row r="9724" spans="1:2" x14ac:dyDescent="0.25">
      <c r="A9724" t="str">
        <f>CONCATENATE("http://hespareparts.com/search/?search=",Лист2!B9724)</f>
        <v>http://hespareparts.com/search/?search=3028521V</v>
      </c>
      <c r="B9724" s="2" t="s">
        <v>5642</v>
      </c>
    </row>
    <row r="9725" spans="1:2" x14ac:dyDescent="0.25">
      <c r="A9725" t="str">
        <f>CONCATENATE("http://hespareparts.com/search/?search=",Лист2!B9725)</f>
        <v>http://hespareparts.com/search/?search=3034474M1</v>
      </c>
      <c r="B9725" s="2" t="s">
        <v>5643</v>
      </c>
    </row>
    <row r="9726" spans="1:2" x14ac:dyDescent="0.25">
      <c r="A9726" t="str">
        <f>CONCATENATE("http://hespareparts.com/search/?search=",Лист2!B9726)</f>
        <v>http://hespareparts.com/search/?search=3035568M2</v>
      </c>
      <c r="B9726" s="2" t="s">
        <v>5644</v>
      </c>
    </row>
    <row r="9727" spans="1:2" x14ac:dyDescent="0.25">
      <c r="A9727" t="str">
        <f>CONCATENATE("http://hespareparts.com/search/?search=",Лист2!B9727)</f>
        <v>http://hespareparts.com/search/?search=3036278M1</v>
      </c>
      <c r="B9727" s="2" t="s">
        <v>5645</v>
      </c>
    </row>
    <row r="9728" spans="1:2" x14ac:dyDescent="0.25">
      <c r="A9728" t="str">
        <f>CONCATENATE("http://hespareparts.com/search/?search=",Лист2!B9728)</f>
        <v>http://hespareparts.com/search/?search=3036551M1</v>
      </c>
      <c r="B9728" s="2" t="s">
        <v>5646</v>
      </c>
    </row>
    <row r="9729" spans="1:2" x14ac:dyDescent="0.25">
      <c r="A9729" t="str">
        <f>CONCATENATE("http://hespareparts.com/search/?search=",Лист2!B9729)</f>
        <v>http://hespareparts.com/search/?search=3038999M1</v>
      </c>
      <c r="B9729" s="2" t="s">
        <v>5647</v>
      </c>
    </row>
    <row r="9730" spans="1:2" x14ac:dyDescent="0.25">
      <c r="A9730" t="str">
        <f>CONCATENATE("http://hespareparts.com/search/?search=",Лист2!B9730)</f>
        <v>http://hespareparts.com/search/?search=3040366M1</v>
      </c>
      <c r="B9730" s="2" t="s">
        <v>5648</v>
      </c>
    </row>
    <row r="9731" spans="1:2" x14ac:dyDescent="0.25">
      <c r="A9731" t="str">
        <f>CONCATENATE("http://hespareparts.com/search/?search=",Лист2!B9731)</f>
        <v>http://hespareparts.com/search/?search=3040949M1</v>
      </c>
      <c r="B9731" s="2" t="s">
        <v>5649</v>
      </c>
    </row>
    <row r="9732" spans="1:2" x14ac:dyDescent="0.25">
      <c r="A9732" t="str">
        <f>CONCATENATE("http://hespareparts.com/search/?search=",Лист2!B9732)</f>
        <v>http://hespareparts.com/search/?search=3040950M91</v>
      </c>
      <c r="B9732" s="2" t="s">
        <v>5650</v>
      </c>
    </row>
    <row r="9733" spans="1:2" x14ac:dyDescent="0.25">
      <c r="A9733" t="str">
        <f>CONCATENATE("http://hespareparts.com/search/?search=",Лист2!B9733)</f>
        <v>http://hespareparts.com/search/?search=3040951M1</v>
      </c>
      <c r="B9733" s="2" t="s">
        <v>5651</v>
      </c>
    </row>
    <row r="9734" spans="1:2" x14ac:dyDescent="0.25">
      <c r="A9734" t="str">
        <f>CONCATENATE("http://hespareparts.com/search/?search=",Лист2!B9734)</f>
        <v>http://hespareparts.com/search/?search=3040966M1</v>
      </c>
      <c r="B9734" s="2" t="s">
        <v>5652</v>
      </c>
    </row>
    <row r="9735" spans="1:2" x14ac:dyDescent="0.25">
      <c r="A9735" t="str">
        <f>CONCATENATE("http://hespareparts.com/search/?search=",Лист2!B9735)</f>
        <v>http://hespareparts.com/search/?search=3041017M1</v>
      </c>
      <c r="B9735" s="2" t="s">
        <v>5653</v>
      </c>
    </row>
    <row r="9736" spans="1:2" x14ac:dyDescent="0.25">
      <c r="A9736" t="str">
        <f>CONCATENATE("http://hespareparts.com/search/?search=",Лист2!B9736)</f>
        <v>http://hespareparts.com/search/?search=3041624M1</v>
      </c>
      <c r="B9736" s="2" t="s">
        <v>5654</v>
      </c>
    </row>
    <row r="9737" spans="1:2" x14ac:dyDescent="0.25">
      <c r="A9737" t="str">
        <f>CONCATENATE("http://hespareparts.com/search/?search=",Лист2!B9737)</f>
        <v>http://hespareparts.com/search/?search=3042011M1</v>
      </c>
      <c r="B9737" s="2" t="s">
        <v>5655</v>
      </c>
    </row>
    <row r="9738" spans="1:2" x14ac:dyDescent="0.25">
      <c r="A9738" t="str">
        <f>CONCATENATE("http://hespareparts.com/search/?search=",Лист2!B9738)</f>
        <v>http://hespareparts.com/search/?search=3042012M1</v>
      </c>
      <c r="B9738" s="2" t="s">
        <v>5656</v>
      </c>
    </row>
    <row r="9739" spans="1:2" x14ac:dyDescent="0.25">
      <c r="A9739" t="str">
        <f>CONCATENATE("http://hespareparts.com/search/?search=",Лист2!B9739)</f>
        <v>http://hespareparts.com/search/?search=3043153M1</v>
      </c>
      <c r="B9739" s="2" t="s">
        <v>5657</v>
      </c>
    </row>
    <row r="9740" spans="1:2" x14ac:dyDescent="0.25">
      <c r="A9740" t="str">
        <f>CONCATENATE("http://hespareparts.com/search/?search=",Лист2!B9740)</f>
        <v>http://hespareparts.com/search/?search=3043154M1</v>
      </c>
      <c r="B9740" s="2" t="s">
        <v>5658</v>
      </c>
    </row>
    <row r="9741" spans="1:2" x14ac:dyDescent="0.25">
      <c r="A9741" t="str">
        <f>CONCATENATE("http://hespareparts.com/search/?search=",Лист2!B9741)</f>
        <v>http://hespareparts.com/search/?search=3045111M1</v>
      </c>
      <c r="B9741" s="2" t="s">
        <v>5659</v>
      </c>
    </row>
    <row r="9742" spans="1:2" x14ac:dyDescent="0.25">
      <c r="A9742" t="str">
        <f>CONCATENATE("http://hespareparts.com/search/?search=",Лист2!B9742)</f>
        <v>http://hespareparts.com/search/?search=3045111M91</v>
      </c>
      <c r="B9742" s="2" t="s">
        <v>5660</v>
      </c>
    </row>
    <row r="9743" spans="1:2" x14ac:dyDescent="0.25">
      <c r="A9743" t="str">
        <f>CONCATENATE("http://hespareparts.com/search/?search=",Лист2!B9743)</f>
        <v>http://hespareparts.com/search/?search=3049010M91</v>
      </c>
      <c r="B9743" s="2" t="s">
        <v>5661</v>
      </c>
    </row>
    <row r="9744" spans="1:2" x14ac:dyDescent="0.25">
      <c r="A9744" t="str">
        <f>CONCATENATE("http://hespareparts.com/search/?search=",Лист2!B9744)</f>
        <v>http://hespareparts.com/search/?search=3049776M1</v>
      </c>
      <c r="B9744" s="2" t="s">
        <v>5662</v>
      </c>
    </row>
    <row r="9745" spans="1:2" x14ac:dyDescent="0.25">
      <c r="A9745" t="str">
        <f>CONCATENATE("http://hespareparts.com/search/?search=",Лист2!B9745)</f>
        <v>http://hespareparts.com/search/?search=3050742M1</v>
      </c>
      <c r="B9745" s="2" t="s">
        <v>5663</v>
      </c>
    </row>
    <row r="9746" spans="1:2" x14ac:dyDescent="0.25">
      <c r="A9746" t="str">
        <f>CONCATENATE("http://hespareparts.com/search/?search=",Лист2!B9746)</f>
        <v>http://hespareparts.com/search/?search=3052209M1</v>
      </c>
      <c r="B9746" s="2" t="s">
        <v>5664</v>
      </c>
    </row>
    <row r="9747" spans="1:2" x14ac:dyDescent="0.25">
      <c r="A9747" t="str">
        <f>CONCATENATE("http://hespareparts.com/search/?search=",Лист2!B9747)</f>
        <v>http://hespareparts.com/search/?search=3057173M1</v>
      </c>
      <c r="B9747" s="2" t="s">
        <v>5665</v>
      </c>
    </row>
    <row r="9748" spans="1:2" x14ac:dyDescent="0.25">
      <c r="A9748" t="str">
        <f>CONCATENATE("http://hespareparts.com/search/?search=",Лист2!B9748)</f>
        <v>http://hespareparts.com/search/?search=30653-380</v>
      </c>
      <c r="B9748" s="2" t="s">
        <v>5666</v>
      </c>
    </row>
    <row r="9749" spans="1:2" x14ac:dyDescent="0.25">
      <c r="A9749" t="str">
        <f>CONCATENATE("http://hespareparts.com/search/?search=",Лист2!B9749)</f>
        <v>http://hespareparts.com/search/?search=3066060M8</v>
      </c>
      <c r="B9749" s="2" t="s">
        <v>5667</v>
      </c>
    </row>
    <row r="9750" spans="1:2" x14ac:dyDescent="0.25">
      <c r="A9750" t="str">
        <f>CONCATENATE("http://hespareparts.com/search/?search=",Лист2!B9750)</f>
        <v>http://hespareparts.com/search/?search=3089212M1</v>
      </c>
      <c r="B9750" s="2" t="s">
        <v>5668</v>
      </c>
    </row>
    <row r="9751" spans="1:2" x14ac:dyDescent="0.25">
      <c r="A9751" t="str">
        <f>CONCATENATE("http://hespareparts.com/search/?search=",Лист2!B9751)</f>
        <v>http://hespareparts.com/search/?search=3098153M1</v>
      </c>
      <c r="B9751" s="2" t="s">
        <v>5669</v>
      </c>
    </row>
    <row r="9752" spans="1:2" x14ac:dyDescent="0.25">
      <c r="A9752" t="str">
        <f>CONCATENATE("http://hespareparts.com/search/?search=",Лист2!B9752)</f>
        <v>http://hespareparts.com/search/?search=3098211M2</v>
      </c>
      <c r="B9752" s="2" t="s">
        <v>5670</v>
      </c>
    </row>
    <row r="9753" spans="1:2" x14ac:dyDescent="0.25">
      <c r="A9753" t="str">
        <f>CONCATENATE("http://hespareparts.com/search/?search=",Лист2!B9753)</f>
        <v>http://hespareparts.com/search/?search=3098212M2</v>
      </c>
      <c r="B9753" s="2" t="s">
        <v>5671</v>
      </c>
    </row>
    <row r="9754" spans="1:2" x14ac:dyDescent="0.25">
      <c r="A9754" t="str">
        <f>CONCATENATE("http://hespareparts.com/search/?search=",Лист2!B9754)</f>
        <v>http://hespareparts.com/search/?search=3098812M1</v>
      </c>
      <c r="B9754" s="2" t="s">
        <v>5672</v>
      </c>
    </row>
    <row r="9755" spans="1:2" x14ac:dyDescent="0.25">
      <c r="A9755" t="str">
        <f>CONCATENATE("http://hespareparts.com/search/?search=",Лист2!B9755)</f>
        <v>http://hespareparts.com/search/?search=3099082M1</v>
      </c>
      <c r="B9755" s="2" t="s">
        <v>5673</v>
      </c>
    </row>
    <row r="9756" spans="1:2" x14ac:dyDescent="0.25">
      <c r="A9756" t="str">
        <f>CONCATENATE("http://hespareparts.com/search/?search=",Лист2!B9756)</f>
        <v>http://hespareparts.com/search/?search=3099829M1</v>
      </c>
      <c r="B9756" s="2" t="s">
        <v>5674</v>
      </c>
    </row>
    <row r="9757" spans="1:2" x14ac:dyDescent="0.25">
      <c r="A9757" t="str">
        <f>CONCATENATE("http://hespareparts.com/search/?search=",Лист2!B9757)</f>
        <v>http://hespareparts.com/search/?search=3101337M1</v>
      </c>
      <c r="B9757" s="2" t="s">
        <v>5675</v>
      </c>
    </row>
    <row r="9758" spans="1:2" x14ac:dyDescent="0.25">
      <c r="A9758" t="str">
        <f>CONCATENATE("http://hespareparts.com/search/?search=",Лист2!B9758)</f>
        <v>http://hespareparts.com/search/?search=3106033M1</v>
      </c>
      <c r="B9758" s="2" t="s">
        <v>5676</v>
      </c>
    </row>
    <row r="9759" spans="1:2" x14ac:dyDescent="0.25">
      <c r="A9759" t="str">
        <f>CONCATENATE("http://hespareparts.com/search/?search=",Лист2!B9759)</f>
        <v>http://hespareparts.com/search/?search=31-1594240</v>
      </c>
      <c r="B9759" s="2" t="s">
        <v>5677</v>
      </c>
    </row>
    <row r="9760" spans="1:2" x14ac:dyDescent="0.25">
      <c r="A9760" t="str">
        <f>CONCATENATE("http://hespareparts.com/search/?search=",Лист2!B9760)</f>
        <v>http://hespareparts.com/search/?search=31-2403270</v>
      </c>
      <c r="B9760" s="2" t="s">
        <v>5678</v>
      </c>
    </row>
    <row r="9761" spans="1:2" x14ac:dyDescent="0.25">
      <c r="A9761" t="str">
        <f>CONCATENATE("http://hespareparts.com/search/?search=",Лист2!B9761)</f>
        <v>http://hespareparts.com/search/?search=31-2404170</v>
      </c>
      <c r="B9761" s="2" t="s">
        <v>5679</v>
      </c>
    </row>
    <row r="9762" spans="1:2" x14ac:dyDescent="0.25">
      <c r="A9762" t="str">
        <f>CONCATENATE("http://hespareparts.com/search/?search=",Лист2!B9762)</f>
        <v>http://hespareparts.com/search/?search=31-2414670</v>
      </c>
      <c r="B9762" s="2" t="s">
        <v>5680</v>
      </c>
    </row>
    <row r="9763" spans="1:2" x14ac:dyDescent="0.25">
      <c r="A9763" t="str">
        <f>CONCATENATE("http://hespareparts.com/search/?search=",Лист2!B9763)</f>
        <v>http://hespareparts.com/search/?search=31-2439700</v>
      </c>
      <c r="B9763" s="2" t="s">
        <v>5681</v>
      </c>
    </row>
    <row r="9764" spans="1:2" x14ac:dyDescent="0.25">
      <c r="A9764" t="str">
        <f>CONCATENATE("http://hespareparts.com/search/?search=",Лист2!B9764)</f>
        <v>http://hespareparts.com/search/?search=31-2439720</v>
      </c>
      <c r="B9764" s="2" t="s">
        <v>5682</v>
      </c>
    </row>
    <row r="9765" spans="1:2" x14ac:dyDescent="0.25">
      <c r="A9765" t="str">
        <f>CONCATENATE("http://hespareparts.com/search/?search=",Лист2!B9765)</f>
        <v>http://hespareparts.com/search/?search=31-2445370</v>
      </c>
      <c r="B9765" s="2" t="s">
        <v>5683</v>
      </c>
    </row>
    <row r="9766" spans="1:2" x14ac:dyDescent="0.25">
      <c r="A9766" t="str">
        <f>CONCATENATE("http://hespareparts.com/search/?search=",Лист2!B9766)</f>
        <v>http://hespareparts.com/search/?search=31-2448930</v>
      </c>
      <c r="B9766" s="2" t="s">
        <v>5684</v>
      </c>
    </row>
    <row r="9767" spans="1:2" x14ac:dyDescent="0.25">
      <c r="A9767" t="str">
        <f>CONCATENATE("http://hespareparts.com/search/?search=",Лист2!B9767)</f>
        <v>http://hespareparts.com/search/?search=31-2449520</v>
      </c>
      <c r="B9767" s="2" t="s">
        <v>5685</v>
      </c>
    </row>
    <row r="9768" spans="1:2" x14ac:dyDescent="0.25">
      <c r="A9768" t="str">
        <f>CONCATENATE("http://hespareparts.com/search/?search=",Лист2!B9768)</f>
        <v>http://hespareparts.com/search/?search=31-2492070</v>
      </c>
      <c r="B9768" s="2" t="s">
        <v>5686</v>
      </c>
    </row>
    <row r="9769" spans="1:2" x14ac:dyDescent="0.25">
      <c r="A9769" t="str">
        <f>CONCATENATE("http://hespareparts.com/search/?search=",Лист2!B9769)</f>
        <v>http://hespareparts.com/search/?search=31-2496110</v>
      </c>
      <c r="B9769" s="2" t="s">
        <v>5687</v>
      </c>
    </row>
    <row r="9770" spans="1:2" x14ac:dyDescent="0.25">
      <c r="A9770" t="str">
        <f>CONCATENATE("http://hespareparts.com/search/?search=",Лист2!B9770)</f>
        <v>http://hespareparts.com/search/?search=31-249710</v>
      </c>
      <c r="B9770" s="2" t="s">
        <v>5688</v>
      </c>
    </row>
    <row r="9771" spans="1:2" x14ac:dyDescent="0.25">
      <c r="A9771" t="str">
        <f>CONCATENATE("http://hespareparts.com/search/?search=",Лист2!B9771)</f>
        <v>http://hespareparts.com/search/?search=31-2498110</v>
      </c>
      <c r="B9771" s="2" t="s">
        <v>5689</v>
      </c>
    </row>
    <row r="9772" spans="1:2" x14ac:dyDescent="0.25">
      <c r="A9772" t="str">
        <f>CONCATENATE("http://hespareparts.com/search/?search=",Лист2!B9772)</f>
        <v>http://hespareparts.com/search/?search=31-253670</v>
      </c>
      <c r="B9772" s="2" t="s">
        <v>5690</v>
      </c>
    </row>
    <row r="9773" spans="1:2" x14ac:dyDescent="0.25">
      <c r="A9773" t="str">
        <f>CONCATENATE("http://hespareparts.com/search/?search=",Лист2!B9773)</f>
        <v>http://hespareparts.com/search/?search=31-2543960</v>
      </c>
      <c r="B9773" s="2" t="s">
        <v>5691</v>
      </c>
    </row>
    <row r="9774" spans="1:2" x14ac:dyDescent="0.25">
      <c r="A9774" t="str">
        <f>CONCATENATE("http://hespareparts.com/search/?search=",Лист2!B9774)</f>
        <v>http://hespareparts.com/search/?search=31-2543970</v>
      </c>
      <c r="B9774" s="2" t="s">
        <v>5692</v>
      </c>
    </row>
    <row r="9775" spans="1:2" x14ac:dyDescent="0.25">
      <c r="A9775" t="str">
        <f>CONCATENATE("http://hespareparts.com/search/?search=",Лист2!B9775)</f>
        <v>http://hespareparts.com/search/?search=31-2553480</v>
      </c>
      <c r="B9775" s="2" t="s">
        <v>5693</v>
      </c>
    </row>
    <row r="9776" spans="1:2" x14ac:dyDescent="0.25">
      <c r="A9776" t="str">
        <f>CONCATENATE("http://hespareparts.com/search/?search=",Лист2!B9776)</f>
        <v>http://hespareparts.com/search/?search=31-2604010</v>
      </c>
      <c r="B9776" s="2" t="s">
        <v>5694</v>
      </c>
    </row>
    <row r="9777" spans="1:2" x14ac:dyDescent="0.25">
      <c r="A9777" t="str">
        <f>CONCATENATE("http://hespareparts.com/search/?search=",Лист2!B9777)</f>
        <v>http://hespareparts.com/search/?search=31-2605020</v>
      </c>
      <c r="B9777" s="2" t="s">
        <v>5695</v>
      </c>
    </row>
    <row r="9778" spans="1:2" x14ac:dyDescent="0.25">
      <c r="A9778" t="str">
        <f>CONCATENATE("http://hespareparts.com/search/?search=",Лист2!B9778)</f>
        <v>http://hespareparts.com/search/?search=3145238M1</v>
      </c>
      <c r="B9778" s="2" t="s">
        <v>5696</v>
      </c>
    </row>
    <row r="9779" spans="1:2" x14ac:dyDescent="0.25">
      <c r="A9779" t="str">
        <f>CONCATENATE("http://hespareparts.com/search/?search=",Лист2!B9779)</f>
        <v>http://hespareparts.com/search/?search=3156220R92</v>
      </c>
      <c r="B9779" s="2" t="s">
        <v>5697</v>
      </c>
    </row>
    <row r="9780" spans="1:2" x14ac:dyDescent="0.25">
      <c r="A9780" t="str">
        <f>CONCATENATE("http://hespareparts.com/search/?search=",Лист2!B9780)</f>
        <v>http://hespareparts.com/search/?search=3156221R92</v>
      </c>
      <c r="B9780" s="2" t="s">
        <v>5698</v>
      </c>
    </row>
    <row r="9781" spans="1:2" x14ac:dyDescent="0.25">
      <c r="A9781" t="str">
        <f>CONCATENATE("http://hespareparts.com/search/?search=",Лист2!B9781)</f>
        <v>http://hespareparts.com/search/?search=3158811R1</v>
      </c>
      <c r="B9781" s="2" t="s">
        <v>5699</v>
      </c>
    </row>
    <row r="9782" spans="1:2" x14ac:dyDescent="0.25">
      <c r="A9782" t="str">
        <f>CONCATENATE("http://hespareparts.com/search/?search=",Лист2!B9782)</f>
        <v>http://hespareparts.com/search/?search=3170530M1</v>
      </c>
      <c r="B9782" s="2" t="s">
        <v>5700</v>
      </c>
    </row>
    <row r="9783" spans="1:2" x14ac:dyDescent="0.25">
      <c r="A9783" t="str">
        <f>CONCATENATE("http://hespareparts.com/search/?search=",Лист2!B9783)</f>
        <v>http://hespareparts.com/search/?search=3170531M1</v>
      </c>
      <c r="B9783" s="2" t="s">
        <v>5701</v>
      </c>
    </row>
    <row r="9784" spans="1:2" x14ac:dyDescent="0.25">
      <c r="A9784" t="str">
        <f>CONCATENATE("http://hespareparts.com/search/?search=",Лист2!B9784)</f>
        <v>http://hespareparts.com/search/?search=3172001M1</v>
      </c>
      <c r="B9784" s="2" t="s">
        <v>5702</v>
      </c>
    </row>
    <row r="9785" spans="1:2" x14ac:dyDescent="0.25">
      <c r="A9785" t="str">
        <f>CONCATENATE("http://hespareparts.com/search/?search=",Лист2!B9785)</f>
        <v>http://hespareparts.com/search/?search=3173304M1</v>
      </c>
      <c r="B9785" s="2" t="s">
        <v>5703</v>
      </c>
    </row>
    <row r="9786" spans="1:2" x14ac:dyDescent="0.25">
      <c r="A9786" t="str">
        <f>CONCATENATE("http://hespareparts.com/search/?search=",Лист2!B9786)</f>
        <v>http://hespareparts.com/search/?search=3175109M1</v>
      </c>
      <c r="B9786" s="2" t="s">
        <v>5704</v>
      </c>
    </row>
    <row r="9787" spans="1:2" x14ac:dyDescent="0.25">
      <c r="A9787" t="str">
        <f>CONCATENATE("http://hespareparts.com/search/?search=",Лист2!B9787)</f>
        <v>http://hespareparts.com/search/?search=3175160M1</v>
      </c>
      <c r="B9787" s="2" t="s">
        <v>5705</v>
      </c>
    </row>
    <row r="9788" spans="1:2" x14ac:dyDescent="0.25">
      <c r="A9788" t="str">
        <f>CONCATENATE("http://hespareparts.com/search/?search=",Лист2!B9788)</f>
        <v>http://hespareparts.com/search/?search=3193693M2</v>
      </c>
      <c r="B9788" s="2" t="s">
        <v>5706</v>
      </c>
    </row>
    <row r="9789" spans="1:2" x14ac:dyDescent="0.25">
      <c r="A9789" t="str">
        <f>CONCATENATE("http://hespareparts.com/search/?search=",Лист2!B9789)</f>
        <v>http://hespareparts.com/search/?search=320496M3</v>
      </c>
      <c r="B9789" s="2" t="s">
        <v>5707</v>
      </c>
    </row>
    <row r="9790" spans="1:2" x14ac:dyDescent="0.25">
      <c r="A9790" t="str">
        <f>CONCATENATE("http://hespareparts.com/search/?search=",Лист2!B9790)</f>
        <v>http://hespareparts.com/search/?search=320551M1</v>
      </c>
      <c r="B9790" s="2" t="s">
        <v>5708</v>
      </c>
    </row>
    <row r="9791" spans="1:2" x14ac:dyDescent="0.25">
      <c r="A9791" t="str">
        <f>CONCATENATE("http://hespareparts.com/search/?search=",Лист2!B9791)</f>
        <v>http://hespareparts.com/search/?search=320593M2</v>
      </c>
      <c r="B9791" s="2" t="s">
        <v>5709</v>
      </c>
    </row>
    <row r="9792" spans="1:2" x14ac:dyDescent="0.25">
      <c r="A9792" t="str">
        <f>CONCATENATE("http://hespareparts.com/search/?search=",Лист2!B9792)</f>
        <v>http://hespareparts.com/search/?search=320595M1</v>
      </c>
      <c r="B9792" s="2" t="s">
        <v>5710</v>
      </c>
    </row>
    <row r="9793" spans="1:2" x14ac:dyDescent="0.25">
      <c r="A9793" t="str">
        <f>CONCATENATE("http://hespareparts.com/search/?search=",Лист2!B9793)</f>
        <v>http://hespareparts.com/search/?search=320595M2</v>
      </c>
      <c r="B9793" s="2" t="s">
        <v>5711</v>
      </c>
    </row>
    <row r="9794" spans="1:2" x14ac:dyDescent="0.25">
      <c r="A9794" t="str">
        <f>CONCATENATE("http://hespareparts.com/search/?search=",Лист2!B9794)</f>
        <v>http://hespareparts.com/search/?search=320596M1</v>
      </c>
      <c r="B9794" s="2" t="s">
        <v>5712</v>
      </c>
    </row>
    <row r="9795" spans="1:2" x14ac:dyDescent="0.25">
      <c r="A9795" t="str">
        <f>CONCATENATE("http://hespareparts.com/search/?search=",Лист2!B9795)</f>
        <v>http://hespareparts.com/search/?search=320623M1</v>
      </c>
      <c r="B9795" s="2" t="s">
        <v>5713</v>
      </c>
    </row>
    <row r="9796" spans="1:2" x14ac:dyDescent="0.25">
      <c r="A9796" t="str">
        <f>CONCATENATE("http://hespareparts.com/search/?search=",Лист2!B9796)</f>
        <v>http://hespareparts.com/search/?search=320623M2</v>
      </c>
      <c r="B9796" s="2" t="s">
        <v>5714</v>
      </c>
    </row>
    <row r="9797" spans="1:2" x14ac:dyDescent="0.25">
      <c r="A9797" t="str">
        <f>CONCATENATE("http://hespareparts.com/search/?search=",Лист2!B9797)</f>
        <v>http://hespareparts.com/search/?search=320995M1</v>
      </c>
      <c r="B9797" s="2" t="s">
        <v>5715</v>
      </c>
    </row>
    <row r="9798" spans="1:2" x14ac:dyDescent="0.25">
      <c r="A9798" t="str">
        <f>CONCATENATE("http://hespareparts.com/search/?search=",Лист2!B9798)</f>
        <v>http://hespareparts.com/search/?search=321034M3</v>
      </c>
      <c r="B9798" s="2" t="s">
        <v>5716</v>
      </c>
    </row>
    <row r="9799" spans="1:2" x14ac:dyDescent="0.25">
      <c r="A9799" t="str">
        <f>CONCATENATE("http://hespareparts.com/search/?search=",Лист2!B9799)</f>
        <v>http://hespareparts.com/search/?search=321259M1</v>
      </c>
      <c r="B9799" s="2" t="s">
        <v>5717</v>
      </c>
    </row>
    <row r="9800" spans="1:2" x14ac:dyDescent="0.25">
      <c r="A9800" t="str">
        <f>CONCATENATE("http://hespareparts.com/search/?search=",Лист2!B9800)</f>
        <v>http://hespareparts.com/search/?search=3226971M1</v>
      </c>
      <c r="B9800" s="2" t="s">
        <v>5718</v>
      </c>
    </row>
    <row r="9801" spans="1:2" x14ac:dyDescent="0.25">
      <c r="A9801" t="str">
        <f>CONCATENATE("http://hespareparts.com/search/?search=",Лист2!B9801)</f>
        <v>http://hespareparts.com/search/?search=3226971M2</v>
      </c>
      <c r="B9801" s="2" t="s">
        <v>5719</v>
      </c>
    </row>
    <row r="9802" spans="1:2" x14ac:dyDescent="0.25">
      <c r="A9802" t="str">
        <f>CONCATENATE("http://hespareparts.com/search/?search=",Лист2!B9802)</f>
        <v>http://hespareparts.com/search/?search=322768M1</v>
      </c>
      <c r="B9802" s="2" t="s">
        <v>5720</v>
      </c>
    </row>
    <row r="9803" spans="1:2" x14ac:dyDescent="0.25">
      <c r="A9803" t="str">
        <f>CONCATENATE("http://hespareparts.com/search/?search=",Лист2!B9803)</f>
        <v>http://hespareparts.com/search/?search=322788M1</v>
      </c>
      <c r="B9803" s="2" t="s">
        <v>5721</v>
      </c>
    </row>
    <row r="9804" spans="1:2" x14ac:dyDescent="0.25">
      <c r="A9804" t="str">
        <f>CONCATENATE("http://hespareparts.com/search/?search=",Лист2!B9804)</f>
        <v>http://hespareparts.com/search/?search=323594M1</v>
      </c>
      <c r="B9804" s="2" t="s">
        <v>5722</v>
      </c>
    </row>
    <row r="9805" spans="1:2" x14ac:dyDescent="0.25">
      <c r="A9805" t="str">
        <f>CONCATENATE("http://hespareparts.com/search/?search=",Лист2!B9805)</f>
        <v>http://hespareparts.com/search/?search=324872M1</v>
      </c>
      <c r="B9805" s="2" t="s">
        <v>5723</v>
      </c>
    </row>
    <row r="9806" spans="1:2" x14ac:dyDescent="0.25">
      <c r="A9806" t="str">
        <f>CONCATENATE("http://hespareparts.com/search/?search=",Лист2!B9806)</f>
        <v>http://hespareparts.com/search/?search=326473M1</v>
      </c>
      <c r="B9806" s="2" t="s">
        <v>5724</v>
      </c>
    </row>
    <row r="9807" spans="1:2" x14ac:dyDescent="0.25">
      <c r="A9807" t="str">
        <f>CONCATENATE("http://hespareparts.com/search/?search=",Лист2!B9807)</f>
        <v>http://hespareparts.com/search/?search=326586M1</v>
      </c>
      <c r="B9807" s="2" t="s">
        <v>5725</v>
      </c>
    </row>
    <row r="9808" spans="1:2" x14ac:dyDescent="0.25">
      <c r="A9808" t="str">
        <f>CONCATENATE("http://hespareparts.com/search/?search=",Лист2!B9808)</f>
        <v>http://hespareparts.com/search/?search=326586M2</v>
      </c>
      <c r="B9808" s="2" t="s">
        <v>5726</v>
      </c>
    </row>
    <row r="9809" spans="1:2" x14ac:dyDescent="0.25">
      <c r="A9809" t="str">
        <f>CONCATENATE("http://hespareparts.com/search/?search=",Лист2!B9809)</f>
        <v>http://hespareparts.com/search/?search=326586M3</v>
      </c>
      <c r="B9809" s="2" t="s">
        <v>5727</v>
      </c>
    </row>
    <row r="9810" spans="1:2" x14ac:dyDescent="0.25">
      <c r="A9810" t="str">
        <f>CONCATENATE("http://hespareparts.com/search/?search=",Лист2!B9810)</f>
        <v>http://hespareparts.com/search/?search=326753M1</v>
      </c>
      <c r="B9810" s="2" t="s">
        <v>5728</v>
      </c>
    </row>
    <row r="9811" spans="1:2" x14ac:dyDescent="0.25">
      <c r="A9811" t="str">
        <f>CONCATENATE("http://hespareparts.com/search/?search=",Лист2!B9811)</f>
        <v>http://hespareparts.com/search/?search=326754M1</v>
      </c>
      <c r="B9811" s="2" t="s">
        <v>5729</v>
      </c>
    </row>
    <row r="9812" spans="1:2" x14ac:dyDescent="0.25">
      <c r="A9812" t="str">
        <f>CONCATENATE("http://hespareparts.com/search/?search=",Лист2!B9812)</f>
        <v>http://hespareparts.com/search/?search=326875M1</v>
      </c>
      <c r="B9812" s="2" t="s">
        <v>5730</v>
      </c>
    </row>
    <row r="9813" spans="1:2" x14ac:dyDescent="0.25">
      <c r="A9813" t="str">
        <f>CONCATENATE("http://hespareparts.com/search/?search=",Лист2!B9813)</f>
        <v>http://hespareparts.com/search/?search=3280157M1</v>
      </c>
      <c r="B9813" s="2" t="s">
        <v>5731</v>
      </c>
    </row>
    <row r="9814" spans="1:2" x14ac:dyDescent="0.25">
      <c r="A9814" t="str">
        <f>CONCATENATE("http://hespareparts.com/search/?search=",Лист2!B9814)</f>
        <v>http://hespareparts.com/search/?search=328030M1</v>
      </c>
      <c r="B9814" s="2" t="s">
        <v>5732</v>
      </c>
    </row>
    <row r="9815" spans="1:2" x14ac:dyDescent="0.25">
      <c r="A9815" t="str">
        <f>CONCATENATE("http://hespareparts.com/search/?search=",Лист2!B9815)</f>
        <v>http://hespareparts.com/search/?search=3281495M1</v>
      </c>
      <c r="B9815" s="2" t="s">
        <v>5733</v>
      </c>
    </row>
    <row r="9816" spans="1:2" x14ac:dyDescent="0.25">
      <c r="A9816" t="str">
        <f>CONCATENATE("http://hespareparts.com/search/?search=",Лист2!B9816)</f>
        <v>http://hespareparts.com/search/?search=3284081M1</v>
      </c>
      <c r="B9816" s="2" t="s">
        <v>5734</v>
      </c>
    </row>
    <row r="9817" spans="1:2" x14ac:dyDescent="0.25">
      <c r="A9817" t="str">
        <f>CONCATENATE("http://hespareparts.com/search/?search=",Лист2!B9817)</f>
        <v>http://hespareparts.com/search/?search=328656M1</v>
      </c>
      <c r="B9817" s="2" t="s">
        <v>5735</v>
      </c>
    </row>
    <row r="9818" spans="1:2" x14ac:dyDescent="0.25">
      <c r="A9818" t="str">
        <f>CONCATENATE("http://hespareparts.com/search/?search=",Лист2!B9818)</f>
        <v>http://hespareparts.com/search/?search=328681M1</v>
      </c>
      <c r="B9818" s="2" t="s">
        <v>5736</v>
      </c>
    </row>
    <row r="9819" spans="1:2" x14ac:dyDescent="0.25">
      <c r="A9819" t="str">
        <f>CONCATENATE("http://hespareparts.com/search/?search=",Лист2!B9819)</f>
        <v>http://hespareparts.com/search/?search=3287276M2</v>
      </c>
      <c r="B9819" s="2" t="s">
        <v>5737</v>
      </c>
    </row>
    <row r="9820" spans="1:2" x14ac:dyDescent="0.25">
      <c r="A9820" t="str">
        <f>CONCATENATE("http://hespareparts.com/search/?search=",Лист2!B9820)</f>
        <v>http://hespareparts.com/search/?search=328978M1</v>
      </c>
      <c r="B9820" s="2" t="s">
        <v>5738</v>
      </c>
    </row>
    <row r="9821" spans="1:2" x14ac:dyDescent="0.25">
      <c r="A9821" t="str">
        <f>CONCATENATE("http://hespareparts.com/search/?search=",Лист2!B9821)</f>
        <v>http://hespareparts.com/search/?search=33145A</v>
      </c>
      <c r="B9821" s="2" t="s">
        <v>5739</v>
      </c>
    </row>
    <row r="9822" spans="1:2" x14ac:dyDescent="0.25">
      <c r="A9822" t="str">
        <f>CONCATENATE("http://hespareparts.com/search/?search=",Лист2!B9822)</f>
        <v>http://hespareparts.com/search/?search=3315232M1</v>
      </c>
      <c r="B9822" s="2" t="s">
        <v>5740</v>
      </c>
    </row>
    <row r="9823" spans="1:2" x14ac:dyDescent="0.25">
      <c r="A9823" t="str">
        <f>CONCATENATE("http://hespareparts.com/search/?search=",Лист2!B9823)</f>
        <v>http://hespareparts.com/search/?search=3315897M1</v>
      </c>
      <c r="B9823" s="2" t="s">
        <v>5741</v>
      </c>
    </row>
    <row r="9824" spans="1:2" x14ac:dyDescent="0.25">
      <c r="A9824" t="str">
        <f>CONCATENATE("http://hespareparts.com/search/?search=",Лист2!B9824)</f>
        <v>http://hespareparts.com/search/?search=3316647M1</v>
      </c>
      <c r="B9824" s="2" t="s">
        <v>5742</v>
      </c>
    </row>
    <row r="9825" spans="1:2" x14ac:dyDescent="0.25">
      <c r="A9825" t="str">
        <f>CONCATENATE("http://hespareparts.com/search/?search=",Лист2!B9825)</f>
        <v>http://hespareparts.com/search/?search=3319791M1</v>
      </c>
      <c r="B9825" s="2" t="s">
        <v>5743</v>
      </c>
    </row>
    <row r="9826" spans="1:2" x14ac:dyDescent="0.25">
      <c r="A9826" t="str">
        <f>CONCATENATE("http://hespareparts.com/search/?search=",Лист2!B9826)</f>
        <v>http://hespareparts.com/search/?search=3320327M1</v>
      </c>
      <c r="B9826" s="2" t="s">
        <v>5744</v>
      </c>
    </row>
    <row r="9827" spans="1:2" x14ac:dyDescent="0.25">
      <c r="A9827" t="str">
        <f>CONCATENATE("http://hespareparts.com/search/?search=",Лист2!B9827)</f>
        <v>http://hespareparts.com/search/?search=3324169M1</v>
      </c>
      <c r="B9827" s="2" t="s">
        <v>5745</v>
      </c>
    </row>
    <row r="9828" spans="1:2" x14ac:dyDescent="0.25">
      <c r="A9828" t="str">
        <f>CONCATENATE("http://hespareparts.com/search/?search=",Лист2!B9828)</f>
        <v>http://hespareparts.com/search/?search=332768M1</v>
      </c>
      <c r="B9828" s="2" t="s">
        <v>5746</v>
      </c>
    </row>
    <row r="9829" spans="1:2" x14ac:dyDescent="0.25">
      <c r="A9829" t="str">
        <f>CONCATENATE("http://hespareparts.com/search/?search=",Лист2!B9829)</f>
        <v>http://hespareparts.com/search/?search=33365A</v>
      </c>
      <c r="B9829" s="2" t="s">
        <v>5747</v>
      </c>
    </row>
    <row r="9830" spans="1:2" x14ac:dyDescent="0.25">
      <c r="A9830" t="str">
        <f>CONCATENATE("http://hespareparts.com/search/?search=",Лист2!B9830)</f>
        <v>http://hespareparts.com/search/?search=3370141M1</v>
      </c>
      <c r="B9830" s="2" t="s">
        <v>5748</v>
      </c>
    </row>
    <row r="9831" spans="1:2" x14ac:dyDescent="0.25">
      <c r="A9831" t="str">
        <f>CONCATENATE("http://hespareparts.com/search/?search=",Лист2!B9831)</f>
        <v>http://hespareparts.com/search/?search=3371171M2</v>
      </c>
      <c r="B9831" s="2" t="s">
        <v>5749</v>
      </c>
    </row>
    <row r="9832" spans="1:2" x14ac:dyDescent="0.25">
      <c r="A9832" t="str">
        <f>CONCATENATE("http://hespareparts.com/search/?search=",Лист2!B9832)</f>
        <v>http://hespareparts.com/search/?search=3371437M1</v>
      </c>
      <c r="B9832" s="2" t="s">
        <v>5750</v>
      </c>
    </row>
    <row r="9833" spans="1:2" x14ac:dyDescent="0.25">
      <c r="A9833" t="str">
        <f>CONCATENATE("http://hespareparts.com/search/?search=",Лист2!B9833)</f>
        <v>http://hespareparts.com/search/?search=3371437M2</v>
      </c>
      <c r="B9833" s="2" t="s">
        <v>5751</v>
      </c>
    </row>
    <row r="9834" spans="1:2" x14ac:dyDescent="0.25">
      <c r="A9834" t="str">
        <f>CONCATENATE("http://hespareparts.com/search/?search=",Лист2!B9834)</f>
        <v>http://hespareparts.com/search/?search=3371438M1</v>
      </c>
      <c r="B9834" s="2" t="s">
        <v>5752</v>
      </c>
    </row>
    <row r="9835" spans="1:2" x14ac:dyDescent="0.25">
      <c r="A9835" t="str">
        <f>CONCATENATE("http://hespareparts.com/search/?search=",Лист2!B9835)</f>
        <v>http://hespareparts.com/search/?search=3371643M1</v>
      </c>
      <c r="B9835" s="2" t="s">
        <v>5753</v>
      </c>
    </row>
    <row r="9836" spans="1:2" x14ac:dyDescent="0.25">
      <c r="A9836" t="str">
        <f>CONCATENATE("http://hespareparts.com/search/?search=",Лист2!B9836)</f>
        <v>http://hespareparts.com/search/?search=3371800M1</v>
      </c>
      <c r="B9836" s="2" t="s">
        <v>5754</v>
      </c>
    </row>
    <row r="9837" spans="1:2" x14ac:dyDescent="0.25">
      <c r="A9837" t="str">
        <f>CONCATENATE("http://hespareparts.com/search/?search=",Лист2!B9837)</f>
        <v>http://hespareparts.com/search/?search=3371800M2</v>
      </c>
      <c r="B9837" s="2" t="s">
        <v>5755</v>
      </c>
    </row>
    <row r="9838" spans="1:2" x14ac:dyDescent="0.25">
      <c r="A9838" t="str">
        <f>CONCATENATE("http://hespareparts.com/search/?search=",Лист2!B9838)</f>
        <v>http://hespareparts.com/search/?search=3372217M1</v>
      </c>
      <c r="B9838" s="2" t="s">
        <v>5756</v>
      </c>
    </row>
    <row r="9839" spans="1:2" x14ac:dyDescent="0.25">
      <c r="A9839" t="str">
        <f>CONCATENATE("http://hespareparts.com/search/?search=",Лист2!B9839)</f>
        <v>http://hespareparts.com/search/?search=3373171M2</v>
      </c>
      <c r="B9839" s="2" t="s">
        <v>5757</v>
      </c>
    </row>
    <row r="9840" spans="1:2" x14ac:dyDescent="0.25">
      <c r="A9840" t="str">
        <f>CONCATENATE("http://hespareparts.com/search/?search=",Лист2!B9840)</f>
        <v>http://hespareparts.com/search/?search=3381364M1</v>
      </c>
      <c r="B9840" s="2" t="s">
        <v>5758</v>
      </c>
    </row>
    <row r="9841" spans="1:2" x14ac:dyDescent="0.25">
      <c r="A9841" t="str">
        <f>CONCATENATE("http://hespareparts.com/search/?search=",Лист2!B9841)</f>
        <v>http://hespareparts.com/search/?search=3381364M91</v>
      </c>
      <c r="B9841" s="2" t="s">
        <v>5759</v>
      </c>
    </row>
    <row r="9842" spans="1:2" x14ac:dyDescent="0.25">
      <c r="A9842" t="str">
        <f>CONCATENATE("http://hespareparts.com/search/?search=",Лист2!B9842)</f>
        <v>http://hespareparts.com/search/?search=3383044M91</v>
      </c>
      <c r="B9842" s="2" t="s">
        <v>5760</v>
      </c>
    </row>
    <row r="9843" spans="1:2" x14ac:dyDescent="0.25">
      <c r="A9843" t="str">
        <f>CONCATENATE("http://hespareparts.com/search/?search=",Лист2!B9843)</f>
        <v>http://hespareparts.com/search/?search=3383691F1</v>
      </c>
      <c r="B9843" s="2" t="s">
        <v>5761</v>
      </c>
    </row>
    <row r="9844" spans="1:2" x14ac:dyDescent="0.25">
      <c r="A9844" t="str">
        <f>CONCATENATE("http://hespareparts.com/search/?search=",Лист2!B9844)</f>
        <v>http://hespareparts.com/search/?search=3386190M91</v>
      </c>
      <c r="B9844" s="2" t="s">
        <v>5762</v>
      </c>
    </row>
    <row r="9845" spans="1:2" x14ac:dyDescent="0.25">
      <c r="A9845" t="str">
        <f>CONCATENATE("http://hespareparts.com/search/?search=",Лист2!B9845)</f>
        <v>http://hespareparts.com/search/?search=3386214M1</v>
      </c>
      <c r="B9845" s="2" t="s">
        <v>5763</v>
      </c>
    </row>
    <row r="9846" spans="1:2" x14ac:dyDescent="0.25">
      <c r="A9846" t="str">
        <f>CONCATENATE("http://hespareparts.com/search/?search=",Лист2!B9846)</f>
        <v>http://hespareparts.com/search/?search=3389525M1</v>
      </c>
      <c r="B9846" s="2" t="s">
        <v>5764</v>
      </c>
    </row>
    <row r="9847" spans="1:2" x14ac:dyDescent="0.25">
      <c r="A9847" t="str">
        <f>CONCATENATE("http://hespareparts.com/search/?search=",Лист2!B9847)</f>
        <v>http://hespareparts.com/search/?search=3389542M91</v>
      </c>
      <c r="B9847" s="2" t="s">
        <v>5765</v>
      </c>
    </row>
    <row r="9848" spans="1:2" x14ac:dyDescent="0.25">
      <c r="A9848" t="str">
        <f>CONCATENATE("http://hespareparts.com/search/?search=",Лист2!B9848)</f>
        <v>http://hespareparts.com/search/?search=34042011M1</v>
      </c>
      <c r="B9848" s="2" t="s">
        <v>5766</v>
      </c>
    </row>
    <row r="9849" spans="1:2" x14ac:dyDescent="0.25">
      <c r="A9849" t="str">
        <f>CONCATENATE("http://hespareparts.com/search/?search=",Лист2!B9849)</f>
        <v>http://hespareparts.com/search/?search=34488A</v>
      </c>
      <c r="B9849" s="2" t="s">
        <v>5767</v>
      </c>
    </row>
    <row r="9850" spans="1:2" x14ac:dyDescent="0.25">
      <c r="A9850" t="str">
        <f>CONCATENATE("http://hespareparts.com/search/?search=",Лист2!B9850)</f>
        <v>http://hespareparts.com/search/?search=3465729M1</v>
      </c>
      <c r="B9850" s="2" t="s">
        <v>5768</v>
      </c>
    </row>
    <row r="9851" spans="1:2" x14ac:dyDescent="0.25">
      <c r="A9851" t="str">
        <f>CONCATENATE("http://hespareparts.com/search/?search=",Лист2!B9851)</f>
        <v>http://hespareparts.com/search/?search=35124A</v>
      </c>
      <c r="B9851" s="2" t="s">
        <v>5769</v>
      </c>
    </row>
    <row r="9852" spans="1:2" x14ac:dyDescent="0.25">
      <c r="A9852" t="str">
        <f>CONCATENATE("http://hespareparts.com/search/?search=",Лист2!B9852)</f>
        <v>http://hespareparts.com/search/?search=3547732M1</v>
      </c>
      <c r="B9852" s="2" t="s">
        <v>5770</v>
      </c>
    </row>
    <row r="9853" spans="1:2" x14ac:dyDescent="0.25">
      <c r="A9853" t="str">
        <f>CONCATENATE("http://hespareparts.com/search/?search=",Лист2!B9853)</f>
        <v>http://hespareparts.com/search/?search=3547886M1</v>
      </c>
      <c r="B9853" s="2" t="s">
        <v>5771</v>
      </c>
    </row>
    <row r="9854" spans="1:2" x14ac:dyDescent="0.25">
      <c r="A9854" t="str">
        <f>CONCATENATE("http://hespareparts.com/search/?search=",Лист2!B9854)</f>
        <v>http://hespareparts.com/search/?search=3581286M1</v>
      </c>
      <c r="B9854" s="2" t="s">
        <v>5772</v>
      </c>
    </row>
    <row r="9855" spans="1:2" x14ac:dyDescent="0.25">
      <c r="A9855" t="str">
        <f>CONCATENATE("http://hespareparts.com/search/?search=",Лист2!B9855)</f>
        <v>http://hespareparts.com/search/?search=3581611M1</v>
      </c>
      <c r="B9855" s="2" t="s">
        <v>5773</v>
      </c>
    </row>
    <row r="9856" spans="1:2" x14ac:dyDescent="0.25">
      <c r="A9856" t="str">
        <f>CONCATENATE("http://hespareparts.com/search/?search=",Лист2!B9856)</f>
        <v>http://hespareparts.com/search/?search=3581635M1</v>
      </c>
      <c r="B9856" s="2" t="s">
        <v>5774</v>
      </c>
    </row>
    <row r="9857" spans="1:2" x14ac:dyDescent="0.25">
      <c r="A9857" t="str">
        <f>CONCATENATE("http://hespareparts.com/search/?search=",Лист2!B9857)</f>
        <v>http://hespareparts.com/search/?search=3582951M1</v>
      </c>
      <c r="B9857" s="2" t="s">
        <v>5775</v>
      </c>
    </row>
    <row r="9858" spans="1:2" x14ac:dyDescent="0.25">
      <c r="A9858" t="str">
        <f>CONCATENATE("http://hespareparts.com/search/?search=",Лист2!B9858)</f>
        <v>http://hespareparts.com/search/?search=3582952M1</v>
      </c>
      <c r="B9858" s="2" t="s">
        <v>5776</v>
      </c>
    </row>
    <row r="9859" spans="1:2" x14ac:dyDescent="0.25">
      <c r="A9859" t="str">
        <f>CONCATENATE("http://hespareparts.com/search/?search=",Лист2!B9859)</f>
        <v>http://hespareparts.com/search/?search=3582953M91</v>
      </c>
      <c r="B9859" s="2" t="s">
        <v>5777</v>
      </c>
    </row>
    <row r="9860" spans="1:2" x14ac:dyDescent="0.25">
      <c r="A9860" t="str">
        <f>CONCATENATE("http://hespareparts.com/search/?search=",Лист2!B9860)</f>
        <v>http://hespareparts.com/search/?search=3590943M1</v>
      </c>
      <c r="B9860" s="2" t="s">
        <v>5778</v>
      </c>
    </row>
    <row r="9861" spans="1:2" x14ac:dyDescent="0.25">
      <c r="A9861" t="str">
        <f>CONCATENATE("http://hespareparts.com/search/?search=",Лист2!B9861)</f>
        <v>http://hespareparts.com/search/?search=3595070M91</v>
      </c>
      <c r="B9861" s="2" t="s">
        <v>5779</v>
      </c>
    </row>
    <row r="9862" spans="1:2" x14ac:dyDescent="0.25">
      <c r="A9862" t="str">
        <f>CONCATENATE("http://hespareparts.com/search/?search=",Лист2!B9862)</f>
        <v>http://hespareparts.com/search/?search=3612115M1</v>
      </c>
      <c r="B9862" s="2" t="s">
        <v>5780</v>
      </c>
    </row>
    <row r="9863" spans="1:2" x14ac:dyDescent="0.25">
      <c r="A9863" t="str">
        <f>CONCATENATE("http://hespareparts.com/search/?search=",Лист2!B9863)</f>
        <v>http://hespareparts.com/search/?search=3612930M1</v>
      </c>
      <c r="B9863" s="2" t="s">
        <v>5781</v>
      </c>
    </row>
    <row r="9864" spans="1:2" x14ac:dyDescent="0.25">
      <c r="A9864" t="str">
        <f>CONCATENATE("http://hespareparts.com/search/?search=",Лист2!B9864)</f>
        <v>http://hespareparts.com/search/?search=3614706M92</v>
      </c>
      <c r="B9864" s="2" t="s">
        <v>5782</v>
      </c>
    </row>
    <row r="9865" spans="1:2" x14ac:dyDescent="0.25">
      <c r="A9865" t="str">
        <f>CONCATENATE("http://hespareparts.com/search/?search=",Лист2!B9865)</f>
        <v>http://hespareparts.com/search/?search=3614715M1</v>
      </c>
      <c r="B9865" s="2" t="s">
        <v>5783</v>
      </c>
    </row>
    <row r="9866" spans="1:2" x14ac:dyDescent="0.25">
      <c r="A9866" t="str">
        <f>CONCATENATE("http://hespareparts.com/search/?search=",Лист2!B9866)</f>
        <v>http://hespareparts.com/search/?search=3614715M2</v>
      </c>
      <c r="B9866" s="2" t="s">
        <v>5784</v>
      </c>
    </row>
    <row r="9867" spans="1:2" x14ac:dyDescent="0.25">
      <c r="A9867" t="str">
        <f>CONCATENATE("http://hespareparts.com/search/?search=",Лист2!B9867)</f>
        <v>http://hespareparts.com/search/?search=3616512M91</v>
      </c>
      <c r="B9867" s="2" t="s">
        <v>5785</v>
      </c>
    </row>
    <row r="9868" spans="1:2" x14ac:dyDescent="0.25">
      <c r="A9868" t="str">
        <f>CONCATENATE("http://hespareparts.com/search/?search=",Лист2!B9868)</f>
        <v>http://hespareparts.com/search/?search=3617176M91</v>
      </c>
      <c r="B9868" s="2" t="s">
        <v>5786</v>
      </c>
    </row>
    <row r="9869" spans="1:2" x14ac:dyDescent="0.25">
      <c r="A9869" t="str">
        <f>CONCATENATE("http://hespareparts.com/search/?search=",Лист2!B9869)</f>
        <v>http://hespareparts.com/search/?search=3617180M91</v>
      </c>
      <c r="B9869" s="2" t="s">
        <v>5787</v>
      </c>
    </row>
    <row r="9870" spans="1:2" x14ac:dyDescent="0.25">
      <c r="A9870" t="str">
        <f>CONCATENATE("http://hespareparts.com/search/?search=",Лист2!B9870)</f>
        <v>http://hespareparts.com/search/?search=3619084M91</v>
      </c>
      <c r="B9870" s="2" t="s">
        <v>5788</v>
      </c>
    </row>
    <row r="9871" spans="1:2" x14ac:dyDescent="0.25">
      <c r="A9871" t="str">
        <f>CONCATENATE("http://hespareparts.com/search/?search=",Лист2!B9871)</f>
        <v>http://hespareparts.com/search/?search=3619356M91</v>
      </c>
      <c r="B9871" s="2" t="s">
        <v>5789</v>
      </c>
    </row>
    <row r="9872" spans="1:2" x14ac:dyDescent="0.25">
      <c r="A9872" t="str">
        <f>CONCATENATE("http://hespareparts.com/search/?search=",Лист2!B9872)</f>
        <v>http://hespareparts.com/search/?search=3619358M91</v>
      </c>
      <c r="B9872" s="2" t="s">
        <v>5790</v>
      </c>
    </row>
    <row r="9873" spans="1:2" x14ac:dyDescent="0.25">
      <c r="A9873" t="str">
        <f>CONCATENATE("http://hespareparts.com/search/?search=",Лист2!B9873)</f>
        <v>http://hespareparts.com/search/?search=3632008M2</v>
      </c>
      <c r="B9873" s="2" t="s">
        <v>5791</v>
      </c>
    </row>
    <row r="9874" spans="1:2" x14ac:dyDescent="0.25">
      <c r="A9874" t="str">
        <f>CONCATENATE("http://hespareparts.com/search/?search=",Лист2!B9874)</f>
        <v>http://hespareparts.com/search/?search=3633190M3</v>
      </c>
      <c r="B9874" s="2" t="s">
        <v>5792</v>
      </c>
    </row>
    <row r="9875" spans="1:2" x14ac:dyDescent="0.25">
      <c r="A9875" t="str">
        <f>CONCATENATE("http://hespareparts.com/search/?search=",Лист2!B9875)</f>
        <v>http://hespareparts.com/search/?search=3637306M91</v>
      </c>
      <c r="B9875" s="2" t="s">
        <v>5793</v>
      </c>
    </row>
    <row r="9876" spans="1:2" x14ac:dyDescent="0.25">
      <c r="A9876" t="str">
        <f>CONCATENATE("http://hespareparts.com/search/?search=",Лист2!B9876)</f>
        <v>http://hespareparts.com/search/?search=3637595M1</v>
      </c>
      <c r="B9876" s="2" t="s">
        <v>5794</v>
      </c>
    </row>
    <row r="9877" spans="1:2" x14ac:dyDescent="0.25">
      <c r="A9877" t="str">
        <f>CONCATENATE("http://hespareparts.com/search/?search=",Лист2!B9877)</f>
        <v>http://hespareparts.com/search/?search=3637597M1</v>
      </c>
      <c r="B9877" s="2" t="s">
        <v>5795</v>
      </c>
    </row>
    <row r="9878" spans="1:2" x14ac:dyDescent="0.25">
      <c r="A9878" t="str">
        <f>CONCATENATE("http://hespareparts.com/search/?search=",Лист2!B9878)</f>
        <v>http://hespareparts.com/search/?search=3637598M91</v>
      </c>
      <c r="B9878" s="2" t="s">
        <v>5796</v>
      </c>
    </row>
    <row r="9879" spans="1:2" x14ac:dyDescent="0.25">
      <c r="A9879" t="str">
        <f>CONCATENATE("http://hespareparts.com/search/?search=",Лист2!B9879)</f>
        <v>http://hespareparts.com/search/?search=3637978M91</v>
      </c>
      <c r="B9879" s="2" t="s">
        <v>5797</v>
      </c>
    </row>
    <row r="9880" spans="1:2" x14ac:dyDescent="0.25">
      <c r="A9880" t="str">
        <f>CONCATENATE("http://hespareparts.com/search/?search=",Лист2!B9880)</f>
        <v>http://hespareparts.com/search/?search=3639095M1</v>
      </c>
      <c r="B9880" s="2" t="s">
        <v>5798</v>
      </c>
    </row>
    <row r="9881" spans="1:2" x14ac:dyDescent="0.25">
      <c r="A9881" t="str">
        <f>CONCATENATE("http://hespareparts.com/search/?search=",Лист2!B9881)</f>
        <v>http://hespareparts.com/search/?search=3639097M1</v>
      </c>
      <c r="B9881" s="2" t="s">
        <v>5799</v>
      </c>
    </row>
    <row r="9882" spans="1:2" x14ac:dyDescent="0.25">
      <c r="A9882" t="str">
        <f>CONCATENATE("http://hespareparts.com/search/?search=",Лист2!B9882)</f>
        <v>http://hespareparts.com/search/?search=3639673M1</v>
      </c>
      <c r="B9882" s="2" t="s">
        <v>5800</v>
      </c>
    </row>
    <row r="9883" spans="1:2" x14ac:dyDescent="0.25">
      <c r="A9883" t="str">
        <f>CONCATENATE("http://hespareparts.com/search/?search=",Лист2!B9883)</f>
        <v>http://hespareparts.com/search/?search=3639674M1</v>
      </c>
      <c r="B9883" s="2" t="s">
        <v>5801</v>
      </c>
    </row>
    <row r="9884" spans="1:2" x14ac:dyDescent="0.25">
      <c r="A9884" t="str">
        <f>CONCATENATE("http://hespareparts.com/search/?search=",Лист2!B9884)</f>
        <v>http://hespareparts.com/search/?search=3639676M1</v>
      </c>
      <c r="B9884" s="2" t="s">
        <v>5802</v>
      </c>
    </row>
    <row r="9885" spans="1:2" x14ac:dyDescent="0.25">
      <c r="A9885" t="str">
        <f>CONCATENATE("http://hespareparts.com/search/?search=",Лист2!B9885)</f>
        <v>http://hespareparts.com/search/?search=3639680M1</v>
      </c>
      <c r="B9885" s="2" t="s">
        <v>5803</v>
      </c>
    </row>
    <row r="9886" spans="1:2" x14ac:dyDescent="0.25">
      <c r="A9886" t="str">
        <f>CONCATENATE("http://hespareparts.com/search/?search=",Лист2!B9886)</f>
        <v>http://hespareparts.com/search/?search=3639681M1</v>
      </c>
      <c r="B9886" s="2" t="s">
        <v>5804</v>
      </c>
    </row>
    <row r="9887" spans="1:2" x14ac:dyDescent="0.25">
      <c r="A9887" t="str">
        <f>CONCATENATE("http://hespareparts.com/search/?search=",Лист2!B9887)</f>
        <v>http://hespareparts.com/search/?search=3639682M1</v>
      </c>
      <c r="B9887" s="2" t="s">
        <v>5805</v>
      </c>
    </row>
    <row r="9888" spans="1:2" x14ac:dyDescent="0.25">
      <c r="A9888" t="str">
        <f>CONCATENATE("http://hespareparts.com/search/?search=",Лист2!B9888)</f>
        <v>http://hespareparts.com/search/?search=3639683M1</v>
      </c>
      <c r="B9888" s="2" t="s">
        <v>5806</v>
      </c>
    </row>
    <row r="9889" spans="1:2" x14ac:dyDescent="0.25">
      <c r="A9889" t="str">
        <f>CONCATENATE("http://hespareparts.com/search/?search=",Лист2!B9889)</f>
        <v>http://hespareparts.com/search/?search=3639684M1</v>
      </c>
      <c r="B9889" s="2" t="s">
        <v>5807</v>
      </c>
    </row>
    <row r="9890" spans="1:2" x14ac:dyDescent="0.25">
      <c r="A9890" t="str">
        <f>CONCATENATE("http://hespareparts.com/search/?search=",Лист2!B9890)</f>
        <v>http://hespareparts.com/search/?search=3639685M1</v>
      </c>
      <c r="B9890" s="2" t="s">
        <v>5808</v>
      </c>
    </row>
    <row r="9891" spans="1:2" x14ac:dyDescent="0.25">
      <c r="A9891" t="str">
        <f>CONCATENATE("http://hespareparts.com/search/?search=",Лист2!B9891)</f>
        <v>http://hespareparts.com/search/?search=3639687M1</v>
      </c>
      <c r="B9891" s="2" t="s">
        <v>5809</v>
      </c>
    </row>
    <row r="9892" spans="1:2" x14ac:dyDescent="0.25">
      <c r="A9892" t="str">
        <f>CONCATENATE("http://hespareparts.com/search/?search=",Лист2!B9892)</f>
        <v>http://hespareparts.com/search/?search=3639688M1</v>
      </c>
      <c r="B9892" s="2" t="s">
        <v>5810</v>
      </c>
    </row>
    <row r="9893" spans="1:2" x14ac:dyDescent="0.25">
      <c r="A9893" t="str">
        <f>CONCATENATE("http://hespareparts.com/search/?search=",Лист2!B9893)</f>
        <v>http://hespareparts.com/search/?search=3639689M1</v>
      </c>
      <c r="B9893" s="2" t="s">
        <v>5811</v>
      </c>
    </row>
    <row r="9894" spans="1:2" x14ac:dyDescent="0.25">
      <c r="A9894" t="str">
        <f>CONCATENATE("http://hespareparts.com/search/?search=",Лист2!B9894)</f>
        <v>http://hespareparts.com/search/?search=3639690M1</v>
      </c>
      <c r="B9894" s="2" t="s">
        <v>5812</v>
      </c>
    </row>
    <row r="9895" spans="1:2" x14ac:dyDescent="0.25">
      <c r="A9895" t="str">
        <f>CONCATENATE("http://hespareparts.com/search/?search=",Лист2!B9895)</f>
        <v>http://hespareparts.com/search/?search=3639692M1</v>
      </c>
      <c r="B9895" s="2" t="s">
        <v>5813</v>
      </c>
    </row>
    <row r="9896" spans="1:2" x14ac:dyDescent="0.25">
      <c r="A9896" t="str">
        <f>CONCATENATE("http://hespareparts.com/search/?search=",Лист2!B9896)</f>
        <v>http://hespareparts.com/search/?search=3639693M1</v>
      </c>
      <c r="B9896" s="2" t="s">
        <v>5814</v>
      </c>
    </row>
    <row r="9897" spans="1:2" x14ac:dyDescent="0.25">
      <c r="A9897" t="str">
        <f>CONCATENATE("http://hespareparts.com/search/?search=",Лист2!B9897)</f>
        <v>http://hespareparts.com/search/?search=3639694M1</v>
      </c>
      <c r="B9897" s="2" t="s">
        <v>5815</v>
      </c>
    </row>
    <row r="9898" spans="1:2" x14ac:dyDescent="0.25">
      <c r="A9898" t="str">
        <f>CONCATENATE("http://hespareparts.com/search/?search=",Лист2!B9898)</f>
        <v>http://hespareparts.com/search/?search=3640426M1</v>
      </c>
      <c r="B9898" s="2" t="s">
        <v>5816</v>
      </c>
    </row>
    <row r="9899" spans="1:2" x14ac:dyDescent="0.25">
      <c r="A9899" t="str">
        <f>CONCATENATE("http://hespareparts.com/search/?search=",Лист2!B9899)</f>
        <v>http://hespareparts.com/search/?search=3640427M1</v>
      </c>
      <c r="B9899" s="2" t="s">
        <v>5817</v>
      </c>
    </row>
    <row r="9900" spans="1:2" x14ac:dyDescent="0.25">
      <c r="A9900" t="str">
        <f>CONCATENATE("http://hespareparts.com/search/?search=",Лист2!B9900)</f>
        <v>http://hespareparts.com/search/?search=3640428M1</v>
      </c>
      <c r="B9900" s="2" t="s">
        <v>5818</v>
      </c>
    </row>
    <row r="9901" spans="1:2" x14ac:dyDescent="0.25">
      <c r="A9901" t="str">
        <f>CONCATENATE("http://hespareparts.com/search/?search=",Лист2!B9901)</f>
        <v>http://hespareparts.com/search/?search=3640430M1</v>
      </c>
      <c r="B9901" s="2" t="s">
        <v>5819</v>
      </c>
    </row>
    <row r="9902" spans="1:2" x14ac:dyDescent="0.25">
      <c r="A9902" t="str">
        <f>CONCATENATE("http://hespareparts.com/search/?search=",Лист2!B9902)</f>
        <v>http://hespareparts.com/search/?search=3640432M1</v>
      </c>
      <c r="B9902" s="2" t="s">
        <v>5820</v>
      </c>
    </row>
    <row r="9903" spans="1:2" x14ac:dyDescent="0.25">
      <c r="A9903" t="str">
        <f>CONCATENATE("http://hespareparts.com/search/?search=",Лист2!B9903)</f>
        <v>http://hespareparts.com/search/?search=3640456M1</v>
      </c>
      <c r="B9903" s="2" t="s">
        <v>5821</v>
      </c>
    </row>
    <row r="9904" spans="1:2" x14ac:dyDescent="0.25">
      <c r="A9904" t="str">
        <f>CONCATENATE("http://hespareparts.com/search/?search=",Лист2!B9904)</f>
        <v>http://hespareparts.com/search/?search=3640457M1</v>
      </c>
      <c r="B9904" s="2" t="s">
        <v>5822</v>
      </c>
    </row>
    <row r="9905" spans="1:2" x14ac:dyDescent="0.25">
      <c r="A9905" t="str">
        <f>CONCATENATE("http://hespareparts.com/search/?search=",Лист2!B9905)</f>
        <v>http://hespareparts.com/search/?search=3640458M1</v>
      </c>
      <c r="B9905" s="2" t="s">
        <v>5823</v>
      </c>
    </row>
    <row r="9906" spans="1:2" x14ac:dyDescent="0.25">
      <c r="A9906" t="str">
        <f>CONCATENATE("http://hespareparts.com/search/?search=",Лист2!B9906)</f>
        <v>http://hespareparts.com/search/?search=3640459M1</v>
      </c>
      <c r="B9906" s="2" t="s">
        <v>5824</v>
      </c>
    </row>
    <row r="9907" spans="1:2" x14ac:dyDescent="0.25">
      <c r="A9907" t="str">
        <f>CONCATENATE("http://hespareparts.com/search/?search=",Лист2!B9907)</f>
        <v>http://hespareparts.com/search/?search=3640460M1</v>
      </c>
      <c r="B9907" s="2" t="s">
        <v>5825</v>
      </c>
    </row>
    <row r="9908" spans="1:2" x14ac:dyDescent="0.25">
      <c r="A9908" t="str">
        <f>CONCATENATE("http://hespareparts.com/search/?search=",Лист2!B9908)</f>
        <v>http://hespareparts.com/search/?search=3640463M1</v>
      </c>
      <c r="B9908" s="2" t="s">
        <v>5826</v>
      </c>
    </row>
    <row r="9909" spans="1:2" x14ac:dyDescent="0.25">
      <c r="A9909" t="str">
        <f>CONCATENATE("http://hespareparts.com/search/?search=",Лист2!B9909)</f>
        <v>http://hespareparts.com/search/?search=3640464M1</v>
      </c>
      <c r="B9909" s="2" t="s">
        <v>5827</v>
      </c>
    </row>
    <row r="9910" spans="1:2" x14ac:dyDescent="0.25">
      <c r="A9910" t="str">
        <f>CONCATENATE("http://hespareparts.com/search/?search=",Лист2!B9910)</f>
        <v>http://hespareparts.com/search/?search=3640465M1</v>
      </c>
      <c r="B9910" s="2" t="s">
        <v>5828</v>
      </c>
    </row>
    <row r="9911" spans="1:2" x14ac:dyDescent="0.25">
      <c r="A9911" t="str">
        <f>CONCATENATE("http://hespareparts.com/search/?search=",Лист2!B9911)</f>
        <v>http://hespareparts.com/search/?search=3640467M1</v>
      </c>
      <c r="B9911" s="2" t="s">
        <v>5829</v>
      </c>
    </row>
    <row r="9912" spans="1:2" x14ac:dyDescent="0.25">
      <c r="A9912" t="str">
        <f>CONCATENATE("http://hespareparts.com/search/?search=",Лист2!B9912)</f>
        <v>http://hespareparts.com/search/?search=3640468M1</v>
      </c>
      <c r="B9912" s="2" t="s">
        <v>5830</v>
      </c>
    </row>
    <row r="9913" spans="1:2" x14ac:dyDescent="0.25">
      <c r="A9913" t="str">
        <f>CONCATENATE("http://hespareparts.com/search/?search=",Лист2!B9913)</f>
        <v>http://hespareparts.com/search/?search=3640471M1</v>
      </c>
      <c r="B9913" s="2" t="s">
        <v>5831</v>
      </c>
    </row>
    <row r="9914" spans="1:2" x14ac:dyDescent="0.25">
      <c r="A9914" t="str">
        <f>CONCATENATE("http://hespareparts.com/search/?search=",Лист2!B9914)</f>
        <v>http://hespareparts.com/search/?search=3640472M1</v>
      </c>
      <c r="B9914" s="2" t="s">
        <v>5832</v>
      </c>
    </row>
    <row r="9915" spans="1:2" x14ac:dyDescent="0.25">
      <c r="A9915" t="str">
        <f>CONCATENATE("http://hespareparts.com/search/?search=",Лист2!B9915)</f>
        <v>http://hespareparts.com/search/?search=3640473M1</v>
      </c>
      <c r="B9915" s="2" t="s">
        <v>5833</v>
      </c>
    </row>
    <row r="9916" spans="1:2" x14ac:dyDescent="0.25">
      <c r="A9916" t="str">
        <f>CONCATENATE("http://hespareparts.com/search/?search=",Лист2!B9916)</f>
        <v>http://hespareparts.com/search/?search=3641141M1</v>
      </c>
      <c r="B9916" s="2" t="s">
        <v>5834</v>
      </c>
    </row>
    <row r="9917" spans="1:2" x14ac:dyDescent="0.25">
      <c r="A9917" t="str">
        <f>CONCATENATE("http://hespareparts.com/search/?search=",Лист2!B9917)</f>
        <v>http://hespareparts.com/search/?search=3641142M1</v>
      </c>
      <c r="B9917" s="2" t="s">
        <v>5835</v>
      </c>
    </row>
    <row r="9918" spans="1:2" x14ac:dyDescent="0.25">
      <c r="A9918" t="str">
        <f>CONCATENATE("http://hespareparts.com/search/?search=",Лист2!B9918)</f>
        <v>http://hespareparts.com/search/?search=3641412M1</v>
      </c>
      <c r="B9918" s="2" t="s">
        <v>5836</v>
      </c>
    </row>
    <row r="9919" spans="1:2" x14ac:dyDescent="0.25">
      <c r="A9919" t="str">
        <f>CONCATENATE("http://hespareparts.com/search/?search=",Лист2!B9919)</f>
        <v>http://hespareparts.com/search/?search=3648900M1</v>
      </c>
      <c r="B9919" s="2" t="s">
        <v>5837</v>
      </c>
    </row>
    <row r="9920" spans="1:2" x14ac:dyDescent="0.25">
      <c r="A9920" t="str">
        <f>CONCATENATE("http://hespareparts.com/search/?search=",Лист2!B9920)</f>
        <v>http://hespareparts.com/search/?search=3650461M1</v>
      </c>
      <c r="B9920" s="2" t="s">
        <v>5838</v>
      </c>
    </row>
    <row r="9921" spans="1:2" x14ac:dyDescent="0.25">
      <c r="A9921" t="str">
        <f>CONCATENATE("http://hespareparts.com/search/?search=",Лист2!B9921)</f>
        <v>http://hespareparts.com/search/?search=3654924M1</v>
      </c>
      <c r="B9921" s="2" t="s">
        <v>5839</v>
      </c>
    </row>
    <row r="9922" spans="1:2" x14ac:dyDescent="0.25">
      <c r="A9922" t="str">
        <f>CONCATENATE("http://hespareparts.com/search/?search=",Лист2!B9922)</f>
        <v>http://hespareparts.com/search/?search=3656430M1</v>
      </c>
      <c r="B9922" s="2" t="s">
        <v>5840</v>
      </c>
    </row>
    <row r="9923" spans="1:2" x14ac:dyDescent="0.25">
      <c r="A9923" t="str">
        <f>CONCATENATE("http://hespareparts.com/search/?search=",Лист2!B9923)</f>
        <v>http://hespareparts.com/search/?search=3656692M1</v>
      </c>
      <c r="B9923" s="2" t="s">
        <v>5841</v>
      </c>
    </row>
    <row r="9924" spans="1:2" x14ac:dyDescent="0.25">
      <c r="A9924" t="str">
        <f>CONCATENATE("http://hespareparts.com/search/?search=",Лист2!B9924)</f>
        <v>http://hespareparts.com/search/?search=3656765M1</v>
      </c>
      <c r="B9924" s="2" t="s">
        <v>5842</v>
      </c>
    </row>
    <row r="9925" spans="1:2" x14ac:dyDescent="0.25">
      <c r="A9925" t="str">
        <f>CONCATENATE("http://hespareparts.com/search/?search=",Лист2!B9925)</f>
        <v>http://hespareparts.com/search/?search=3659864M1</v>
      </c>
      <c r="B9925" s="2" t="s">
        <v>5843</v>
      </c>
    </row>
    <row r="9926" spans="1:2" x14ac:dyDescent="0.25">
      <c r="A9926" t="str">
        <f>CONCATENATE("http://hespareparts.com/search/?search=",Лист2!B9926)</f>
        <v>http://hespareparts.com/search/?search=3661438M1</v>
      </c>
      <c r="B9926" s="2" t="s">
        <v>5844</v>
      </c>
    </row>
    <row r="9927" spans="1:2" x14ac:dyDescent="0.25">
      <c r="A9927" t="str">
        <f>CONCATENATE("http://hespareparts.com/search/?search=",Лист2!B9927)</f>
        <v>http://hespareparts.com/search/?search=3667988M1</v>
      </c>
      <c r="B9927" s="2" t="s">
        <v>5845</v>
      </c>
    </row>
    <row r="9928" spans="1:2" x14ac:dyDescent="0.25">
      <c r="A9928" t="str">
        <f>CONCATENATE("http://hespareparts.com/search/?search=",Лист2!B9928)</f>
        <v>http://hespareparts.com/search/?search=3669118M1</v>
      </c>
      <c r="B9928" s="2" t="s">
        <v>5846</v>
      </c>
    </row>
    <row r="9929" spans="1:2" x14ac:dyDescent="0.25">
      <c r="A9929" t="str">
        <f>CONCATENATE("http://hespareparts.com/search/?search=",Лист2!B9929)</f>
        <v>http://hespareparts.com/search/?search=3671158M2</v>
      </c>
      <c r="B9929" s="2" t="s">
        <v>5847</v>
      </c>
    </row>
    <row r="9930" spans="1:2" x14ac:dyDescent="0.25">
      <c r="A9930" t="str">
        <f>CONCATENATE("http://hespareparts.com/search/?search=",Лист2!B9930)</f>
        <v>http://hespareparts.com/search/?search=3671159M1</v>
      </c>
      <c r="B9930" s="2" t="s">
        <v>5848</v>
      </c>
    </row>
    <row r="9931" spans="1:2" x14ac:dyDescent="0.25">
      <c r="A9931" t="str">
        <f>CONCATENATE("http://hespareparts.com/search/?search=",Лист2!B9931)</f>
        <v>http://hespareparts.com/search/?search=3674237M1</v>
      </c>
      <c r="B9931" s="2" t="s">
        <v>5849</v>
      </c>
    </row>
    <row r="9932" spans="1:2" x14ac:dyDescent="0.25">
      <c r="A9932" t="str">
        <f>CONCATENATE("http://hespareparts.com/search/?search=",Лист2!B9932)</f>
        <v>http://hespareparts.com/search/?search=3674243M1</v>
      </c>
      <c r="B9932" s="2" t="s">
        <v>5850</v>
      </c>
    </row>
    <row r="9933" spans="1:2" x14ac:dyDescent="0.25">
      <c r="A9933" t="str">
        <f>CONCATENATE("http://hespareparts.com/search/?search=",Лист2!B9933)</f>
        <v>http://hespareparts.com/search/?search=3676567M1</v>
      </c>
      <c r="B9933" s="2" t="s">
        <v>5851</v>
      </c>
    </row>
    <row r="9934" spans="1:2" x14ac:dyDescent="0.25">
      <c r="A9934" t="str">
        <f>CONCATENATE("http://hespareparts.com/search/?search=",Лист2!B9934)</f>
        <v>http://hespareparts.com/search/?search=3677935M1</v>
      </c>
      <c r="B9934" s="2" t="s">
        <v>5852</v>
      </c>
    </row>
    <row r="9935" spans="1:2" x14ac:dyDescent="0.25">
      <c r="A9935" t="str">
        <f>CONCATENATE("http://hespareparts.com/search/?search=",Лист2!B9935)</f>
        <v>http://hespareparts.com/search/?search=3682478M1</v>
      </c>
      <c r="B9935" s="2" t="s">
        <v>5853</v>
      </c>
    </row>
    <row r="9936" spans="1:2" x14ac:dyDescent="0.25">
      <c r="A9936" t="str">
        <f>CONCATENATE("http://hespareparts.com/search/?search=",Лист2!B9936)</f>
        <v>http://hespareparts.com/search/?search=3700656M1</v>
      </c>
      <c r="B9936" s="2" t="s">
        <v>5854</v>
      </c>
    </row>
    <row r="9937" spans="1:2" x14ac:dyDescent="0.25">
      <c r="A9937" t="str">
        <f>CONCATENATE("http://hespareparts.com/search/?search=",Лист2!B9937)</f>
        <v>http://hespareparts.com/search/?search=3712531M1</v>
      </c>
      <c r="B9937" s="2" t="s">
        <v>5855</v>
      </c>
    </row>
    <row r="9938" spans="1:2" x14ac:dyDescent="0.25">
      <c r="A9938" t="str">
        <f>CONCATENATE("http://hespareparts.com/search/?search=",Лист2!B9938)</f>
        <v>http://hespareparts.com/search/?search=3712532M1</v>
      </c>
      <c r="B9938" s="2" t="s">
        <v>5856</v>
      </c>
    </row>
    <row r="9939" spans="1:2" x14ac:dyDescent="0.25">
      <c r="A9939" t="str">
        <f>CONCATENATE("http://hespareparts.com/search/?search=",Лист2!B9939)</f>
        <v>http://hespareparts.com/search/?search=3714894M1</v>
      </c>
      <c r="B9939" s="2" t="s">
        <v>5857</v>
      </c>
    </row>
    <row r="9940" spans="1:2" x14ac:dyDescent="0.25">
      <c r="A9940" t="str">
        <f>CONCATENATE("http://hespareparts.com/search/?search=",Лист2!B9940)</f>
        <v>http://hespareparts.com/search/?search=3777379M91</v>
      </c>
      <c r="B9940" s="2" t="s">
        <v>5858</v>
      </c>
    </row>
    <row r="9941" spans="1:2" x14ac:dyDescent="0.25">
      <c r="A9941" t="str">
        <f>CONCATENATE("http://hespareparts.com/search/?search=",Лист2!B9941)</f>
        <v>http://hespareparts.com/search/?search=3777681M91</v>
      </c>
      <c r="B9941" s="2" t="s">
        <v>5859</v>
      </c>
    </row>
    <row r="9942" spans="1:2" x14ac:dyDescent="0.25">
      <c r="A9942" t="str">
        <f>CONCATENATE("http://hespareparts.com/search/?search=",Лист2!B9942)</f>
        <v>http://hespareparts.com/search/?search=3777682M1</v>
      </c>
      <c r="B9942" s="2" t="s">
        <v>5860</v>
      </c>
    </row>
    <row r="9943" spans="1:2" x14ac:dyDescent="0.25">
      <c r="A9943" t="str">
        <f>CONCATENATE("http://hespareparts.com/search/?search=",Лист2!B9943)</f>
        <v>http://hespareparts.com/search/?search=3778975M2</v>
      </c>
      <c r="B9943" s="2" t="s">
        <v>5861</v>
      </c>
    </row>
    <row r="9944" spans="1:2" x14ac:dyDescent="0.25">
      <c r="A9944" t="str">
        <f>CONCATENATE("http://hespareparts.com/search/?search=",Лист2!B9944)</f>
        <v>http://hespareparts.com/search/?search=3779379M91</v>
      </c>
      <c r="B9944" s="2" t="s">
        <v>5862</v>
      </c>
    </row>
    <row r="9945" spans="1:2" x14ac:dyDescent="0.25">
      <c r="A9945" t="str">
        <f>CONCATENATE("http://hespareparts.com/search/?search=",Лист2!B9945)</f>
        <v>http://hespareparts.com/search/?search=3780061M91</v>
      </c>
      <c r="B9945" s="2" t="s">
        <v>5863</v>
      </c>
    </row>
    <row r="9946" spans="1:2" x14ac:dyDescent="0.25">
      <c r="A9946" t="str">
        <f>CONCATENATE("http://hespareparts.com/search/?search=",Лист2!B9946)</f>
        <v>http://hespareparts.com/search/?search=3780138M91</v>
      </c>
      <c r="B9946" s="2" t="s">
        <v>5864</v>
      </c>
    </row>
    <row r="9947" spans="1:2" x14ac:dyDescent="0.25">
      <c r="A9947" t="str">
        <f>CONCATENATE("http://hespareparts.com/search/?search=",Лист2!B9947)</f>
        <v>http://hespareparts.com/search/?search=3780140M1</v>
      </c>
      <c r="B9947" s="2" t="s">
        <v>5865</v>
      </c>
    </row>
    <row r="9948" spans="1:2" x14ac:dyDescent="0.25">
      <c r="A9948" t="str">
        <f>CONCATENATE("http://hespareparts.com/search/?search=",Лист2!B9948)</f>
        <v>http://hespareparts.com/search/?search=3780141M1</v>
      </c>
      <c r="B9948" s="2" t="s">
        <v>5866</v>
      </c>
    </row>
    <row r="9949" spans="1:2" x14ac:dyDescent="0.25">
      <c r="A9949" t="str">
        <f>CONCATENATE("http://hespareparts.com/search/?search=",Лист2!B9949)</f>
        <v>http://hespareparts.com/search/?search=3780602M1</v>
      </c>
      <c r="B9949" s="2" t="s">
        <v>5867</v>
      </c>
    </row>
    <row r="9950" spans="1:2" x14ac:dyDescent="0.25">
      <c r="A9950" t="str">
        <f>CONCATENATE("http://hespareparts.com/search/?search=",Лист2!B9950)</f>
        <v>http://hespareparts.com/search/?search=3780603M91</v>
      </c>
      <c r="B9950" s="2" t="s">
        <v>5868</v>
      </c>
    </row>
    <row r="9951" spans="1:2" x14ac:dyDescent="0.25">
      <c r="A9951" t="str">
        <f>CONCATENATE("http://hespareparts.com/search/?search=",Лист2!B9951)</f>
        <v>http://hespareparts.com/search/?search=3780604M91</v>
      </c>
      <c r="B9951" s="2" t="s">
        <v>5869</v>
      </c>
    </row>
    <row r="9952" spans="1:2" x14ac:dyDescent="0.25">
      <c r="A9952" t="str">
        <f>CONCATENATE("http://hespareparts.com/search/?search=",Лист2!B9952)</f>
        <v>http://hespareparts.com/search/?search=3780605M91</v>
      </c>
      <c r="B9952" s="2" t="s">
        <v>5870</v>
      </c>
    </row>
    <row r="9953" spans="1:2" x14ac:dyDescent="0.25">
      <c r="A9953" t="str">
        <f>CONCATENATE("http://hespareparts.com/search/?search=",Лист2!B9953)</f>
        <v>http://hespareparts.com/search/?search=3780606M91</v>
      </c>
      <c r="B9953" s="2" t="s">
        <v>5871</v>
      </c>
    </row>
    <row r="9954" spans="1:2" x14ac:dyDescent="0.25">
      <c r="A9954" t="str">
        <f>CONCATENATE("http://hespareparts.com/search/?search=",Лист2!B9954)</f>
        <v>http://hespareparts.com/search/?search=3780607M91</v>
      </c>
      <c r="B9954" s="2" t="s">
        <v>5872</v>
      </c>
    </row>
    <row r="9955" spans="1:2" x14ac:dyDescent="0.25">
      <c r="A9955" t="str">
        <f>CONCATENATE("http://hespareparts.com/search/?search=",Лист2!B9955)</f>
        <v>http://hespareparts.com/search/?search=3780608M91</v>
      </c>
      <c r="B9955" s="2" t="s">
        <v>5873</v>
      </c>
    </row>
    <row r="9956" spans="1:2" x14ac:dyDescent="0.25">
      <c r="A9956" t="str">
        <f>CONCATENATE("http://hespareparts.com/search/?search=",Лист2!B9956)</f>
        <v>http://hespareparts.com/search/?search=3780610M1</v>
      </c>
      <c r="B9956" s="2" t="s">
        <v>5874</v>
      </c>
    </row>
    <row r="9957" spans="1:2" x14ac:dyDescent="0.25">
      <c r="A9957" t="str">
        <f>CONCATENATE("http://hespareparts.com/search/?search=",Лист2!B9957)</f>
        <v>http://hespareparts.com/search/?search=3780612M1</v>
      </c>
      <c r="B9957" s="2" t="s">
        <v>5875</v>
      </c>
    </row>
    <row r="9958" spans="1:2" x14ac:dyDescent="0.25">
      <c r="A9958" t="str">
        <f>CONCATENATE("http://hespareparts.com/search/?search=",Лист2!B9958)</f>
        <v>http://hespareparts.com/search/?search=3780613M1</v>
      </c>
      <c r="B9958" s="2" t="s">
        <v>5876</v>
      </c>
    </row>
    <row r="9959" spans="1:2" x14ac:dyDescent="0.25">
      <c r="A9959" t="str">
        <f>CONCATENATE("http://hespareparts.com/search/?search=",Лист2!B9959)</f>
        <v>http://hespareparts.com/search/?search=3780616M91</v>
      </c>
      <c r="B9959" s="2" t="s">
        <v>5877</v>
      </c>
    </row>
    <row r="9960" spans="1:2" x14ac:dyDescent="0.25">
      <c r="A9960" t="str">
        <f>CONCATENATE("http://hespareparts.com/search/?search=",Лист2!B9960)</f>
        <v>http://hespareparts.com/search/?search=3780645M91</v>
      </c>
      <c r="B9960" s="2" t="s">
        <v>5878</v>
      </c>
    </row>
    <row r="9961" spans="1:2" x14ac:dyDescent="0.25">
      <c r="A9961" t="str">
        <f>CONCATENATE("http://hespareparts.com/search/?search=",Лист2!B9961)</f>
        <v>http://hespareparts.com/search/?search=3780908M91</v>
      </c>
      <c r="B9961" s="2" t="s">
        <v>5879</v>
      </c>
    </row>
    <row r="9962" spans="1:2" x14ac:dyDescent="0.25">
      <c r="A9962" t="str">
        <f>CONCATENATE("http://hespareparts.com/search/?search=",Лист2!B9962)</f>
        <v>http://hespareparts.com/search/?search=3787792M1</v>
      </c>
      <c r="B9962" s="2" t="s">
        <v>5880</v>
      </c>
    </row>
    <row r="9963" spans="1:2" x14ac:dyDescent="0.25">
      <c r="A9963" t="str">
        <f>CONCATENATE("http://hespareparts.com/search/?search=",Лист2!B9963)</f>
        <v>http://hespareparts.com/search/?search=3789028M1</v>
      </c>
      <c r="B9963" s="2" t="s">
        <v>5881</v>
      </c>
    </row>
    <row r="9964" spans="1:2" x14ac:dyDescent="0.25">
      <c r="A9964" t="str">
        <f>CONCATENATE("http://hespareparts.com/search/?search=",Лист2!B9964)</f>
        <v>http://hespareparts.com/search/?search=3808704M1</v>
      </c>
      <c r="B9964" s="2" t="s">
        <v>5882</v>
      </c>
    </row>
    <row r="9965" spans="1:2" x14ac:dyDescent="0.25">
      <c r="A9965" t="str">
        <f>CONCATENATE("http://hespareparts.com/search/?search=",Лист2!B9965)</f>
        <v>http://hespareparts.com/search/?search=3808705M1</v>
      </c>
      <c r="B9965" s="2" t="s">
        <v>5883</v>
      </c>
    </row>
    <row r="9966" spans="1:2" x14ac:dyDescent="0.25">
      <c r="A9966" t="str">
        <f>CONCATENATE("http://hespareparts.com/search/?search=",Лист2!B9966)</f>
        <v>http://hespareparts.com/search/?search=3808730M1</v>
      </c>
      <c r="B9966" s="2" t="s">
        <v>5884</v>
      </c>
    </row>
    <row r="9967" spans="1:2" x14ac:dyDescent="0.25">
      <c r="A9967" t="str">
        <f>CONCATENATE("http://hespareparts.com/search/?search=",Лист2!B9967)</f>
        <v>http://hespareparts.com/search/?search=3809174M1</v>
      </c>
      <c r="B9967" s="2" t="s">
        <v>5885</v>
      </c>
    </row>
    <row r="9968" spans="1:2" x14ac:dyDescent="0.25">
      <c r="A9968" t="str">
        <f>CONCATENATE("http://hespareparts.com/search/?search=",Лист2!B9968)</f>
        <v>http://hespareparts.com/search/?search=3809175M1</v>
      </c>
      <c r="B9968" s="2" t="s">
        <v>5886</v>
      </c>
    </row>
    <row r="9969" spans="1:2" x14ac:dyDescent="0.25">
      <c r="A9969" t="str">
        <f>CONCATENATE("http://hespareparts.com/search/?search=",Лист2!B9969)</f>
        <v>http://hespareparts.com/search/?search=3810420M1</v>
      </c>
      <c r="B9969" s="2" t="s">
        <v>5887</v>
      </c>
    </row>
    <row r="9970" spans="1:2" x14ac:dyDescent="0.25">
      <c r="A9970" t="str">
        <f>CONCATENATE("http://hespareparts.com/search/?search=",Лист2!B9970)</f>
        <v>http://hespareparts.com/search/?search=3815255M2</v>
      </c>
      <c r="B9970" s="2" t="s">
        <v>5888</v>
      </c>
    </row>
    <row r="9971" spans="1:2" x14ac:dyDescent="0.25">
      <c r="A9971" t="str">
        <f>CONCATENATE("http://hespareparts.com/search/?search=",Лист2!B9971)</f>
        <v>http://hespareparts.com/search/?search=3815257M1</v>
      </c>
      <c r="B9971" s="2" t="s">
        <v>5889</v>
      </c>
    </row>
    <row r="9972" spans="1:2" x14ac:dyDescent="0.25">
      <c r="A9972" t="str">
        <f>CONCATENATE("http://hespareparts.com/search/?search=",Лист2!B9972)</f>
        <v>http://hespareparts.com/search/?search=3817582M1</v>
      </c>
      <c r="B9972" s="2" t="s">
        <v>5890</v>
      </c>
    </row>
    <row r="9973" spans="1:2" x14ac:dyDescent="0.25">
      <c r="A9973" t="str">
        <f>CONCATENATE("http://hespareparts.com/search/?search=",Лист2!B9973)</f>
        <v>http://hespareparts.com/search/?search=393610X1</v>
      </c>
      <c r="B9973" s="2" t="s">
        <v>5891</v>
      </c>
    </row>
    <row r="9974" spans="1:2" x14ac:dyDescent="0.25">
      <c r="A9974" t="str">
        <f>CONCATENATE("http://hespareparts.com/search/?search=",Лист2!B9974)</f>
        <v>http://hespareparts.com/search/?search=3939671M1</v>
      </c>
      <c r="B9974" s="2" t="s">
        <v>5892</v>
      </c>
    </row>
    <row r="9975" spans="1:2" x14ac:dyDescent="0.25">
      <c r="A9975" t="str">
        <f>CONCATENATE("http://hespareparts.com/search/?search=",Лист2!B9975)</f>
        <v>http://hespareparts.com/search/?search=401109M1</v>
      </c>
      <c r="B9975" s="2" t="s">
        <v>5893</v>
      </c>
    </row>
    <row r="9976" spans="1:2" x14ac:dyDescent="0.25">
      <c r="A9976" t="str">
        <f>CONCATENATE("http://hespareparts.com/search/?search=",Лист2!B9976)</f>
        <v>http://hespareparts.com/search/?search=401110M1</v>
      </c>
      <c r="B9976" s="2" t="s">
        <v>5894</v>
      </c>
    </row>
    <row r="9977" spans="1:2" x14ac:dyDescent="0.25">
      <c r="A9977" t="str">
        <f>CONCATENATE("http://hespareparts.com/search/?search=",Лист2!B9977)</f>
        <v>http://hespareparts.com/search/?search=401753M2</v>
      </c>
      <c r="B9977" s="2" t="s">
        <v>5895</v>
      </c>
    </row>
    <row r="9978" spans="1:2" x14ac:dyDescent="0.25">
      <c r="A9978" t="str">
        <f>CONCATENATE("http://hespareparts.com/search/?search=",Лист2!B9978)</f>
        <v>http://hespareparts.com/search/?search=401753M3</v>
      </c>
      <c r="B9978" s="2" t="s">
        <v>5896</v>
      </c>
    </row>
    <row r="9979" spans="1:2" x14ac:dyDescent="0.25">
      <c r="A9979" t="str">
        <f>CONCATENATE("http://hespareparts.com/search/?search=",Лист2!B9979)</f>
        <v>http://hespareparts.com/search/?search=402177M1</v>
      </c>
      <c r="B9979" s="2" t="s">
        <v>5897</v>
      </c>
    </row>
    <row r="9980" spans="1:2" x14ac:dyDescent="0.25">
      <c r="A9980" t="str">
        <f>CONCATENATE("http://hespareparts.com/search/?search=",Лист2!B9980)</f>
        <v>http://hespareparts.com/search/?search=402188M1</v>
      </c>
      <c r="B9980" s="2" t="s">
        <v>5898</v>
      </c>
    </row>
    <row r="9981" spans="1:2" x14ac:dyDescent="0.25">
      <c r="A9981" t="str">
        <f>CONCATENATE("http://hespareparts.com/search/?search=",Лист2!B9981)</f>
        <v>http://hespareparts.com/search/?search=402354M1</v>
      </c>
      <c r="B9981" s="2" t="s">
        <v>5899</v>
      </c>
    </row>
    <row r="9982" spans="1:2" x14ac:dyDescent="0.25">
      <c r="A9982" t="str">
        <f>CONCATENATE("http://hespareparts.com/search/?search=",Лист2!B9982)</f>
        <v>http://hespareparts.com/search/?search=402603M1</v>
      </c>
      <c r="B9982" s="2" t="s">
        <v>5900</v>
      </c>
    </row>
    <row r="9983" spans="1:2" x14ac:dyDescent="0.25">
      <c r="A9983" t="str">
        <f>CONCATENATE("http://hespareparts.com/search/?search=",Лист2!B9983)</f>
        <v>http://hespareparts.com/search/?search=402604M1</v>
      </c>
      <c r="B9983" s="2" t="s">
        <v>5901</v>
      </c>
    </row>
    <row r="9984" spans="1:2" x14ac:dyDescent="0.25">
      <c r="A9984" t="str">
        <f>CONCATENATE("http://hespareparts.com/search/?search=",Лист2!B9984)</f>
        <v>http://hespareparts.com/search/?search=402604M2</v>
      </c>
      <c r="B9984" s="2" t="s">
        <v>5902</v>
      </c>
    </row>
    <row r="9985" spans="1:2" x14ac:dyDescent="0.25">
      <c r="A9985" t="str">
        <f>CONCATENATE("http://hespareparts.com/search/?search=",Лист2!B9985)</f>
        <v>http://hespareparts.com/search/?search=402605M1</v>
      </c>
      <c r="B9985" s="2" t="s">
        <v>5903</v>
      </c>
    </row>
    <row r="9986" spans="1:2" x14ac:dyDescent="0.25">
      <c r="A9986" t="str">
        <f>CONCATENATE("http://hespareparts.com/search/?search=",Лист2!B9986)</f>
        <v>http://hespareparts.com/search/?search=402606M1</v>
      </c>
      <c r="B9986" s="2" t="s">
        <v>5904</v>
      </c>
    </row>
    <row r="9987" spans="1:2" x14ac:dyDescent="0.25">
      <c r="A9987" t="str">
        <f>CONCATENATE("http://hespareparts.com/search/?search=",Лист2!B9987)</f>
        <v>http://hespareparts.com/search/?search=402607M1</v>
      </c>
      <c r="B9987" s="2" t="s">
        <v>5905</v>
      </c>
    </row>
    <row r="9988" spans="1:2" x14ac:dyDescent="0.25">
      <c r="A9988" t="str">
        <f>CONCATENATE("http://hespareparts.com/search/?search=",Лист2!B9988)</f>
        <v>http://hespareparts.com/search/?search=402608M2</v>
      </c>
      <c r="B9988" s="2" t="s">
        <v>5906</v>
      </c>
    </row>
    <row r="9989" spans="1:2" x14ac:dyDescent="0.25">
      <c r="A9989" t="str">
        <f>CONCATENATE("http://hespareparts.com/search/?search=",Лист2!B9989)</f>
        <v>http://hespareparts.com/search/?search=402608M3</v>
      </c>
      <c r="B9989" s="2" t="s">
        <v>5907</v>
      </c>
    </row>
    <row r="9990" spans="1:2" x14ac:dyDescent="0.25">
      <c r="A9990" t="str">
        <f>CONCATENATE("http://hespareparts.com/search/?search=",Лист2!B9990)</f>
        <v>http://hespareparts.com/search/?search=403041M1</v>
      </c>
      <c r="B9990" s="2" t="s">
        <v>5908</v>
      </c>
    </row>
    <row r="9991" spans="1:2" x14ac:dyDescent="0.25">
      <c r="A9991" t="str">
        <f>CONCATENATE("http://hespareparts.com/search/?search=",Лист2!B9991)</f>
        <v>http://hespareparts.com/search/?search=403071M1</v>
      </c>
      <c r="B9991" s="2" t="s">
        <v>5909</v>
      </c>
    </row>
    <row r="9992" spans="1:2" x14ac:dyDescent="0.25">
      <c r="A9992" t="str">
        <f>CONCATENATE("http://hespareparts.com/search/?search=",Лист2!B9992)</f>
        <v>http://hespareparts.com/search/?search=403071M2</v>
      </c>
      <c r="B9992" s="2" t="s">
        <v>5910</v>
      </c>
    </row>
    <row r="9993" spans="1:2" x14ac:dyDescent="0.25">
      <c r="A9993" t="str">
        <f>CONCATENATE("http://hespareparts.com/search/?search=",Лист2!B9993)</f>
        <v>http://hespareparts.com/search/?search=403408D</v>
      </c>
      <c r="B9993" s="2" t="s">
        <v>5911</v>
      </c>
    </row>
    <row r="9994" spans="1:2" x14ac:dyDescent="0.25">
      <c r="A9994" t="str">
        <f>CONCATENATE("http://hespareparts.com/search/?search=",Лист2!B9994)</f>
        <v>http://hespareparts.com/search/?search=403677M1</v>
      </c>
      <c r="B9994" s="2" t="s">
        <v>5912</v>
      </c>
    </row>
    <row r="9995" spans="1:2" x14ac:dyDescent="0.25">
      <c r="A9995" t="str">
        <f>CONCATENATE("http://hespareparts.com/search/?search=",Лист2!B9995)</f>
        <v>http://hespareparts.com/search/?search=405926M1</v>
      </c>
      <c r="B9995" s="2" t="s">
        <v>5913</v>
      </c>
    </row>
    <row r="9996" spans="1:2" x14ac:dyDescent="0.25">
      <c r="A9996" t="str">
        <f>CONCATENATE("http://hespareparts.com/search/?search=",Лист2!B9996)</f>
        <v>http://hespareparts.com/search/?search=405928M1</v>
      </c>
      <c r="B9996" s="2" t="s">
        <v>5914</v>
      </c>
    </row>
    <row r="9997" spans="1:2" x14ac:dyDescent="0.25">
      <c r="A9997" t="str">
        <f>CONCATENATE("http://hespareparts.com/search/?search=",Лист2!B9997)</f>
        <v>http://hespareparts.com/search/?search=406256M1</v>
      </c>
      <c r="B9997" s="2" t="s">
        <v>5915</v>
      </c>
    </row>
    <row r="9998" spans="1:2" x14ac:dyDescent="0.25">
      <c r="A9998" t="str">
        <f>CONCATENATE("http://hespareparts.com/search/?search=",Лист2!B9998)</f>
        <v>http://hespareparts.com/search/?search=406562M1</v>
      </c>
      <c r="B9998" s="2" t="s">
        <v>5916</v>
      </c>
    </row>
    <row r="9999" spans="1:2" x14ac:dyDescent="0.25">
      <c r="A9999" t="str">
        <f>CONCATENATE("http://hespareparts.com/search/?search=",Лист2!B9999)</f>
        <v>http://hespareparts.com/search/?search=406681M1</v>
      </c>
      <c r="B9999" s="2" t="s">
        <v>5917</v>
      </c>
    </row>
    <row r="10000" spans="1:2" x14ac:dyDescent="0.25">
      <c r="A10000" t="str">
        <f>CONCATENATE("http://hespareparts.com/search/?search=",Лист2!B10000)</f>
        <v>http://hespareparts.com/search/?search=406768M1</v>
      </c>
      <c r="B10000" s="2" t="s">
        <v>5918</v>
      </c>
    </row>
    <row r="10001" spans="1:2" x14ac:dyDescent="0.25">
      <c r="A10001" t="str">
        <f>CONCATENATE("http://hespareparts.com/search/?search=",Лист2!B10001)</f>
        <v>http://hespareparts.com/search/?search=406852M1</v>
      </c>
      <c r="B10001" s="2" t="s">
        <v>5919</v>
      </c>
    </row>
    <row r="10002" spans="1:2" x14ac:dyDescent="0.25">
      <c r="A10002" t="str">
        <f>CONCATENATE("http://hespareparts.com/search/?search=",Лист2!B10002)</f>
        <v>http://hespareparts.com/search/?search=406870M1</v>
      </c>
      <c r="B10002" s="2" t="s">
        <v>5920</v>
      </c>
    </row>
    <row r="10003" spans="1:2" x14ac:dyDescent="0.25">
      <c r="A10003" t="str">
        <f>CONCATENATE("http://hespareparts.com/search/?search=",Лист2!B10003)</f>
        <v>http://hespareparts.com/search/?search=406888M1</v>
      </c>
      <c r="B10003" s="2" t="s">
        <v>5921</v>
      </c>
    </row>
    <row r="10004" spans="1:2" x14ac:dyDescent="0.25">
      <c r="A10004" t="str">
        <f>CONCATENATE("http://hespareparts.com/search/?search=",Лист2!B10004)</f>
        <v>http://hespareparts.com/search/?search=406895M1</v>
      </c>
      <c r="B10004" s="2" t="s">
        <v>5922</v>
      </c>
    </row>
    <row r="10005" spans="1:2" x14ac:dyDescent="0.25">
      <c r="A10005" t="str">
        <f>CONCATENATE("http://hespareparts.com/search/?search=",Лист2!B10005)</f>
        <v>http://hespareparts.com/search/?search=407189M91</v>
      </c>
      <c r="B10005" s="2" t="s">
        <v>5923</v>
      </c>
    </row>
    <row r="10006" spans="1:2" x14ac:dyDescent="0.25">
      <c r="A10006" t="str">
        <f>CONCATENATE("http://hespareparts.com/search/?search=",Лист2!B10006)</f>
        <v>http://hespareparts.com/search/?search=407218M1</v>
      </c>
      <c r="B10006" s="2" t="s">
        <v>5924</v>
      </c>
    </row>
    <row r="10007" spans="1:2" x14ac:dyDescent="0.25">
      <c r="A10007" t="str">
        <f>CONCATENATE("http://hespareparts.com/search/?search=",Лист2!B10007)</f>
        <v>http://hespareparts.com/search/?search=407692M1</v>
      </c>
      <c r="B10007" s="2" t="s">
        <v>5925</v>
      </c>
    </row>
    <row r="10008" spans="1:2" x14ac:dyDescent="0.25">
      <c r="A10008" t="str">
        <f>CONCATENATE("http://hespareparts.com/search/?search=",Лист2!B10008)</f>
        <v>http://hespareparts.com/search/?search=407928M1</v>
      </c>
      <c r="B10008" s="2" t="s">
        <v>5926</v>
      </c>
    </row>
    <row r="10009" spans="1:2" x14ac:dyDescent="0.25">
      <c r="A10009" t="str">
        <f>CONCATENATE("http://hespareparts.com/search/?search=",Лист2!B10009)</f>
        <v>http://hespareparts.com/search/?search=408151M1</v>
      </c>
      <c r="B10009" s="2" t="s">
        <v>5927</v>
      </c>
    </row>
    <row r="10010" spans="1:2" x14ac:dyDescent="0.25">
      <c r="A10010" t="str">
        <f>CONCATENATE("http://hespareparts.com/search/?search=",Лист2!B10010)</f>
        <v>http://hespareparts.com/search/?search=408152M1</v>
      </c>
      <c r="B10010" s="2" t="s">
        <v>5928</v>
      </c>
    </row>
    <row r="10011" spans="1:2" x14ac:dyDescent="0.25">
      <c r="A10011" t="str">
        <f>CONCATENATE("http://hespareparts.com/search/?search=",Лист2!B10011)</f>
        <v>http://hespareparts.com/search/?search=408631M1</v>
      </c>
      <c r="B10011" s="2" t="s">
        <v>5929</v>
      </c>
    </row>
    <row r="10012" spans="1:2" x14ac:dyDescent="0.25">
      <c r="A10012" t="str">
        <f>CONCATENATE("http://hespareparts.com/search/?search=",Лист2!B10012)</f>
        <v>http://hespareparts.com/search/?search=409298M1</v>
      </c>
      <c r="B10012" s="2" t="s">
        <v>5930</v>
      </c>
    </row>
    <row r="10013" spans="1:2" x14ac:dyDescent="0.25">
      <c r="A10013" t="str">
        <f>CONCATENATE("http://hespareparts.com/search/?search=",Лист2!B10013)</f>
        <v>http://hespareparts.com/search/?search=410195M1</v>
      </c>
      <c r="B10013" s="2" t="s">
        <v>5931</v>
      </c>
    </row>
    <row r="10014" spans="1:2" x14ac:dyDescent="0.25">
      <c r="A10014" t="str">
        <f>CONCATENATE("http://hespareparts.com/search/?search=",Лист2!B10014)</f>
        <v>http://hespareparts.com/search/?search=410647M1</v>
      </c>
      <c r="B10014" s="2" t="s">
        <v>5932</v>
      </c>
    </row>
    <row r="10015" spans="1:2" x14ac:dyDescent="0.25">
      <c r="A10015" t="str">
        <f>CONCATENATE("http://hespareparts.com/search/?search=",Лист2!B10015)</f>
        <v>http://hespareparts.com/search/?search=410919M1</v>
      </c>
      <c r="B10015" s="2" t="s">
        <v>5933</v>
      </c>
    </row>
    <row r="10016" spans="1:2" x14ac:dyDescent="0.25">
      <c r="A10016" t="str">
        <f>CONCATENATE("http://hespareparts.com/search/?search=",Лист2!B10016)</f>
        <v>http://hespareparts.com/search/?search=410956M1</v>
      </c>
      <c r="B10016" s="2" t="s">
        <v>5934</v>
      </c>
    </row>
    <row r="10017" spans="1:2" x14ac:dyDescent="0.25">
      <c r="A10017" t="str">
        <f>CONCATENATE("http://hespareparts.com/search/?search=",Лист2!B10017)</f>
        <v>http://hespareparts.com/search/?search=410957M1</v>
      </c>
      <c r="B10017" s="2" t="s">
        <v>5935</v>
      </c>
    </row>
    <row r="10018" spans="1:2" x14ac:dyDescent="0.25">
      <c r="A10018" t="str">
        <f>CONCATENATE("http://hespareparts.com/search/?search=",Лист2!B10018)</f>
        <v>http://hespareparts.com/search/?search=410958M1</v>
      </c>
      <c r="B10018" s="2" t="s">
        <v>5936</v>
      </c>
    </row>
    <row r="10019" spans="1:2" x14ac:dyDescent="0.25">
      <c r="A10019" t="str">
        <f>CONCATENATE("http://hespareparts.com/search/?search=",Лист2!B10019)</f>
        <v>http://hespareparts.com/search/?search=410959M1</v>
      </c>
      <c r="B10019" s="2" t="s">
        <v>5937</v>
      </c>
    </row>
    <row r="10020" spans="1:2" x14ac:dyDescent="0.25">
      <c r="A10020" t="str">
        <f>CONCATENATE("http://hespareparts.com/search/?search=",Лист2!B10020)</f>
        <v>http://hespareparts.com/search/?search=411020M1</v>
      </c>
      <c r="B10020" s="2" t="s">
        <v>5938</v>
      </c>
    </row>
    <row r="10021" spans="1:2" x14ac:dyDescent="0.25">
      <c r="A10021" t="str">
        <f>CONCATENATE("http://hespareparts.com/search/?search=",Лист2!B10021)</f>
        <v>http://hespareparts.com/search/?search=411216M1</v>
      </c>
      <c r="B10021" s="2" t="s">
        <v>5939</v>
      </c>
    </row>
    <row r="10022" spans="1:2" x14ac:dyDescent="0.25">
      <c r="A10022" t="str">
        <f>CONCATENATE("http://hespareparts.com/search/?search=",Лист2!B10022)</f>
        <v>http://hespareparts.com/search/?search=411218M1</v>
      </c>
      <c r="B10022" s="2" t="s">
        <v>5940</v>
      </c>
    </row>
    <row r="10023" spans="1:2" x14ac:dyDescent="0.25">
      <c r="A10023" t="str">
        <f>CONCATENATE("http://hespareparts.com/search/?search=",Лист2!B10023)</f>
        <v>http://hespareparts.com/search/?search=412074M1</v>
      </c>
      <c r="B10023" s="2" t="s">
        <v>5941</v>
      </c>
    </row>
    <row r="10024" spans="1:2" x14ac:dyDescent="0.25">
      <c r="A10024" t="str">
        <f>CONCATENATE("http://hespareparts.com/search/?search=",Лист2!B10024)</f>
        <v>http://hespareparts.com/search/?search=412236M1</v>
      </c>
      <c r="B10024" s="2" t="s">
        <v>5942</v>
      </c>
    </row>
    <row r="10025" spans="1:2" x14ac:dyDescent="0.25">
      <c r="A10025" t="str">
        <f>CONCATENATE("http://hespareparts.com/search/?search=",Лист2!B10025)</f>
        <v>http://hespareparts.com/search/?search=412237M1</v>
      </c>
      <c r="B10025" s="2" t="s">
        <v>5943</v>
      </c>
    </row>
    <row r="10026" spans="1:2" x14ac:dyDescent="0.25">
      <c r="A10026" t="str">
        <f>CONCATENATE("http://hespareparts.com/search/?search=",Лист2!B10026)</f>
        <v>http://hespareparts.com/search/?search=412333M1</v>
      </c>
      <c r="B10026" s="2" t="s">
        <v>5944</v>
      </c>
    </row>
    <row r="10027" spans="1:2" x14ac:dyDescent="0.25">
      <c r="A10027" t="str">
        <f>CONCATENATE("http://hespareparts.com/search/?search=",Лист2!B10027)</f>
        <v>http://hespareparts.com/search/?search=412399M1</v>
      </c>
      <c r="B10027" s="2" t="s">
        <v>5945</v>
      </c>
    </row>
    <row r="10028" spans="1:2" x14ac:dyDescent="0.25">
      <c r="A10028" t="str">
        <f>CONCATENATE("http://hespareparts.com/search/?search=",Лист2!B10028)</f>
        <v>http://hespareparts.com/search/?search=413122M2</v>
      </c>
      <c r="B10028" s="2" t="s">
        <v>5946</v>
      </c>
    </row>
    <row r="10029" spans="1:2" x14ac:dyDescent="0.25">
      <c r="A10029" t="str">
        <f>CONCATENATE("http://hespareparts.com/search/?search=",Лист2!B10029)</f>
        <v>http://hespareparts.com/search/?search=414316M1</v>
      </c>
      <c r="B10029" s="2" t="s">
        <v>5947</v>
      </c>
    </row>
    <row r="10030" spans="1:2" x14ac:dyDescent="0.25">
      <c r="A10030" t="str">
        <f>CONCATENATE("http://hespareparts.com/search/?search=",Лист2!B10030)</f>
        <v>http://hespareparts.com/search/?search=414324M1</v>
      </c>
      <c r="B10030" s="2" t="s">
        <v>5948</v>
      </c>
    </row>
    <row r="10031" spans="1:2" x14ac:dyDescent="0.25">
      <c r="A10031" t="str">
        <f>CONCATENATE("http://hespareparts.com/search/?search=",Лист2!B10031)</f>
        <v>http://hespareparts.com/search/?search=416603M1</v>
      </c>
      <c r="B10031" s="2" t="s">
        <v>5949</v>
      </c>
    </row>
    <row r="10032" spans="1:2" x14ac:dyDescent="0.25">
      <c r="A10032" t="str">
        <f>CONCATENATE("http://hespareparts.com/search/?search=",Лист2!B10032)</f>
        <v>http://hespareparts.com/search/?search=416808M1</v>
      </c>
      <c r="B10032" s="2" t="s">
        <v>5950</v>
      </c>
    </row>
    <row r="10033" spans="1:2" x14ac:dyDescent="0.25">
      <c r="A10033" t="str">
        <f>CONCATENATE("http://hespareparts.com/search/?search=",Лист2!B10033)</f>
        <v>http://hespareparts.com/search/?search=416809M1</v>
      </c>
      <c r="B10033" s="2" t="s">
        <v>5951</v>
      </c>
    </row>
    <row r="10034" spans="1:2" x14ac:dyDescent="0.25">
      <c r="A10034" t="str">
        <f>CONCATENATE("http://hespareparts.com/search/?search=",Лист2!B10034)</f>
        <v>http://hespareparts.com/search/?search=417441M1</v>
      </c>
      <c r="B10034" s="2" t="s">
        <v>5952</v>
      </c>
    </row>
    <row r="10035" spans="1:2" x14ac:dyDescent="0.25">
      <c r="A10035" t="str">
        <f>CONCATENATE("http://hespareparts.com/search/?search=",Лист2!B10035)</f>
        <v>http://hespareparts.com/search/?search=417441M2</v>
      </c>
      <c r="B10035" s="2" t="s">
        <v>5953</v>
      </c>
    </row>
    <row r="10036" spans="1:2" x14ac:dyDescent="0.25">
      <c r="A10036" t="str">
        <f>CONCATENATE("http://hespareparts.com/search/?search=",Лист2!B10036)</f>
        <v>http://hespareparts.com/search/?search=417468M1</v>
      </c>
      <c r="B10036" s="2" t="s">
        <v>5954</v>
      </c>
    </row>
    <row r="10037" spans="1:2" x14ac:dyDescent="0.25">
      <c r="A10037" t="str">
        <f>CONCATENATE("http://hespareparts.com/search/?search=",Лист2!B10037)</f>
        <v>http://hespareparts.com/search/?search=417660M1</v>
      </c>
      <c r="B10037" s="2" t="s">
        <v>5955</v>
      </c>
    </row>
    <row r="10038" spans="1:2" x14ac:dyDescent="0.25">
      <c r="A10038" t="str">
        <f>CONCATENATE("http://hespareparts.com/search/?search=",Лист2!B10038)</f>
        <v>http://hespareparts.com/search/?search=417795M1</v>
      </c>
      <c r="B10038" s="2" t="s">
        <v>5956</v>
      </c>
    </row>
    <row r="10039" spans="1:2" x14ac:dyDescent="0.25">
      <c r="A10039" t="str">
        <f>CONCATENATE("http://hespareparts.com/search/?search=",Лист2!B10039)</f>
        <v>http://hespareparts.com/search/?search=417797M1</v>
      </c>
      <c r="B10039" s="2" t="s">
        <v>5957</v>
      </c>
    </row>
    <row r="10040" spans="1:2" x14ac:dyDescent="0.25">
      <c r="A10040" t="str">
        <f>CONCATENATE("http://hespareparts.com/search/?search=",Лист2!B10040)</f>
        <v>http://hespareparts.com/search/?search=417822M1</v>
      </c>
      <c r="B10040" s="2" t="s">
        <v>5958</v>
      </c>
    </row>
    <row r="10041" spans="1:2" x14ac:dyDescent="0.25">
      <c r="A10041" t="str">
        <f>CONCATENATE("http://hespareparts.com/search/?search=",Лист2!B10041)</f>
        <v>http://hespareparts.com/search/?search=417972M1</v>
      </c>
      <c r="B10041" s="2" t="s">
        <v>5959</v>
      </c>
    </row>
    <row r="10042" spans="1:2" x14ac:dyDescent="0.25">
      <c r="A10042" t="str">
        <f>CONCATENATE("http://hespareparts.com/search/?search=",Лист2!B10042)</f>
        <v>http://hespareparts.com/search/?search=417974M1</v>
      </c>
      <c r="B10042" s="2" t="s">
        <v>5960</v>
      </c>
    </row>
    <row r="10043" spans="1:2" x14ac:dyDescent="0.25">
      <c r="A10043" t="str">
        <f>CONCATENATE("http://hespareparts.com/search/?search=",Лист2!B10043)</f>
        <v>http://hespareparts.com/search/?search=417995M1</v>
      </c>
      <c r="B10043" s="2" t="s">
        <v>5961</v>
      </c>
    </row>
    <row r="10044" spans="1:2" x14ac:dyDescent="0.25">
      <c r="A10044" t="str">
        <f>CONCATENATE("http://hespareparts.com/search/?search=",Лист2!B10044)</f>
        <v>http://hespareparts.com/search/?search=418192M1</v>
      </c>
      <c r="B10044" s="2" t="s">
        <v>5962</v>
      </c>
    </row>
    <row r="10045" spans="1:2" x14ac:dyDescent="0.25">
      <c r="A10045" t="str">
        <f>CONCATENATE("http://hespareparts.com/search/?search=",Лист2!B10045)</f>
        <v>http://hespareparts.com/search/?search=418209M1</v>
      </c>
      <c r="B10045" s="2" t="s">
        <v>5963</v>
      </c>
    </row>
    <row r="10046" spans="1:2" x14ac:dyDescent="0.25">
      <c r="A10046" t="str">
        <f>CONCATENATE("http://hespareparts.com/search/?search=",Лист2!B10046)</f>
        <v>http://hespareparts.com/search/?search=418232M1</v>
      </c>
      <c r="B10046" s="2" t="s">
        <v>5964</v>
      </c>
    </row>
    <row r="10047" spans="1:2" x14ac:dyDescent="0.25">
      <c r="A10047" t="str">
        <f>CONCATENATE("http://hespareparts.com/search/?search=",Лист2!B10047)</f>
        <v>http://hespareparts.com/search/?search=418900M1</v>
      </c>
      <c r="B10047" s="2" t="s">
        <v>5965</v>
      </c>
    </row>
    <row r="10048" spans="1:2" x14ac:dyDescent="0.25">
      <c r="A10048" t="str">
        <f>CONCATENATE("http://hespareparts.com/search/?search=",Лист2!B10048)</f>
        <v>http://hespareparts.com/search/?search=4189192M1</v>
      </c>
      <c r="B10048" s="2" t="s">
        <v>5966</v>
      </c>
    </row>
    <row r="10049" spans="1:2" x14ac:dyDescent="0.25">
      <c r="A10049" t="str">
        <f>CONCATENATE("http://hespareparts.com/search/?search=",Лист2!B10049)</f>
        <v>http://hespareparts.com/search/?search=4223957M91</v>
      </c>
      <c r="B10049" s="2" t="s">
        <v>5967</v>
      </c>
    </row>
    <row r="10050" spans="1:2" x14ac:dyDescent="0.25">
      <c r="A10050" t="str">
        <f>CONCATENATE("http://hespareparts.com/search/?search=",Лист2!B10050)</f>
        <v>http://hespareparts.com/search/?search=4271806M1</v>
      </c>
      <c r="B10050" s="2" t="s">
        <v>5968</v>
      </c>
    </row>
    <row r="10051" spans="1:2" x14ac:dyDescent="0.25">
      <c r="A10051" t="str">
        <f>CONCATENATE("http://hespareparts.com/search/?search=",Лист2!B10051)</f>
        <v>http://hespareparts.com/search/?search=4272496M1</v>
      </c>
      <c r="B10051" s="2" t="s">
        <v>5969</v>
      </c>
    </row>
    <row r="10052" spans="1:2" x14ac:dyDescent="0.25">
      <c r="A10052" t="str">
        <f>CONCATENATE("http://hespareparts.com/search/?search=",Лист2!B10052)</f>
        <v>http://hespareparts.com/search/?search=4273187M1</v>
      </c>
      <c r="B10052" s="2" t="s">
        <v>5970</v>
      </c>
    </row>
    <row r="10053" spans="1:2" x14ac:dyDescent="0.25">
      <c r="A10053" t="str">
        <f>CONCATENATE("http://hespareparts.com/search/?search=",Лист2!B10053)</f>
        <v>http://hespareparts.com/search/?search=4273188M1</v>
      </c>
      <c r="B10053" s="2" t="s">
        <v>5971</v>
      </c>
    </row>
    <row r="10054" spans="1:2" x14ac:dyDescent="0.25">
      <c r="A10054" t="str">
        <f>CONCATENATE("http://hespareparts.com/search/?search=",Лист2!B10054)</f>
        <v>http://hespareparts.com/search/?search=4273269M1</v>
      </c>
      <c r="B10054" s="2" t="s">
        <v>5972</v>
      </c>
    </row>
    <row r="10055" spans="1:2" x14ac:dyDescent="0.25">
      <c r="A10055" t="str">
        <f>CONCATENATE("http://hespareparts.com/search/?search=",Лист2!B10055)</f>
        <v>http://hespareparts.com/search/?search=4273270M1</v>
      </c>
      <c r="B10055" s="2" t="s">
        <v>5973</v>
      </c>
    </row>
    <row r="10056" spans="1:2" x14ac:dyDescent="0.25">
      <c r="A10056" t="str">
        <f>CONCATENATE("http://hespareparts.com/search/?search=",Лист2!B10056)</f>
        <v>http://hespareparts.com/search/?search=4274241M1</v>
      </c>
      <c r="B10056" s="2" t="s">
        <v>5974</v>
      </c>
    </row>
    <row r="10057" spans="1:2" x14ac:dyDescent="0.25">
      <c r="A10057" t="str">
        <f>CONCATENATE("http://hespareparts.com/search/?search=",Лист2!B10057)</f>
        <v>http://hespareparts.com/search/?search=4274692M91</v>
      </c>
      <c r="B10057" s="2" t="s">
        <v>5975</v>
      </c>
    </row>
    <row r="10058" spans="1:2" x14ac:dyDescent="0.25">
      <c r="A10058" t="str">
        <f>CONCATENATE("http://hespareparts.com/search/?search=",Лист2!B10058)</f>
        <v>http://hespareparts.com/search/?search=4274693M91</v>
      </c>
      <c r="B10058" s="2" t="s">
        <v>5976</v>
      </c>
    </row>
    <row r="10059" spans="1:2" x14ac:dyDescent="0.25">
      <c r="A10059" t="str">
        <f>CONCATENATE("http://hespareparts.com/search/?search=",Лист2!B10059)</f>
        <v>http://hespareparts.com/search/?search=4275185M91</v>
      </c>
      <c r="B10059" s="2" t="s">
        <v>5977</v>
      </c>
    </row>
    <row r="10060" spans="1:2" x14ac:dyDescent="0.25">
      <c r="A10060" t="str">
        <f>CONCATENATE("http://hespareparts.com/search/?search=",Лист2!B10060)</f>
        <v>http://hespareparts.com/search/?search=4275520M1</v>
      </c>
      <c r="B10060" s="2" t="s">
        <v>5978</v>
      </c>
    </row>
    <row r="10061" spans="1:2" x14ac:dyDescent="0.25">
      <c r="A10061" t="str">
        <f>CONCATENATE("http://hespareparts.com/search/?search=",Лист2!B10061)</f>
        <v>http://hespareparts.com/search/?search=4275784M1</v>
      </c>
      <c r="B10061" s="2" t="s">
        <v>5979</v>
      </c>
    </row>
    <row r="10062" spans="1:2" x14ac:dyDescent="0.25">
      <c r="A10062" t="str">
        <f>CONCATENATE("http://hespareparts.com/search/?search=",Лист2!B10062)</f>
        <v>http://hespareparts.com/search/?search=4275919M1</v>
      </c>
      <c r="B10062" s="2" t="s">
        <v>5980</v>
      </c>
    </row>
    <row r="10063" spans="1:2" x14ac:dyDescent="0.25">
      <c r="A10063" t="str">
        <f>CONCATENATE("http://hespareparts.com/search/?search=",Лист2!B10063)</f>
        <v>http://hespareparts.com/search/?search=4278354M91</v>
      </c>
      <c r="B10063" s="2" t="s">
        <v>5981</v>
      </c>
    </row>
    <row r="10064" spans="1:2" x14ac:dyDescent="0.25">
      <c r="A10064" t="str">
        <f>CONCATENATE("http://hespareparts.com/search/?search=",Лист2!B10064)</f>
        <v>http://hespareparts.com/search/?search=4281725M1</v>
      </c>
      <c r="B10064" s="2" t="s">
        <v>5982</v>
      </c>
    </row>
    <row r="10065" spans="1:2" x14ac:dyDescent="0.25">
      <c r="A10065" t="str">
        <f>CONCATENATE("http://hespareparts.com/search/?search=",Лист2!B10065)</f>
        <v>http://hespareparts.com/search/?search=4282444M1</v>
      </c>
      <c r="B10065" s="2" t="s">
        <v>5983</v>
      </c>
    </row>
    <row r="10066" spans="1:2" x14ac:dyDescent="0.25">
      <c r="A10066" t="str">
        <f>CONCATENATE("http://hespareparts.com/search/?search=",Лист2!B10066)</f>
        <v>http://hespareparts.com/search/?search=4284981M1</v>
      </c>
      <c r="B10066" s="2" t="s">
        <v>5984</v>
      </c>
    </row>
    <row r="10067" spans="1:2" x14ac:dyDescent="0.25">
      <c r="A10067" t="str">
        <f>CONCATENATE("http://hespareparts.com/search/?search=",Лист2!B10067)</f>
        <v>http://hespareparts.com/search/?search=4285560M3</v>
      </c>
      <c r="B10067" s="2" t="s">
        <v>5985</v>
      </c>
    </row>
    <row r="10068" spans="1:2" x14ac:dyDescent="0.25">
      <c r="A10068" t="str">
        <f>CONCATENATE("http://hespareparts.com/search/?search=",Лист2!B10068)</f>
        <v>http://hespareparts.com/search/?search=487802M2</v>
      </c>
      <c r="B10068" s="2" t="s">
        <v>5986</v>
      </c>
    </row>
    <row r="10069" spans="1:2" x14ac:dyDescent="0.25">
      <c r="A10069" t="str">
        <f>CONCATENATE("http://hespareparts.com/search/?search=",Лист2!B10069)</f>
        <v>http://hespareparts.com/search/?search=489734M2</v>
      </c>
      <c r="B10069" s="2" t="s">
        <v>5987</v>
      </c>
    </row>
    <row r="10070" spans="1:2" x14ac:dyDescent="0.25">
      <c r="A10070" t="str">
        <f>CONCATENATE("http://hespareparts.com/search/?search=",Лист2!B10070)</f>
        <v>http://hespareparts.com/search/?search=500685D1</v>
      </c>
      <c r="B10070" s="2" t="s">
        <v>5988</v>
      </c>
    </row>
    <row r="10071" spans="1:2" x14ac:dyDescent="0.25">
      <c r="A10071" t="str">
        <f>CONCATENATE("http://hespareparts.com/search/?search=",Лист2!B10071)</f>
        <v>http://hespareparts.com/search/?search=5015577M1</v>
      </c>
      <c r="B10071" s="2" t="s">
        <v>5989</v>
      </c>
    </row>
    <row r="10072" spans="1:2" x14ac:dyDescent="0.25">
      <c r="A10072" t="str">
        <f>CONCATENATE("http://hespareparts.com/search/?search=",Лист2!B10072)</f>
        <v>http://hespareparts.com/search/?search=5016260M1</v>
      </c>
      <c r="B10072" s="2" t="s">
        <v>5990</v>
      </c>
    </row>
    <row r="10073" spans="1:2" x14ac:dyDescent="0.25">
      <c r="A10073" t="str">
        <f>CONCATENATE("http://hespareparts.com/search/?search=",Лист2!B10073)</f>
        <v>http://hespareparts.com/search/?search=503727M1</v>
      </c>
      <c r="B10073" s="2" t="s">
        <v>5991</v>
      </c>
    </row>
    <row r="10074" spans="1:2" x14ac:dyDescent="0.25">
      <c r="A10074" t="str">
        <f>CONCATENATE("http://hespareparts.com/search/?search=",Лист2!B10074)</f>
        <v>http://hespareparts.com/search/?search=505995M2</v>
      </c>
      <c r="B10074" s="2" t="s">
        <v>5992</v>
      </c>
    </row>
    <row r="10075" spans="1:2" x14ac:dyDescent="0.25">
      <c r="A10075" t="str">
        <f>CONCATENATE("http://hespareparts.com/search/?search=",Лист2!B10075)</f>
        <v>http://hespareparts.com/search/?search=508560M1</v>
      </c>
      <c r="B10075" s="2" t="s">
        <v>5993</v>
      </c>
    </row>
    <row r="10076" spans="1:2" x14ac:dyDescent="0.25">
      <c r="A10076" t="str">
        <f>CONCATENATE("http://hespareparts.com/search/?search=",Лист2!B10076)</f>
        <v>http://hespareparts.com/search/?search=508588M2</v>
      </c>
      <c r="B10076" s="2" t="s">
        <v>5994</v>
      </c>
    </row>
    <row r="10077" spans="1:2" x14ac:dyDescent="0.25">
      <c r="A10077" t="str">
        <f>CONCATENATE("http://hespareparts.com/search/?search=",Лист2!B10077)</f>
        <v>http://hespareparts.com/search/?search=509572M1</v>
      </c>
      <c r="B10077" s="2" t="s">
        <v>5995</v>
      </c>
    </row>
    <row r="10078" spans="1:2" x14ac:dyDescent="0.25">
      <c r="A10078" t="str">
        <f>CONCATENATE("http://hespareparts.com/search/?search=",Лист2!B10078)</f>
        <v>http://hespareparts.com/search/?search=511275M1</v>
      </c>
      <c r="B10078" s="2" t="s">
        <v>5996</v>
      </c>
    </row>
    <row r="10079" spans="1:2" x14ac:dyDescent="0.25">
      <c r="A10079" t="str">
        <f>CONCATENATE("http://hespareparts.com/search/?search=",Лист2!B10079)</f>
        <v>http://hespareparts.com/search/?search=511277M3</v>
      </c>
      <c r="B10079" s="2" t="s">
        <v>5997</v>
      </c>
    </row>
    <row r="10080" spans="1:2" x14ac:dyDescent="0.25">
      <c r="A10080" t="str">
        <f>CONCATENATE("http://hespareparts.com/search/?search=",Лист2!B10080)</f>
        <v>http://hespareparts.com/search/?search=511485M1</v>
      </c>
      <c r="B10080" s="2" t="s">
        <v>5998</v>
      </c>
    </row>
    <row r="10081" spans="1:2" x14ac:dyDescent="0.25">
      <c r="A10081" t="str">
        <f>CONCATENATE("http://hespareparts.com/search/?search=",Лист2!B10081)</f>
        <v>http://hespareparts.com/search/?search=5115483M1</v>
      </c>
      <c r="B10081" s="2" t="s">
        <v>5999</v>
      </c>
    </row>
    <row r="10082" spans="1:2" x14ac:dyDescent="0.25">
      <c r="A10082" t="str">
        <f>CONCATENATE("http://hespareparts.com/search/?search=",Лист2!B10082)</f>
        <v>http://hespareparts.com/search/?search=512431M1</v>
      </c>
      <c r="B10082" s="2" t="s">
        <v>6000</v>
      </c>
    </row>
    <row r="10083" spans="1:2" x14ac:dyDescent="0.25">
      <c r="A10083" t="str">
        <f>CONCATENATE("http://hespareparts.com/search/?search=",Лист2!B10083)</f>
        <v>http://hespareparts.com/search/?search=512747M1</v>
      </c>
      <c r="B10083" s="2" t="s">
        <v>6001</v>
      </c>
    </row>
    <row r="10084" spans="1:2" x14ac:dyDescent="0.25">
      <c r="A10084" t="str">
        <f>CONCATENATE("http://hespareparts.com/search/?search=",Лист2!B10084)</f>
        <v>http://hespareparts.com/search/?search=512951M1</v>
      </c>
      <c r="B10084" s="2" t="s">
        <v>6002</v>
      </c>
    </row>
    <row r="10085" spans="1:2" x14ac:dyDescent="0.25">
      <c r="A10085" t="str">
        <f>CONCATENATE("http://hespareparts.com/search/?search=",Лист2!B10085)</f>
        <v>http://hespareparts.com/search/?search=513116M1</v>
      </c>
      <c r="B10085" s="2" t="s">
        <v>6003</v>
      </c>
    </row>
    <row r="10086" spans="1:2" x14ac:dyDescent="0.25">
      <c r="A10086" t="str">
        <f>CONCATENATE("http://hespareparts.com/search/?search=",Лист2!B10086)</f>
        <v>http://hespareparts.com/search/?search=513133M1</v>
      </c>
      <c r="B10086" s="2" t="s">
        <v>6004</v>
      </c>
    </row>
    <row r="10087" spans="1:2" x14ac:dyDescent="0.25">
      <c r="A10087" t="str">
        <f>CONCATENATE("http://hespareparts.com/search/?search=",Лист2!B10087)</f>
        <v>http://hespareparts.com/search/?search=513833M1</v>
      </c>
      <c r="B10087" s="2" t="s">
        <v>6005</v>
      </c>
    </row>
    <row r="10088" spans="1:2" x14ac:dyDescent="0.25">
      <c r="A10088" t="str">
        <f>CONCATENATE("http://hespareparts.com/search/?search=",Лист2!B10088)</f>
        <v>http://hespareparts.com/search/?search=513890M1</v>
      </c>
      <c r="B10088" s="2" t="s">
        <v>6006</v>
      </c>
    </row>
    <row r="10089" spans="1:2" x14ac:dyDescent="0.25">
      <c r="A10089" t="str">
        <f>CONCATENATE("http://hespareparts.com/search/?search=",Лист2!B10089)</f>
        <v>http://hespareparts.com/search/?search=514132M1</v>
      </c>
      <c r="B10089" s="2" t="s">
        <v>6007</v>
      </c>
    </row>
    <row r="10090" spans="1:2" x14ac:dyDescent="0.25">
      <c r="A10090" t="str">
        <f>CONCATENATE("http://hespareparts.com/search/?search=",Лист2!B10090)</f>
        <v>http://hespareparts.com/search/?search=514806M1</v>
      </c>
      <c r="B10090" s="2" t="s">
        <v>6008</v>
      </c>
    </row>
    <row r="10091" spans="1:2" x14ac:dyDescent="0.25">
      <c r="A10091" t="str">
        <f>CONCATENATE("http://hespareparts.com/search/?search=",Лист2!B10091)</f>
        <v>http://hespareparts.com/search/?search=514891M1</v>
      </c>
      <c r="B10091" s="2" t="s">
        <v>6009</v>
      </c>
    </row>
    <row r="10092" spans="1:2" x14ac:dyDescent="0.25">
      <c r="A10092" t="str">
        <f>CONCATENATE("http://hespareparts.com/search/?search=",Лист2!B10092)</f>
        <v>http://hespareparts.com/search/?search=515757D1</v>
      </c>
      <c r="B10092" s="2" t="s">
        <v>6010</v>
      </c>
    </row>
    <row r="10093" spans="1:2" x14ac:dyDescent="0.25">
      <c r="A10093" t="str">
        <f>CONCATENATE("http://hespareparts.com/search/?search=",Лист2!B10093)</f>
        <v>http://hespareparts.com/search/?search=516467M1</v>
      </c>
      <c r="B10093" s="2" t="s">
        <v>6011</v>
      </c>
    </row>
    <row r="10094" spans="1:2" x14ac:dyDescent="0.25">
      <c r="A10094" t="str">
        <f>CONCATENATE("http://hespareparts.com/search/?search=",Лист2!B10094)</f>
        <v>http://hespareparts.com/search/?search=517344M1</v>
      </c>
      <c r="B10094" s="2" t="s">
        <v>6012</v>
      </c>
    </row>
    <row r="10095" spans="1:2" x14ac:dyDescent="0.25">
      <c r="A10095" t="str">
        <f>CONCATENATE("http://hespareparts.com/search/?search=",Лист2!B10095)</f>
        <v>http://hespareparts.com/search/?search=517344M2</v>
      </c>
      <c r="B10095" s="2" t="s">
        <v>6013</v>
      </c>
    </row>
    <row r="10096" spans="1:2" x14ac:dyDescent="0.25">
      <c r="A10096" t="str">
        <f>CONCATENATE("http://hespareparts.com/search/?search=",Лист2!B10096)</f>
        <v>http://hespareparts.com/search/?search=517456M1</v>
      </c>
      <c r="B10096" s="2" t="s">
        <v>6014</v>
      </c>
    </row>
    <row r="10097" spans="1:2" x14ac:dyDescent="0.25">
      <c r="A10097" t="str">
        <f>CONCATENATE("http://hespareparts.com/search/?search=",Лист2!B10097)</f>
        <v>http://hespareparts.com/search/?search=517951M1</v>
      </c>
      <c r="B10097" s="2" t="s">
        <v>6015</v>
      </c>
    </row>
    <row r="10098" spans="1:2" x14ac:dyDescent="0.25">
      <c r="A10098" t="str">
        <f>CONCATENATE("http://hespareparts.com/search/?search=",Лист2!B10098)</f>
        <v>http://hespareparts.com/search/?search=517951M91</v>
      </c>
      <c r="B10098" s="2" t="s">
        <v>6016</v>
      </c>
    </row>
    <row r="10099" spans="1:2" x14ac:dyDescent="0.25">
      <c r="A10099" t="str">
        <f>CONCATENATE("http://hespareparts.com/search/?search=",Лист2!B10099)</f>
        <v>http://hespareparts.com/search/?search=517965M1</v>
      </c>
      <c r="B10099" s="2" t="s">
        <v>6017</v>
      </c>
    </row>
    <row r="10100" spans="1:2" x14ac:dyDescent="0.25">
      <c r="A10100" t="str">
        <f>CONCATENATE("http://hespareparts.com/search/?search=",Лист2!B10100)</f>
        <v>http://hespareparts.com/search/?search=518125M2</v>
      </c>
      <c r="B10100" s="2" t="s">
        <v>6018</v>
      </c>
    </row>
    <row r="10101" spans="1:2" x14ac:dyDescent="0.25">
      <c r="A10101" t="str">
        <f>CONCATENATE("http://hespareparts.com/search/?search=",Лист2!B10101)</f>
        <v>http://hespareparts.com/search/?search=518223M2</v>
      </c>
      <c r="B10101" s="2" t="s">
        <v>6019</v>
      </c>
    </row>
    <row r="10102" spans="1:2" x14ac:dyDescent="0.25">
      <c r="A10102" t="str">
        <f>CONCATENATE("http://hespareparts.com/search/?search=",Лист2!B10102)</f>
        <v>http://hespareparts.com/search/?search=518505M1</v>
      </c>
      <c r="B10102" s="2" t="s">
        <v>6020</v>
      </c>
    </row>
    <row r="10103" spans="1:2" x14ac:dyDescent="0.25">
      <c r="A10103" t="str">
        <f>CONCATENATE("http://hespareparts.com/search/?search=",Лист2!B10103)</f>
        <v>http://hespareparts.com/search/?search=518506M92</v>
      </c>
      <c r="B10103" s="2" t="s">
        <v>6021</v>
      </c>
    </row>
    <row r="10104" spans="1:2" x14ac:dyDescent="0.25">
      <c r="A10104" t="str">
        <f>CONCATENATE("http://hespareparts.com/search/?search=",Лист2!B10104)</f>
        <v>http://hespareparts.com/search/?search=519958M1</v>
      </c>
      <c r="B10104" s="2" t="s">
        <v>6022</v>
      </c>
    </row>
    <row r="10105" spans="1:2" x14ac:dyDescent="0.25">
      <c r="A10105" t="str">
        <f>CONCATENATE("http://hespareparts.com/search/?search=",Лист2!B10105)</f>
        <v>http://hespareparts.com/search/?search=521110M1</v>
      </c>
      <c r="B10105" s="2" t="s">
        <v>6023</v>
      </c>
    </row>
    <row r="10106" spans="1:2" x14ac:dyDescent="0.25">
      <c r="A10106" t="str">
        <f>CONCATENATE("http://hespareparts.com/search/?search=",Лист2!B10106)</f>
        <v>http://hespareparts.com/search/?search=521370M1</v>
      </c>
      <c r="B10106" s="2" t="s">
        <v>6024</v>
      </c>
    </row>
    <row r="10107" spans="1:2" x14ac:dyDescent="0.25">
      <c r="A10107" t="str">
        <f>CONCATENATE("http://hespareparts.com/search/?search=",Лист2!B10107)</f>
        <v>http://hespareparts.com/search/?search=521398M91</v>
      </c>
      <c r="B10107" s="2" t="s">
        <v>6025</v>
      </c>
    </row>
    <row r="10108" spans="1:2" x14ac:dyDescent="0.25">
      <c r="A10108" t="str">
        <f>CONCATENATE("http://hespareparts.com/search/?search=",Лист2!B10108)</f>
        <v>http://hespareparts.com/search/?search=521404M1</v>
      </c>
      <c r="B10108" s="2" t="s">
        <v>6026</v>
      </c>
    </row>
    <row r="10109" spans="1:2" x14ac:dyDescent="0.25">
      <c r="A10109" t="str">
        <f>CONCATENATE("http://hespareparts.com/search/?search=",Лист2!B10109)</f>
        <v>http://hespareparts.com/search/?search=521411M2</v>
      </c>
      <c r="B10109" s="2" t="s">
        <v>6027</v>
      </c>
    </row>
    <row r="10110" spans="1:2" x14ac:dyDescent="0.25">
      <c r="A10110" t="str">
        <f>CONCATENATE("http://hespareparts.com/search/?search=",Лист2!B10110)</f>
        <v>http://hespareparts.com/search/?search=522061M91</v>
      </c>
      <c r="B10110" s="2" t="s">
        <v>6028</v>
      </c>
    </row>
    <row r="10111" spans="1:2" x14ac:dyDescent="0.25">
      <c r="A10111" t="str">
        <f>CONCATENATE("http://hespareparts.com/search/?search=",Лист2!B10111)</f>
        <v>http://hespareparts.com/search/?search=522063M1</v>
      </c>
      <c r="B10111" s="2" t="s">
        <v>6029</v>
      </c>
    </row>
    <row r="10112" spans="1:2" x14ac:dyDescent="0.25">
      <c r="A10112" t="str">
        <f>CONCATENATE("http://hespareparts.com/search/?search=",Лист2!B10112)</f>
        <v>http://hespareparts.com/search/?search=523733M1</v>
      </c>
      <c r="B10112" s="2" t="s">
        <v>6030</v>
      </c>
    </row>
    <row r="10113" spans="1:2" x14ac:dyDescent="0.25">
      <c r="A10113" t="str">
        <f>CONCATENATE("http://hespareparts.com/search/?search=",Лист2!B10113)</f>
        <v>http://hespareparts.com/search/?search=523734M1</v>
      </c>
      <c r="B10113" s="2" t="s">
        <v>6031</v>
      </c>
    </row>
    <row r="10114" spans="1:2" x14ac:dyDescent="0.25">
      <c r="A10114" t="str">
        <f>CONCATENATE("http://hespareparts.com/search/?search=",Лист2!B10114)</f>
        <v>http://hespareparts.com/search/?search=523735M1</v>
      </c>
      <c r="B10114" s="2" t="s">
        <v>6032</v>
      </c>
    </row>
    <row r="10115" spans="1:2" x14ac:dyDescent="0.25">
      <c r="A10115" t="str">
        <f>CONCATENATE("http://hespareparts.com/search/?search=",Лист2!B10115)</f>
        <v>http://hespareparts.com/search/?search=524413M92</v>
      </c>
      <c r="B10115" s="2" t="s">
        <v>6033</v>
      </c>
    </row>
    <row r="10116" spans="1:2" x14ac:dyDescent="0.25">
      <c r="A10116" t="str">
        <f>CONCATENATE("http://hespareparts.com/search/?search=",Лист2!B10116)</f>
        <v>http://hespareparts.com/search/?search=525009M91</v>
      </c>
      <c r="B10116" s="2" t="s">
        <v>6034</v>
      </c>
    </row>
    <row r="10117" spans="1:2" x14ac:dyDescent="0.25">
      <c r="A10117" t="str">
        <f>CONCATENATE("http://hespareparts.com/search/?search=",Лист2!B10117)</f>
        <v>http://hespareparts.com/search/?search=525832M1</v>
      </c>
      <c r="B10117" s="2" t="s">
        <v>6035</v>
      </c>
    </row>
    <row r="10118" spans="1:2" x14ac:dyDescent="0.25">
      <c r="A10118" t="str">
        <f>CONCATENATE("http://hespareparts.com/search/?search=",Лист2!B10118)</f>
        <v>http://hespareparts.com/search/?search=525832M2</v>
      </c>
      <c r="B10118" s="2" t="s">
        <v>6036</v>
      </c>
    </row>
    <row r="10119" spans="1:2" x14ac:dyDescent="0.25">
      <c r="A10119" t="str">
        <f>CONCATENATE("http://hespareparts.com/search/?search=",Лист2!B10119)</f>
        <v>http://hespareparts.com/search/?search=525833M1</v>
      </c>
      <c r="B10119" s="2" t="s">
        <v>6037</v>
      </c>
    </row>
    <row r="10120" spans="1:2" x14ac:dyDescent="0.25">
      <c r="A10120" t="str">
        <f>CONCATENATE("http://hespareparts.com/search/?search=",Лист2!B10120)</f>
        <v>http://hespareparts.com/search/?search=525906M1</v>
      </c>
      <c r="B10120" s="2" t="s">
        <v>6038</v>
      </c>
    </row>
    <row r="10121" spans="1:2" x14ac:dyDescent="0.25">
      <c r="A10121" t="str">
        <f>CONCATENATE("http://hespareparts.com/search/?search=",Лист2!B10121)</f>
        <v>http://hespareparts.com/search/?search=526969M1</v>
      </c>
      <c r="B10121" s="2" t="s">
        <v>6039</v>
      </c>
    </row>
    <row r="10122" spans="1:2" x14ac:dyDescent="0.25">
      <c r="A10122" t="str">
        <f>CONCATENATE("http://hespareparts.com/search/?search=",Лист2!B10122)</f>
        <v>http://hespareparts.com/search/?search=529900M91</v>
      </c>
      <c r="B10122" s="2" t="s">
        <v>6040</v>
      </c>
    </row>
    <row r="10123" spans="1:2" x14ac:dyDescent="0.25">
      <c r="A10123" t="str">
        <f>CONCATENATE("http://hespareparts.com/search/?search=",Лист2!B10123)</f>
        <v>http://hespareparts.com/search/?search=529964M1</v>
      </c>
      <c r="B10123" s="2" t="s">
        <v>6041</v>
      </c>
    </row>
    <row r="10124" spans="1:2" x14ac:dyDescent="0.25">
      <c r="A10124" t="str">
        <f>CONCATENATE("http://hespareparts.com/search/?search=",Лист2!B10124)</f>
        <v>http://hespareparts.com/search/?search=530328M1</v>
      </c>
      <c r="B10124" s="2" t="s">
        <v>6042</v>
      </c>
    </row>
    <row r="10125" spans="1:2" x14ac:dyDescent="0.25">
      <c r="A10125" t="str">
        <f>CONCATENATE("http://hespareparts.com/search/?search=",Лист2!B10125)</f>
        <v>http://hespareparts.com/search/?search=530329M1</v>
      </c>
      <c r="B10125" s="2" t="s">
        <v>6043</v>
      </c>
    </row>
    <row r="10126" spans="1:2" x14ac:dyDescent="0.25">
      <c r="A10126" t="str">
        <f>CONCATENATE("http://hespareparts.com/search/?search=",Лист2!B10126)</f>
        <v>http://hespareparts.com/search/?search=530756M1</v>
      </c>
      <c r="B10126" s="2" t="s">
        <v>6044</v>
      </c>
    </row>
    <row r="10127" spans="1:2" x14ac:dyDescent="0.25">
      <c r="A10127" t="str">
        <f>CONCATENATE("http://hespareparts.com/search/?search=",Лист2!B10127)</f>
        <v>http://hespareparts.com/search/?search=531371M1</v>
      </c>
      <c r="B10127" s="2" t="s">
        <v>6045</v>
      </c>
    </row>
    <row r="10128" spans="1:2" x14ac:dyDescent="0.25">
      <c r="A10128" t="str">
        <f>CONCATENATE("http://hespareparts.com/search/?search=",Лист2!B10128)</f>
        <v>http://hespareparts.com/search/?search=531603M1</v>
      </c>
      <c r="B10128" s="2" t="s">
        <v>6046</v>
      </c>
    </row>
    <row r="10129" spans="1:2" x14ac:dyDescent="0.25">
      <c r="A10129" t="str">
        <f>CONCATENATE("http://hespareparts.com/search/?search=",Лист2!B10129)</f>
        <v>http://hespareparts.com/search/?search=532527M1</v>
      </c>
      <c r="B10129" s="2" t="s">
        <v>6047</v>
      </c>
    </row>
    <row r="10130" spans="1:2" x14ac:dyDescent="0.25">
      <c r="A10130" t="str">
        <f>CONCATENATE("http://hespareparts.com/search/?search=",Лист2!B10130)</f>
        <v>http://hespareparts.com/search/?search=532779M92</v>
      </c>
      <c r="B10130" s="2" t="s">
        <v>6048</v>
      </c>
    </row>
    <row r="10131" spans="1:2" x14ac:dyDescent="0.25">
      <c r="A10131" t="str">
        <f>CONCATENATE("http://hespareparts.com/search/?search=",Лист2!B10131)</f>
        <v>http://hespareparts.com/search/?search=533902M1</v>
      </c>
      <c r="B10131" s="2" t="s">
        <v>6049</v>
      </c>
    </row>
    <row r="10132" spans="1:2" x14ac:dyDescent="0.25">
      <c r="A10132" t="str">
        <f>CONCATENATE("http://hespareparts.com/search/?search=",Лист2!B10132)</f>
        <v>http://hespareparts.com/search/?search=539735M1</v>
      </c>
      <c r="B10132" s="2" t="s">
        <v>6050</v>
      </c>
    </row>
    <row r="10133" spans="1:2" x14ac:dyDescent="0.25">
      <c r="A10133" t="str">
        <f>CONCATENATE("http://hespareparts.com/search/?search=",Лист2!B10133)</f>
        <v>http://hespareparts.com/search/?search=541192M1</v>
      </c>
      <c r="B10133" s="2" t="s">
        <v>6051</v>
      </c>
    </row>
    <row r="10134" spans="1:2" x14ac:dyDescent="0.25">
      <c r="A10134" t="str">
        <f>CONCATENATE("http://hespareparts.com/search/?search=",Лист2!B10134)</f>
        <v>http://hespareparts.com/search/?search=542304M1</v>
      </c>
      <c r="B10134" s="2" t="s">
        <v>6052</v>
      </c>
    </row>
    <row r="10135" spans="1:2" x14ac:dyDescent="0.25">
      <c r="A10135" t="str">
        <f>CONCATENATE("http://hespareparts.com/search/?search=",Лист2!B10135)</f>
        <v>http://hespareparts.com/search/?search=545000M1</v>
      </c>
      <c r="B10135" s="2" t="s">
        <v>6053</v>
      </c>
    </row>
    <row r="10136" spans="1:2" x14ac:dyDescent="0.25">
      <c r="A10136" t="str">
        <f>CONCATENATE("http://hespareparts.com/search/?search=",Лист2!B10136)</f>
        <v>http://hespareparts.com/search/?search=545654M1</v>
      </c>
      <c r="B10136" s="2" t="s">
        <v>6054</v>
      </c>
    </row>
    <row r="10137" spans="1:2" x14ac:dyDescent="0.25">
      <c r="A10137" t="str">
        <f>CONCATENATE("http://hespareparts.com/search/?search=",Лист2!B10137)</f>
        <v>http://hespareparts.com/search/?search=550596M1</v>
      </c>
      <c r="B10137" s="2" t="s">
        <v>6055</v>
      </c>
    </row>
    <row r="10138" spans="1:2" x14ac:dyDescent="0.25">
      <c r="A10138" t="str">
        <f>CONCATENATE("http://hespareparts.com/search/?search=",Лист2!B10138)</f>
        <v>http://hespareparts.com/search/?search=55397PF</v>
      </c>
      <c r="B10138" s="2" t="s">
        <v>6056</v>
      </c>
    </row>
    <row r="10139" spans="1:2" x14ac:dyDescent="0.25">
      <c r="A10139" t="str">
        <f>CONCATENATE("http://hespareparts.com/search/?search=",Лист2!B10139)</f>
        <v>http://hespareparts.com/search/?search=55471PF</v>
      </c>
      <c r="B10139" s="2" t="s">
        <v>6057</v>
      </c>
    </row>
    <row r="10140" spans="1:2" x14ac:dyDescent="0.25">
      <c r="A10140" t="str">
        <f>CONCATENATE("http://hespareparts.com/search/?search=",Лист2!B10140)</f>
        <v>http://hespareparts.com/search/?search=556779M91</v>
      </c>
      <c r="B10140" s="2" t="s">
        <v>6058</v>
      </c>
    </row>
    <row r="10141" spans="1:2" x14ac:dyDescent="0.25">
      <c r="A10141" t="str">
        <f>CONCATENATE("http://hespareparts.com/search/?search=",Лист2!B10141)</f>
        <v>http://hespareparts.com/search/?search=557292M1</v>
      </c>
      <c r="B10141" s="2" t="s">
        <v>6059</v>
      </c>
    </row>
    <row r="10142" spans="1:2" x14ac:dyDescent="0.25">
      <c r="A10142" t="str">
        <f>CONCATENATE("http://hespareparts.com/search/?search=",Лист2!B10142)</f>
        <v>http://hespareparts.com/search/?search=557514M2</v>
      </c>
      <c r="B10142" s="2" t="s">
        <v>6060</v>
      </c>
    </row>
    <row r="10143" spans="1:2" x14ac:dyDescent="0.25">
      <c r="A10143" t="str">
        <f>CONCATENATE("http://hespareparts.com/search/?search=",Лист2!B10143)</f>
        <v>http://hespareparts.com/search/?search=557784M1</v>
      </c>
      <c r="B10143" s="2" t="s">
        <v>6061</v>
      </c>
    </row>
    <row r="10144" spans="1:2" x14ac:dyDescent="0.25">
      <c r="A10144" t="str">
        <f>CONCATENATE("http://hespareparts.com/search/?search=",Лист2!B10144)</f>
        <v>http://hespareparts.com/search/?search=557784M2</v>
      </c>
      <c r="B10144" s="2" t="s">
        <v>6062</v>
      </c>
    </row>
    <row r="10145" spans="1:2" x14ac:dyDescent="0.25">
      <c r="A10145" t="str">
        <f>CONCATENATE("http://hespareparts.com/search/?search=",Лист2!B10145)</f>
        <v>http://hespareparts.com/search/?search=558141R1</v>
      </c>
      <c r="B10145" s="2" t="s">
        <v>6063</v>
      </c>
    </row>
    <row r="10146" spans="1:2" x14ac:dyDescent="0.25">
      <c r="A10146" t="str">
        <f>CONCATENATE("http://hespareparts.com/search/?search=",Лист2!B10146)</f>
        <v>http://hespareparts.com/search/?search=559808M1</v>
      </c>
      <c r="B10146" s="2" t="s">
        <v>6064</v>
      </c>
    </row>
    <row r="10147" spans="1:2" x14ac:dyDescent="0.25">
      <c r="A10147" t="str">
        <f>CONCATENATE("http://hespareparts.com/search/?search=",Лист2!B10147)</f>
        <v>http://hespareparts.com/search/?search=561800M2</v>
      </c>
      <c r="B10147" s="2" t="s">
        <v>6065</v>
      </c>
    </row>
    <row r="10148" spans="1:2" x14ac:dyDescent="0.25">
      <c r="A10148" t="str">
        <f>CONCATENATE("http://hespareparts.com/search/?search=",Лист2!B10148)</f>
        <v>http://hespareparts.com/search/?search=562088r1</v>
      </c>
      <c r="B10148" s="2" t="s">
        <v>6066</v>
      </c>
    </row>
    <row r="10149" spans="1:2" x14ac:dyDescent="0.25">
      <c r="A10149" t="str">
        <f>CONCATENATE("http://hespareparts.com/search/?search=",Лист2!B10149)</f>
        <v>http://hespareparts.com/search/?search=583824M1</v>
      </c>
      <c r="B10149" s="2" t="s">
        <v>6067</v>
      </c>
    </row>
    <row r="10150" spans="1:2" x14ac:dyDescent="0.25">
      <c r="A10150" t="str">
        <f>CONCATENATE("http://hespareparts.com/search/?search=",Лист2!B10150)</f>
        <v>http://hespareparts.com/search/?search=584849M2</v>
      </c>
      <c r="B10150" s="2" t="s">
        <v>6068</v>
      </c>
    </row>
    <row r="10151" spans="1:2" x14ac:dyDescent="0.25">
      <c r="A10151" t="str">
        <f>CONCATENATE("http://hespareparts.com/search/?search=",Лист2!B10151)</f>
        <v>http://hespareparts.com/search/?search=584850M1</v>
      </c>
      <c r="B10151" s="2" t="s">
        <v>6069</v>
      </c>
    </row>
    <row r="10152" spans="1:2" x14ac:dyDescent="0.25">
      <c r="A10152" t="str">
        <f>CONCATENATE("http://hespareparts.com/search/?search=",Лист2!B10152)</f>
        <v>http://hespareparts.com/search/?search=595851M1</v>
      </c>
      <c r="B10152" s="2" t="s">
        <v>6070</v>
      </c>
    </row>
    <row r="10153" spans="1:2" x14ac:dyDescent="0.25">
      <c r="A10153" t="str">
        <f>CONCATENATE("http://hespareparts.com/search/?search=",Лист2!B10153)</f>
        <v>http://hespareparts.com/search/?search=603265M1</v>
      </c>
      <c r="B10153" s="2" t="s">
        <v>6071</v>
      </c>
    </row>
    <row r="10154" spans="1:2" x14ac:dyDescent="0.25">
      <c r="A10154" t="str">
        <f>CONCATENATE("http://hespareparts.com/search/?search=",Лист2!B10154)</f>
        <v>http://hespareparts.com/search/?search=603450201247MWM</v>
      </c>
      <c r="B10154" s="2" t="s">
        <v>6072</v>
      </c>
    </row>
    <row r="10155" spans="1:2" x14ac:dyDescent="0.25">
      <c r="A10155" t="str">
        <f>CONCATENATE("http://hespareparts.com/search/?search=",Лист2!B10155)</f>
        <v>http://hespareparts.com/search/?search=603719M1</v>
      </c>
      <c r="B10155" s="2" t="s">
        <v>6073</v>
      </c>
    </row>
    <row r="10156" spans="1:2" x14ac:dyDescent="0.25">
      <c r="A10156" t="str">
        <f>CONCATENATE("http://hespareparts.com/search/?search=",Лист2!B10156)</f>
        <v>http://hespareparts.com/search/?search=603896M1</v>
      </c>
      <c r="B10156" s="2" t="s">
        <v>6074</v>
      </c>
    </row>
    <row r="10157" spans="1:2" x14ac:dyDescent="0.25">
      <c r="A10157" t="str">
        <f>CONCATENATE("http://hespareparts.com/search/?search=",Лист2!B10157)</f>
        <v>http://hespareparts.com/search/?search=6042011M1</v>
      </c>
      <c r="B10157" s="2" t="s">
        <v>6075</v>
      </c>
    </row>
    <row r="10158" spans="1:2" x14ac:dyDescent="0.25">
      <c r="A10158" t="str">
        <f>CONCATENATE("http://hespareparts.com/search/?search=",Лист2!B10158)</f>
        <v>http://hespareparts.com/search/?search=604308M1</v>
      </c>
      <c r="B10158" s="2" t="s">
        <v>6076</v>
      </c>
    </row>
    <row r="10159" spans="1:2" x14ac:dyDescent="0.25">
      <c r="A10159" t="str">
        <f>CONCATENATE("http://hespareparts.com/search/?search=",Лист2!B10159)</f>
        <v>http://hespareparts.com/search/?search=604658M1</v>
      </c>
      <c r="B10159" s="2" t="s">
        <v>6077</v>
      </c>
    </row>
    <row r="10160" spans="1:2" x14ac:dyDescent="0.25">
      <c r="A10160" t="str">
        <f>CONCATENATE("http://hespareparts.com/search/?search=",Лист2!B10160)</f>
        <v>http://hespareparts.com/search/?search=604735M1</v>
      </c>
      <c r="B10160" s="2" t="s">
        <v>6078</v>
      </c>
    </row>
    <row r="10161" spans="1:2" x14ac:dyDescent="0.25">
      <c r="A10161" t="str">
        <f>CONCATENATE("http://hespareparts.com/search/?search=",Лист2!B10161)</f>
        <v>http://hespareparts.com/search/?search=604964M1</v>
      </c>
      <c r="B10161" s="2" t="s">
        <v>6079</v>
      </c>
    </row>
    <row r="10162" spans="1:2" x14ac:dyDescent="0.25">
      <c r="A10162" t="str">
        <f>CONCATENATE("http://hespareparts.com/search/?search=",Лист2!B10162)</f>
        <v>http://hespareparts.com/search/?search=605018M1</v>
      </c>
      <c r="B10162" s="2" t="s">
        <v>6080</v>
      </c>
    </row>
    <row r="10163" spans="1:2" x14ac:dyDescent="0.25">
      <c r="A10163" t="str">
        <f>CONCATENATE("http://hespareparts.com/search/?search=",Лист2!B10163)</f>
        <v>http://hespareparts.com/search/?search=605637M91</v>
      </c>
      <c r="B10163" s="2" t="s">
        <v>6081</v>
      </c>
    </row>
    <row r="10164" spans="1:2" x14ac:dyDescent="0.25">
      <c r="A10164" t="str">
        <f>CONCATENATE("http://hespareparts.com/search/?search=",Лист2!B10164)</f>
        <v>http://hespareparts.com/search/?search=605638M91</v>
      </c>
      <c r="B10164" s="2" t="s">
        <v>6082</v>
      </c>
    </row>
    <row r="10165" spans="1:2" x14ac:dyDescent="0.25">
      <c r="A10165" t="str">
        <f>CONCATENATE("http://hespareparts.com/search/?search=",Лист2!B10165)</f>
        <v>http://hespareparts.com/search/?search=606018M1</v>
      </c>
      <c r="B10165" s="2" t="s">
        <v>6083</v>
      </c>
    </row>
    <row r="10166" spans="1:2" x14ac:dyDescent="0.25">
      <c r="A10166" t="str">
        <f>CONCATENATE("http://hespareparts.com/search/?search=",Лист2!B10166)</f>
        <v>http://hespareparts.com/search/?search=606547M1</v>
      </c>
      <c r="B10166" s="2" t="s">
        <v>6084</v>
      </c>
    </row>
    <row r="10167" spans="1:2" x14ac:dyDescent="0.25">
      <c r="A10167" t="str">
        <f>CONCATENATE("http://hespareparts.com/search/?search=",Лист2!B10167)</f>
        <v>http://hespareparts.com/search/?search=607680M91</v>
      </c>
      <c r="B10167" s="2" t="s">
        <v>6085</v>
      </c>
    </row>
    <row r="10168" spans="1:2" x14ac:dyDescent="0.25">
      <c r="A10168" t="str">
        <f>CONCATENATE("http://hespareparts.com/search/?search=",Лист2!B10168)</f>
        <v>http://hespareparts.com/search/?search=610097M1</v>
      </c>
      <c r="B10168" s="2" t="s">
        <v>6086</v>
      </c>
    </row>
    <row r="10169" spans="1:2" x14ac:dyDescent="0.25">
      <c r="A10169" t="str">
        <f>CONCATENATE("http://hespareparts.com/search/?search=",Лист2!B10169)</f>
        <v>http://hespareparts.com/search/?search=610119M1</v>
      </c>
      <c r="B10169" s="2" t="s">
        <v>6087</v>
      </c>
    </row>
    <row r="10170" spans="1:2" x14ac:dyDescent="0.25">
      <c r="A10170" t="str">
        <f>CONCATENATE("http://hespareparts.com/search/?search=",Лист2!B10170)</f>
        <v>http://hespareparts.com/search/?search=610470M1</v>
      </c>
      <c r="B10170" s="2" t="s">
        <v>6088</v>
      </c>
    </row>
    <row r="10171" spans="1:2" x14ac:dyDescent="0.25">
      <c r="A10171" t="str">
        <f>CONCATENATE("http://hespareparts.com/search/?search=",Лист2!B10171)</f>
        <v>http://hespareparts.com/search/?search=610506M1</v>
      </c>
      <c r="B10171" s="2" t="s">
        <v>6089</v>
      </c>
    </row>
    <row r="10172" spans="1:2" x14ac:dyDescent="0.25">
      <c r="A10172" t="str">
        <f>CONCATENATE("http://hespareparts.com/search/?search=",Лист2!B10172)</f>
        <v>http://hespareparts.com/search/?search=610813M1</v>
      </c>
      <c r="B10172" s="2" t="s">
        <v>6090</v>
      </c>
    </row>
    <row r="10173" spans="1:2" x14ac:dyDescent="0.25">
      <c r="A10173" t="str">
        <f>CONCATENATE("http://hespareparts.com/search/?search=",Лист2!B10173)</f>
        <v>http://hespareparts.com/search/?search=610841M1</v>
      </c>
      <c r="B10173" s="2" t="s">
        <v>6091</v>
      </c>
    </row>
    <row r="10174" spans="1:2" x14ac:dyDescent="0.25">
      <c r="A10174" t="str">
        <f>CONCATENATE("http://hespareparts.com/search/?search=",Лист2!B10174)</f>
        <v>http://hespareparts.com/search/?search=610842M1</v>
      </c>
      <c r="B10174" s="2" t="s">
        <v>6092</v>
      </c>
    </row>
    <row r="10175" spans="1:2" x14ac:dyDescent="0.25">
      <c r="A10175" t="str">
        <f>CONCATENATE("http://hespareparts.com/search/?search=",Лист2!B10175)</f>
        <v>http://hespareparts.com/search/?search=610846M1</v>
      </c>
      <c r="B10175" s="2" t="s">
        <v>6093</v>
      </c>
    </row>
    <row r="10176" spans="1:2" x14ac:dyDescent="0.25">
      <c r="A10176" t="str">
        <f>CONCATENATE("http://hespareparts.com/search/?search=",Лист2!B10176)</f>
        <v>http://hespareparts.com/search/?search=611353M1</v>
      </c>
      <c r="B10176" s="2" t="s">
        <v>6094</v>
      </c>
    </row>
    <row r="10177" spans="1:2" x14ac:dyDescent="0.25">
      <c r="A10177" t="str">
        <f>CONCATENATE("http://hespareparts.com/search/?search=",Лист2!B10177)</f>
        <v>http://hespareparts.com/search/?search=611588M1</v>
      </c>
      <c r="B10177" s="2" t="s">
        <v>6095</v>
      </c>
    </row>
    <row r="10178" spans="1:2" x14ac:dyDescent="0.25">
      <c r="A10178" t="str">
        <f>CONCATENATE("http://hespareparts.com/search/?search=",Лист2!B10178)</f>
        <v>http://hespareparts.com/search/?search=612563M1</v>
      </c>
      <c r="B10178" s="2" t="s">
        <v>6096</v>
      </c>
    </row>
    <row r="10179" spans="1:2" x14ac:dyDescent="0.25">
      <c r="A10179" t="str">
        <f>CONCATENATE("http://hespareparts.com/search/?search=",Лист2!B10179)</f>
        <v>http://hespareparts.com/search/?search=612938M1</v>
      </c>
      <c r="B10179" s="2" t="s">
        <v>6097</v>
      </c>
    </row>
    <row r="10180" spans="1:2" x14ac:dyDescent="0.25">
      <c r="A10180" t="str">
        <f>CONCATENATE("http://hespareparts.com/search/?search=",Лист2!B10180)</f>
        <v>http://hespareparts.com/search/?search=619192M1</v>
      </c>
      <c r="B10180" s="2" t="s">
        <v>6098</v>
      </c>
    </row>
    <row r="10181" spans="1:2" x14ac:dyDescent="0.25">
      <c r="A10181" t="str">
        <f>CONCATENATE("http://hespareparts.com/search/?search=",Лист2!B10181)</f>
        <v>http://hespareparts.com/search/?search=619317M1</v>
      </c>
      <c r="B10181" s="2" t="s">
        <v>6099</v>
      </c>
    </row>
    <row r="10182" spans="1:2" x14ac:dyDescent="0.25">
      <c r="A10182" t="str">
        <f>CONCATENATE("http://hespareparts.com/search/?search=",Лист2!B10182)</f>
        <v>http://hespareparts.com/search/?search=619317M2</v>
      </c>
      <c r="B10182" s="2" t="s">
        <v>6100</v>
      </c>
    </row>
    <row r="10183" spans="1:2" x14ac:dyDescent="0.25">
      <c r="A10183" t="str">
        <f>CONCATENATE("http://hespareparts.com/search/?search=",Лист2!B10183)</f>
        <v>http://hespareparts.com/search/?search=619327M1</v>
      </c>
      <c r="B10183" s="2" t="s">
        <v>6101</v>
      </c>
    </row>
    <row r="10184" spans="1:2" x14ac:dyDescent="0.25">
      <c r="A10184" t="str">
        <f>CONCATENATE("http://hespareparts.com/search/?search=",Лист2!B10184)</f>
        <v>http://hespareparts.com/search/?search=619595M1</v>
      </c>
      <c r="B10184" s="2" t="s">
        <v>6102</v>
      </c>
    </row>
    <row r="10185" spans="1:2" x14ac:dyDescent="0.25">
      <c r="A10185" t="str">
        <f>CONCATENATE("http://hespareparts.com/search/?search=",Лист2!B10185)</f>
        <v>http://hespareparts.com/search/?search=619760W1</v>
      </c>
      <c r="B10185" s="2" t="s">
        <v>6103</v>
      </c>
    </row>
    <row r="10186" spans="1:2" x14ac:dyDescent="0.25">
      <c r="A10186" t="str">
        <f>CONCATENATE("http://hespareparts.com/search/?search=",Лист2!B10186)</f>
        <v>http://hespareparts.com/search/?search=6200242M1</v>
      </c>
      <c r="B10186" s="2" t="s">
        <v>6104</v>
      </c>
    </row>
    <row r="10187" spans="1:2" x14ac:dyDescent="0.25">
      <c r="A10187" t="str">
        <f>CONCATENATE("http://hespareparts.com/search/?search=",Лист2!B10187)</f>
        <v>http://hespareparts.com/search/?search=6200432M1</v>
      </c>
      <c r="B10187" s="2" t="s">
        <v>6105</v>
      </c>
    </row>
    <row r="10188" spans="1:2" x14ac:dyDescent="0.25">
      <c r="A10188" t="str">
        <f>CONCATENATE("http://hespareparts.com/search/?search=",Лист2!B10188)</f>
        <v>http://hespareparts.com/search/?search=620050M1</v>
      </c>
      <c r="B10188" s="2" t="s">
        <v>6106</v>
      </c>
    </row>
    <row r="10189" spans="1:2" x14ac:dyDescent="0.25">
      <c r="A10189" t="str">
        <f>CONCATENATE("http://hespareparts.com/search/?search=",Лист2!B10189)</f>
        <v>http://hespareparts.com/search/?search=620073M1</v>
      </c>
      <c r="B10189" s="2" t="s">
        <v>6107</v>
      </c>
    </row>
    <row r="10190" spans="1:2" x14ac:dyDescent="0.25">
      <c r="A10190" t="str">
        <f>CONCATENATE("http://hespareparts.com/search/?search=",Лист2!B10190)</f>
        <v>http://hespareparts.com/search/?search=620112M1</v>
      </c>
      <c r="B10190" s="2" t="s">
        <v>6108</v>
      </c>
    </row>
    <row r="10191" spans="1:2" x14ac:dyDescent="0.25">
      <c r="A10191" t="str">
        <f>CONCATENATE("http://hespareparts.com/search/?search=",Лист2!B10191)</f>
        <v>http://hespareparts.com/search/?search=620201M1</v>
      </c>
      <c r="B10191" s="2" t="s">
        <v>6109</v>
      </c>
    </row>
    <row r="10192" spans="1:2" x14ac:dyDescent="0.25">
      <c r="A10192" t="str">
        <f>CONCATENATE("http://hespareparts.com/search/?search=",Лист2!B10192)</f>
        <v>http://hespareparts.com/search/?search=620202M1</v>
      </c>
      <c r="B10192" s="2" t="s">
        <v>6110</v>
      </c>
    </row>
    <row r="10193" spans="1:2" x14ac:dyDescent="0.25">
      <c r="A10193" t="str">
        <f>CONCATENATE("http://hespareparts.com/search/?search=",Лист2!B10193)</f>
        <v>http://hespareparts.com/search/?search=6202555M1</v>
      </c>
      <c r="B10193" s="2" t="s">
        <v>6111</v>
      </c>
    </row>
    <row r="10194" spans="1:2" x14ac:dyDescent="0.25">
      <c r="A10194" t="str">
        <f>CONCATENATE("http://hespareparts.com/search/?search=",Лист2!B10194)</f>
        <v>http://hespareparts.com/search/?search=620291M1</v>
      </c>
      <c r="B10194" s="2" t="s">
        <v>6112</v>
      </c>
    </row>
    <row r="10195" spans="1:2" x14ac:dyDescent="0.25">
      <c r="A10195" t="str">
        <f>CONCATENATE("http://hespareparts.com/search/?search=",Лист2!B10195)</f>
        <v>http://hespareparts.com/search/?search=620292M1</v>
      </c>
      <c r="B10195" s="2" t="s">
        <v>6113</v>
      </c>
    </row>
    <row r="10196" spans="1:2" x14ac:dyDescent="0.25">
      <c r="A10196" t="str">
        <f>CONCATENATE("http://hespareparts.com/search/?search=",Лист2!B10196)</f>
        <v>http://hespareparts.com/search/?search=6203678M1</v>
      </c>
      <c r="B10196" s="2" t="s">
        <v>6114</v>
      </c>
    </row>
    <row r="10197" spans="1:2" x14ac:dyDescent="0.25">
      <c r="A10197" t="str">
        <f>CONCATENATE("http://hespareparts.com/search/?search=",Лист2!B10197)</f>
        <v>http://hespareparts.com/search/?search=620510M1</v>
      </c>
      <c r="B10197" s="2" t="s">
        <v>6115</v>
      </c>
    </row>
    <row r="10198" spans="1:2" x14ac:dyDescent="0.25">
      <c r="A10198" t="str">
        <f>CONCATENATE("http://hespareparts.com/search/?search=",Лист2!B10198)</f>
        <v>http://hespareparts.com/search/?search=620511M1</v>
      </c>
      <c r="B10198" s="2" t="s">
        <v>6116</v>
      </c>
    </row>
    <row r="10199" spans="1:2" x14ac:dyDescent="0.25">
      <c r="A10199" t="str">
        <f>CONCATENATE("http://hespareparts.com/search/?search=",Лист2!B10199)</f>
        <v>http://hespareparts.com/search/?search=620521M1</v>
      </c>
      <c r="B10199" s="2" t="s">
        <v>6117</v>
      </c>
    </row>
    <row r="10200" spans="1:2" x14ac:dyDescent="0.25">
      <c r="A10200" t="str">
        <f>CONCATENATE("http://hespareparts.com/search/?search=",Лист2!B10200)</f>
        <v>http://hespareparts.com/search/?search=6209374M1</v>
      </c>
      <c r="B10200" s="2" t="s">
        <v>6118</v>
      </c>
    </row>
    <row r="10201" spans="1:2" x14ac:dyDescent="0.25">
      <c r="A10201" t="str">
        <f>CONCATENATE("http://hespareparts.com/search/?search=",Лист2!B10201)</f>
        <v>http://hespareparts.com/search/?search=6209375M1</v>
      </c>
      <c r="B10201" s="2" t="s">
        <v>6119</v>
      </c>
    </row>
    <row r="10202" spans="1:2" x14ac:dyDescent="0.25">
      <c r="A10202" t="str">
        <f>CONCATENATE("http://hespareparts.com/search/?search=",Лист2!B10202)</f>
        <v>http://hespareparts.com/search/?search=6210826M1</v>
      </c>
      <c r="B10202" s="2" t="s">
        <v>6120</v>
      </c>
    </row>
    <row r="10203" spans="1:2" x14ac:dyDescent="0.25">
      <c r="A10203" t="str">
        <f>CONCATENATE("http://hespareparts.com/search/?search=",Лист2!B10203)</f>
        <v>http://hespareparts.com/search/?search=6211078M1</v>
      </c>
      <c r="B10203" s="2" t="s">
        <v>6121</v>
      </c>
    </row>
    <row r="10204" spans="1:2" x14ac:dyDescent="0.25">
      <c r="A10204" t="str">
        <f>CONCATENATE("http://hespareparts.com/search/?search=",Лист2!B10204)</f>
        <v>http://hespareparts.com/search/?search=6211081M1</v>
      </c>
      <c r="B10204" s="2" t="s">
        <v>6122</v>
      </c>
    </row>
    <row r="10205" spans="1:2" x14ac:dyDescent="0.25">
      <c r="A10205" t="str">
        <f>CONCATENATE("http://hespareparts.com/search/?search=",Лист2!B10205)</f>
        <v>http://hespareparts.com/search/?search=6211082M1</v>
      </c>
      <c r="B10205" s="2" t="s">
        <v>6123</v>
      </c>
    </row>
    <row r="10206" spans="1:2" x14ac:dyDescent="0.25">
      <c r="A10206" t="str">
        <f>CONCATENATE("http://hespareparts.com/search/?search=",Лист2!B10206)</f>
        <v>http://hespareparts.com/search/?search=6211250M1</v>
      </c>
      <c r="B10206" s="2" t="s">
        <v>6124</v>
      </c>
    </row>
    <row r="10207" spans="1:2" x14ac:dyDescent="0.25">
      <c r="A10207" t="str">
        <f>CONCATENATE("http://hespareparts.com/search/?search=",Лист2!B10207)</f>
        <v>http://hespareparts.com/search/?search=621231M2</v>
      </c>
      <c r="B10207" s="2" t="s">
        <v>6125</v>
      </c>
    </row>
    <row r="10208" spans="1:2" x14ac:dyDescent="0.25">
      <c r="A10208" t="str">
        <f>CONCATENATE("http://hespareparts.com/search/?search=",Лист2!B10208)</f>
        <v>http://hespareparts.com/search/?search=621258M1</v>
      </c>
      <c r="B10208" s="2" t="s">
        <v>6126</v>
      </c>
    </row>
    <row r="10209" spans="1:2" x14ac:dyDescent="0.25">
      <c r="A10209" t="str">
        <f>CONCATENATE("http://hespareparts.com/search/?search=",Лист2!B10209)</f>
        <v>http://hespareparts.com/search/?search=621259M1</v>
      </c>
      <c r="B10209" s="2" t="s">
        <v>6127</v>
      </c>
    </row>
    <row r="10210" spans="1:2" x14ac:dyDescent="0.25">
      <c r="A10210" t="str">
        <f>CONCATENATE("http://hespareparts.com/search/?search=",Лист2!B10210)</f>
        <v>http://hespareparts.com/search/?search=621261M1</v>
      </c>
      <c r="B10210" s="2" t="s">
        <v>6128</v>
      </c>
    </row>
    <row r="10211" spans="1:2" x14ac:dyDescent="0.25">
      <c r="A10211" t="str">
        <f>CONCATENATE("http://hespareparts.com/search/?search=",Лист2!B10211)</f>
        <v>http://hespareparts.com/search/?search=621262M1</v>
      </c>
      <c r="B10211" s="2" t="s">
        <v>6129</v>
      </c>
    </row>
    <row r="10212" spans="1:2" x14ac:dyDescent="0.25">
      <c r="A10212" t="str">
        <f>CONCATENATE("http://hespareparts.com/search/?search=",Лист2!B10212)</f>
        <v>http://hespareparts.com/search/?search=6212790M1</v>
      </c>
      <c r="B10212" s="2" t="s">
        <v>6130</v>
      </c>
    </row>
    <row r="10213" spans="1:2" x14ac:dyDescent="0.25">
      <c r="A10213" t="str">
        <f>CONCATENATE("http://hespareparts.com/search/?search=",Лист2!B10213)</f>
        <v>http://hespareparts.com/search/?search=621320M2</v>
      </c>
      <c r="B10213" s="2" t="s">
        <v>6131</v>
      </c>
    </row>
    <row r="10214" spans="1:2" x14ac:dyDescent="0.25">
      <c r="A10214" t="str">
        <f>CONCATENATE("http://hespareparts.com/search/?search=",Лист2!B10214)</f>
        <v>http://hespareparts.com/search/?search=621321M2</v>
      </c>
      <c r="B10214" s="2" t="s">
        <v>6132</v>
      </c>
    </row>
    <row r="10215" spans="1:2" x14ac:dyDescent="0.25">
      <c r="A10215" t="str">
        <f>CONCATENATE("http://hespareparts.com/search/?search=",Лист2!B10215)</f>
        <v>http://hespareparts.com/search/?search=621321M91</v>
      </c>
      <c r="B10215" s="2" t="s">
        <v>6133</v>
      </c>
    </row>
    <row r="10216" spans="1:2" x14ac:dyDescent="0.25">
      <c r="A10216" t="str">
        <f>CONCATENATE("http://hespareparts.com/search/?search=",Лист2!B10216)</f>
        <v>http://hespareparts.com/search/?search=621587M1</v>
      </c>
      <c r="B10216" s="2" t="s">
        <v>6134</v>
      </c>
    </row>
    <row r="10217" spans="1:2" x14ac:dyDescent="0.25">
      <c r="A10217" t="str">
        <f>CONCATENATE("http://hespareparts.com/search/?search=",Лист2!B10217)</f>
        <v>http://hespareparts.com/search/?search=621588M1</v>
      </c>
      <c r="B10217" s="2" t="s">
        <v>6135</v>
      </c>
    </row>
    <row r="10218" spans="1:2" x14ac:dyDescent="0.25">
      <c r="A10218" t="str">
        <f>CONCATENATE("http://hespareparts.com/search/?search=",Лист2!B10218)</f>
        <v>http://hespareparts.com/search/?search=621646M1</v>
      </c>
      <c r="B10218" s="2" t="s">
        <v>6136</v>
      </c>
    </row>
    <row r="10219" spans="1:2" x14ac:dyDescent="0.25">
      <c r="A10219" t="str">
        <f>CONCATENATE("http://hespareparts.com/search/?search=",Лист2!B10219)</f>
        <v>http://hespareparts.com/search/?search=6216981M1</v>
      </c>
      <c r="B10219" s="2" t="s">
        <v>6137</v>
      </c>
    </row>
    <row r="10220" spans="1:2" x14ac:dyDescent="0.25">
      <c r="A10220" t="str">
        <f>CONCATENATE("http://hespareparts.com/search/?search=",Лист2!B10220)</f>
        <v>http://hespareparts.com/search/?search=623098M1</v>
      </c>
      <c r="B10220" s="2" t="s">
        <v>6138</v>
      </c>
    </row>
    <row r="10221" spans="1:2" x14ac:dyDescent="0.25">
      <c r="A10221" t="str">
        <f>CONCATENATE("http://hespareparts.com/search/?search=",Лист2!B10221)</f>
        <v>http://hespareparts.com/search/?search=6231843M1</v>
      </c>
      <c r="B10221" s="2" t="s">
        <v>6139</v>
      </c>
    </row>
    <row r="10222" spans="1:2" x14ac:dyDescent="0.25">
      <c r="A10222" t="str">
        <f>CONCATENATE("http://hespareparts.com/search/?search=",Лист2!B10222)</f>
        <v>http://hespareparts.com/search/?search=6237300M1</v>
      </c>
      <c r="B10222" s="2" t="s">
        <v>6140</v>
      </c>
    </row>
    <row r="10223" spans="1:2" x14ac:dyDescent="0.25">
      <c r="A10223" t="str">
        <f>CONCATENATE("http://hespareparts.com/search/?search=",Лист2!B10223)</f>
        <v>http://hespareparts.com/search/?search=6237301M1</v>
      </c>
      <c r="B10223" s="2" t="s">
        <v>6141</v>
      </c>
    </row>
    <row r="10224" spans="1:2" x14ac:dyDescent="0.25">
      <c r="A10224" t="str">
        <f>CONCATENATE("http://hespareparts.com/search/?search=",Лист2!B10224)</f>
        <v>http://hespareparts.com/search/?search=6237302M1</v>
      </c>
      <c r="B10224" s="2" t="s">
        <v>6142</v>
      </c>
    </row>
    <row r="10225" spans="1:2" x14ac:dyDescent="0.25">
      <c r="A10225" t="str">
        <f>CONCATENATE("http://hespareparts.com/search/?search=",Лист2!B10225)</f>
        <v>http://hespareparts.com/search/?search=624390W1</v>
      </c>
      <c r="B10225" s="2" t="s">
        <v>6143</v>
      </c>
    </row>
    <row r="10226" spans="1:2" x14ac:dyDescent="0.25">
      <c r="A10226" t="str">
        <f>CONCATENATE("http://hespareparts.com/search/?search=",Лист2!B10226)</f>
        <v>http://hespareparts.com/search/?search=625641M1</v>
      </c>
      <c r="B10226" s="2" t="s">
        <v>6144</v>
      </c>
    </row>
    <row r="10227" spans="1:2" x14ac:dyDescent="0.25">
      <c r="A10227" t="str">
        <f>CONCATENATE("http://hespareparts.com/search/?search=",Лист2!B10227)</f>
        <v>http://hespareparts.com/search/?search=625724M1</v>
      </c>
      <c r="B10227" s="2" t="s">
        <v>6145</v>
      </c>
    </row>
    <row r="10228" spans="1:2" x14ac:dyDescent="0.25">
      <c r="A10228" t="str">
        <f>CONCATENATE("http://hespareparts.com/search/?search=",Лист2!B10228)</f>
        <v>http://hespareparts.com/search/?search=6262408M1</v>
      </c>
      <c r="B10228" s="2" t="s">
        <v>6146</v>
      </c>
    </row>
    <row r="10229" spans="1:2" x14ac:dyDescent="0.25">
      <c r="A10229" t="str">
        <f>CONCATENATE("http://hespareparts.com/search/?search=",Лист2!B10229)</f>
        <v>http://hespareparts.com/search/?search=6272560M1</v>
      </c>
      <c r="B10229" s="2" t="s">
        <v>6147</v>
      </c>
    </row>
    <row r="10230" spans="1:2" x14ac:dyDescent="0.25">
      <c r="A10230" t="str">
        <f>CONCATENATE("http://hespareparts.com/search/?search=",Лист2!B10230)</f>
        <v>http://hespareparts.com/search/?search=6272565M1</v>
      </c>
      <c r="B10230" s="2" t="s">
        <v>6148</v>
      </c>
    </row>
    <row r="10231" spans="1:2" x14ac:dyDescent="0.25">
      <c r="A10231" t="str">
        <f>CONCATENATE("http://hespareparts.com/search/?search=",Лист2!B10231)</f>
        <v>http://hespareparts.com/search/?search=6275380M1</v>
      </c>
      <c r="B10231" s="2" t="s">
        <v>6149</v>
      </c>
    </row>
    <row r="10232" spans="1:2" x14ac:dyDescent="0.25">
      <c r="A10232" t="str">
        <f>CONCATENATE("http://hespareparts.com/search/?search=",Лист2!B10232)</f>
        <v>http://hespareparts.com/search/?search=6275381M1</v>
      </c>
      <c r="B10232" s="2" t="s">
        <v>6150</v>
      </c>
    </row>
    <row r="10233" spans="1:2" x14ac:dyDescent="0.25">
      <c r="A10233" t="str">
        <f>CONCATENATE("http://hespareparts.com/search/?search=",Лист2!B10233)</f>
        <v>http://hespareparts.com/search/?search=629004M1</v>
      </c>
      <c r="B10233" s="2" t="s">
        <v>6151</v>
      </c>
    </row>
    <row r="10234" spans="1:2" x14ac:dyDescent="0.25">
      <c r="A10234" t="str">
        <f>CONCATENATE("http://hespareparts.com/search/?search=",Лист2!B10234)</f>
        <v>http://hespareparts.com/search/?search=629212M1</v>
      </c>
      <c r="B10234" s="2" t="s">
        <v>6152</v>
      </c>
    </row>
    <row r="10235" spans="1:2" x14ac:dyDescent="0.25">
      <c r="A10235" t="str">
        <f>CONCATENATE("http://hespareparts.com/search/?search=",Лист2!B10235)</f>
        <v>http://hespareparts.com/search/?search=629716M2</v>
      </c>
      <c r="B10235" s="2" t="s">
        <v>6153</v>
      </c>
    </row>
    <row r="10236" spans="1:2" x14ac:dyDescent="0.25">
      <c r="A10236" t="str">
        <f>CONCATENATE("http://hespareparts.com/search/?search=",Лист2!B10236)</f>
        <v>http://hespareparts.com/search/?search=629720M1</v>
      </c>
      <c r="B10236" s="2" t="s">
        <v>6154</v>
      </c>
    </row>
    <row r="10237" spans="1:2" x14ac:dyDescent="0.25">
      <c r="A10237" t="str">
        <f>CONCATENATE("http://hespareparts.com/search/?search=",Лист2!B10237)</f>
        <v>http://hespareparts.com/search/?search=630123M2</v>
      </c>
      <c r="B10237" s="2" t="s">
        <v>6155</v>
      </c>
    </row>
    <row r="10238" spans="1:2" x14ac:dyDescent="0.25">
      <c r="A10238" t="str">
        <f>CONCATENATE("http://hespareparts.com/search/?search=",Лист2!B10238)</f>
        <v>http://hespareparts.com/search/?search=636034M1</v>
      </c>
      <c r="B10238" s="2" t="s">
        <v>6156</v>
      </c>
    </row>
    <row r="10239" spans="1:2" x14ac:dyDescent="0.25">
      <c r="A10239" t="str">
        <f>CONCATENATE("http://hespareparts.com/search/?search=",Лист2!B10239)</f>
        <v>http://hespareparts.com/search/?search=636154M2</v>
      </c>
      <c r="B10239" s="2" t="s">
        <v>6157</v>
      </c>
    </row>
    <row r="10240" spans="1:2" x14ac:dyDescent="0.25">
      <c r="A10240" t="str">
        <f>CONCATENATE("http://hespareparts.com/search/?search=",Лист2!B10240)</f>
        <v>http://hespareparts.com/search/?search=636603M1</v>
      </c>
      <c r="B10240" s="2" t="s">
        <v>6158</v>
      </c>
    </row>
    <row r="10241" spans="1:2" x14ac:dyDescent="0.25">
      <c r="A10241" t="str">
        <f>CONCATENATE("http://hespareparts.com/search/?search=",Лист2!B10241)</f>
        <v>http://hespareparts.com/search/?search=637633M1</v>
      </c>
      <c r="B10241" s="2" t="s">
        <v>6159</v>
      </c>
    </row>
    <row r="10242" spans="1:2" x14ac:dyDescent="0.25">
      <c r="A10242" t="str">
        <f>CONCATENATE("http://hespareparts.com/search/?search=",Лист2!B10242)</f>
        <v>http://hespareparts.com/search/?search=641406M1</v>
      </c>
      <c r="B10242" s="2" t="s">
        <v>6160</v>
      </c>
    </row>
    <row r="10243" spans="1:2" x14ac:dyDescent="0.25">
      <c r="A10243" t="str">
        <f>CONCATENATE("http://hespareparts.com/search/?search=",Лист2!B10243)</f>
        <v>http://hespareparts.com/search/?search=641696M1</v>
      </c>
      <c r="B10243" s="2" t="s">
        <v>6161</v>
      </c>
    </row>
    <row r="10244" spans="1:2" x14ac:dyDescent="0.25">
      <c r="A10244" t="str">
        <f>CONCATENATE("http://hespareparts.com/search/?search=",Лист2!B10244)</f>
        <v>http://hespareparts.com/search/?search=645701M1</v>
      </c>
      <c r="B10244" s="2" t="s">
        <v>6162</v>
      </c>
    </row>
    <row r="10245" spans="1:2" x14ac:dyDescent="0.25">
      <c r="A10245" t="str">
        <f>CONCATENATE("http://hespareparts.com/search/?search=",Лист2!B10245)</f>
        <v>http://hespareparts.com/search/?search=647119M1</v>
      </c>
      <c r="B10245" s="2" t="s">
        <v>6163</v>
      </c>
    </row>
    <row r="10246" spans="1:2" x14ac:dyDescent="0.25">
      <c r="A10246" t="str">
        <f>CONCATENATE("http://hespareparts.com/search/?search=",Лист2!B10246)</f>
        <v>http://hespareparts.com/search/?search=647120M1</v>
      </c>
      <c r="B10246" s="2" t="s">
        <v>6164</v>
      </c>
    </row>
    <row r="10247" spans="1:2" x14ac:dyDescent="0.25">
      <c r="A10247" t="str">
        <f>CONCATENATE("http://hespareparts.com/search/?search=",Лист2!B10247)</f>
        <v>http://hespareparts.com/search/?search=647492M1</v>
      </c>
      <c r="B10247" s="2" t="s">
        <v>6165</v>
      </c>
    </row>
    <row r="10248" spans="1:2" x14ac:dyDescent="0.25">
      <c r="A10248" t="str">
        <f>CONCATENATE("http://hespareparts.com/search/?search=",Лист2!B10248)</f>
        <v>http://hespareparts.com/search/?search=648012M1</v>
      </c>
      <c r="B10248" s="2" t="s">
        <v>6166</v>
      </c>
    </row>
    <row r="10249" spans="1:2" x14ac:dyDescent="0.25">
      <c r="A10249" t="str">
        <f>CONCATENATE("http://hespareparts.com/search/?search=",Лист2!B10249)</f>
        <v>http://hespareparts.com/search/?search=648414M1</v>
      </c>
      <c r="B10249" s="2" t="s">
        <v>6167</v>
      </c>
    </row>
    <row r="10250" spans="1:2" x14ac:dyDescent="0.25">
      <c r="A10250" t="str">
        <f>CONCATENATE("http://hespareparts.com/search/?search=",Лист2!B10250)</f>
        <v>http://hespareparts.com/search/?search=648459M1</v>
      </c>
      <c r="B10250" s="2" t="s">
        <v>6168</v>
      </c>
    </row>
    <row r="10251" spans="1:2" x14ac:dyDescent="0.25">
      <c r="A10251" t="str">
        <f>CONCATENATE("http://hespareparts.com/search/?search=",Лист2!B10251)</f>
        <v>http://hespareparts.com/search/?search=648480M1</v>
      </c>
      <c r="B10251" s="2" t="s">
        <v>6169</v>
      </c>
    </row>
    <row r="10252" spans="1:2" x14ac:dyDescent="0.25">
      <c r="A10252" t="str">
        <f>CONCATENATE("http://hespareparts.com/search/?search=",Лист2!B10252)</f>
        <v>http://hespareparts.com/search/?search=648769M1</v>
      </c>
      <c r="B10252" s="2" t="s">
        <v>6170</v>
      </c>
    </row>
    <row r="10253" spans="1:2" x14ac:dyDescent="0.25">
      <c r="A10253" t="str">
        <f>CONCATENATE("http://hespareparts.com/search/?search=",Лист2!B10253)</f>
        <v>http://hespareparts.com/search/?search=669452M91</v>
      </c>
      <c r="B10253" s="2" t="s">
        <v>6171</v>
      </c>
    </row>
    <row r="10254" spans="1:2" x14ac:dyDescent="0.25">
      <c r="A10254" t="str">
        <f>CONCATENATE("http://hespareparts.com/search/?search=",Лист2!B10254)</f>
        <v>http://hespareparts.com/search/?search=669454M91</v>
      </c>
      <c r="B10254" s="2" t="s">
        <v>6172</v>
      </c>
    </row>
    <row r="10255" spans="1:2" x14ac:dyDescent="0.25">
      <c r="A10255" t="str">
        <f>CONCATENATE("http://hespareparts.com/search/?search=",Лист2!B10255)</f>
        <v>http://hespareparts.com/search/?search=671870M1</v>
      </c>
      <c r="B10255" s="2" t="s">
        <v>6173</v>
      </c>
    </row>
    <row r="10256" spans="1:2" x14ac:dyDescent="0.25">
      <c r="A10256" t="str">
        <f>CONCATENATE("http://hespareparts.com/search/?search=",Лист2!B10256)</f>
        <v>http://hespareparts.com/search/?search=677653M1</v>
      </c>
      <c r="B10256" s="2" t="s">
        <v>6174</v>
      </c>
    </row>
    <row r="10257" spans="1:2" x14ac:dyDescent="0.25">
      <c r="A10257" t="str">
        <f>CONCATENATE("http://hespareparts.com/search/?search=",Лист2!B10257)</f>
        <v>http://hespareparts.com/search/?search=677656M1</v>
      </c>
      <c r="B10257" s="2" t="s">
        <v>6175</v>
      </c>
    </row>
    <row r="10258" spans="1:2" x14ac:dyDescent="0.25">
      <c r="A10258" t="str">
        <f>CONCATENATE("http://hespareparts.com/search/?search=",Лист2!B10258)</f>
        <v>http://hespareparts.com/search/?search=678053M1</v>
      </c>
      <c r="B10258" s="2" t="s">
        <v>6176</v>
      </c>
    </row>
    <row r="10259" spans="1:2" x14ac:dyDescent="0.25">
      <c r="A10259" t="str">
        <f>CONCATENATE("http://hespareparts.com/search/?search=",Лист2!B10259)</f>
        <v>http://hespareparts.com/search/?search=687995M1</v>
      </c>
      <c r="B10259" s="2" t="s">
        <v>6177</v>
      </c>
    </row>
    <row r="10260" spans="1:2" x14ac:dyDescent="0.25">
      <c r="A10260" t="str">
        <f>CONCATENATE("http://hespareparts.com/search/?search=",Лист2!B10260)</f>
        <v>http://hespareparts.com/search/?search=687996M1</v>
      </c>
      <c r="B10260" s="2" t="s">
        <v>6178</v>
      </c>
    </row>
    <row r="10261" spans="1:2" x14ac:dyDescent="0.25">
      <c r="A10261" t="str">
        <f>CONCATENATE("http://hespareparts.com/search/?search=",Лист2!B10261)</f>
        <v>http://hespareparts.com/search/?search=71186454V</v>
      </c>
      <c r="B10261" s="2" t="s">
        <v>6179</v>
      </c>
    </row>
    <row r="10262" spans="1:2" x14ac:dyDescent="0.25">
      <c r="A10262" t="str">
        <f>CONCATENATE("http://hespareparts.com/search/?search=",Лист2!B10262)</f>
        <v>http://hespareparts.com/search/?search=71197876V</v>
      </c>
      <c r="B10262" s="2" t="s">
        <v>6180</v>
      </c>
    </row>
    <row r="10263" spans="1:2" x14ac:dyDescent="0.25">
      <c r="A10263" t="str">
        <f>CONCATENATE("http://hespareparts.com/search/?search=",Лист2!B10263)</f>
        <v>http://hespareparts.com/search/?search=71197999V</v>
      </c>
      <c r="B10263" s="2" t="s">
        <v>6181</v>
      </c>
    </row>
    <row r="10264" spans="1:2" x14ac:dyDescent="0.25">
      <c r="A10264" t="str">
        <f>CONCATENATE("http://hespareparts.com/search/?search=",Лист2!B10264)</f>
        <v>http://hespareparts.com/search/?search=71301859V</v>
      </c>
      <c r="B10264" s="2" t="s">
        <v>6182</v>
      </c>
    </row>
    <row r="10265" spans="1:2" x14ac:dyDescent="0.25">
      <c r="A10265" t="str">
        <f>CONCATENATE("http://hespareparts.com/search/?search=",Лист2!B10265)</f>
        <v>http://hespareparts.com/search/?search=71302482V</v>
      </c>
      <c r="B10265" s="2" t="s">
        <v>6183</v>
      </c>
    </row>
    <row r="10266" spans="1:2" x14ac:dyDescent="0.25">
      <c r="A10266" t="str">
        <f>CONCATENATE("http://hespareparts.com/search/?search=",Лист2!B10266)</f>
        <v>http://hespareparts.com/search/?search=71306200V</v>
      </c>
      <c r="B10266" s="2" t="s">
        <v>6184</v>
      </c>
    </row>
    <row r="10267" spans="1:2" x14ac:dyDescent="0.25">
      <c r="A10267" t="str">
        <f>CONCATENATE("http://hespareparts.com/search/?search=",Лист2!B10267)</f>
        <v>http://hespareparts.com/search/?search=71307200V</v>
      </c>
      <c r="B10267" s="2" t="s">
        <v>6185</v>
      </c>
    </row>
    <row r="10268" spans="1:2" x14ac:dyDescent="0.25">
      <c r="A10268" t="str">
        <f>CONCATENATE("http://hespareparts.com/search/?search=",Лист2!B10268)</f>
        <v>http://hespareparts.com/search/?search=71309150V</v>
      </c>
      <c r="B10268" s="2" t="s">
        <v>6186</v>
      </c>
    </row>
    <row r="10269" spans="1:2" x14ac:dyDescent="0.25">
      <c r="A10269" t="str">
        <f>CONCATENATE("http://hespareparts.com/search/?search=",Лист2!B10269)</f>
        <v>http://hespareparts.com/search/?search=71309685V</v>
      </c>
      <c r="B10269" s="2" t="s">
        <v>6187</v>
      </c>
    </row>
    <row r="10270" spans="1:2" x14ac:dyDescent="0.25">
      <c r="A10270" t="str">
        <f>CONCATENATE("http://hespareparts.com/search/?search=",Лист2!B10270)</f>
        <v>http://hespareparts.com/search/?search=71310380V</v>
      </c>
      <c r="B10270" s="2" t="s">
        <v>6188</v>
      </c>
    </row>
    <row r="10271" spans="1:2" x14ac:dyDescent="0.25">
      <c r="A10271" t="str">
        <f>CONCATENATE("http://hespareparts.com/search/?search=",Лист2!B10271)</f>
        <v>http://hespareparts.com/search/?search=71310382V</v>
      </c>
      <c r="B10271" s="2" t="s">
        <v>6189</v>
      </c>
    </row>
    <row r="10272" spans="1:2" x14ac:dyDescent="0.25">
      <c r="A10272" t="str">
        <f>CONCATENATE("http://hespareparts.com/search/?search=",Лист2!B10272)</f>
        <v>http://hespareparts.com/search/?search=71312339V</v>
      </c>
      <c r="B10272" s="2" t="s">
        <v>6190</v>
      </c>
    </row>
    <row r="10273" spans="1:2" x14ac:dyDescent="0.25">
      <c r="A10273" t="str">
        <f>CONCATENATE("http://hespareparts.com/search/?search=",Лист2!B10273)</f>
        <v>http://hespareparts.com/search/?search=71314273V</v>
      </c>
      <c r="B10273" s="2" t="s">
        <v>6191</v>
      </c>
    </row>
    <row r="10274" spans="1:2" x14ac:dyDescent="0.25">
      <c r="A10274" t="str">
        <f>CONCATENATE("http://hespareparts.com/search/?search=",Лист2!B10274)</f>
        <v>http://hespareparts.com/search/?search=71315910V</v>
      </c>
      <c r="B10274" s="2" t="s">
        <v>6192</v>
      </c>
    </row>
    <row r="10275" spans="1:2" x14ac:dyDescent="0.25">
      <c r="A10275" t="str">
        <f>CONCATENATE("http://hespareparts.com/search/?search=",Лист2!B10275)</f>
        <v>http://hespareparts.com/search/?search=71316263V</v>
      </c>
      <c r="B10275" s="2" t="s">
        <v>6193</v>
      </c>
    </row>
    <row r="10276" spans="1:2" x14ac:dyDescent="0.25">
      <c r="A10276" t="str">
        <f>CONCATENATE("http://hespareparts.com/search/?search=",Лист2!B10276)</f>
        <v>http://hespareparts.com/search/?search=71316268V</v>
      </c>
      <c r="B10276" s="2" t="s">
        <v>6194</v>
      </c>
    </row>
    <row r="10277" spans="1:2" x14ac:dyDescent="0.25">
      <c r="A10277" t="str">
        <f>CONCATENATE("http://hespareparts.com/search/?search=",Лист2!B10277)</f>
        <v>http://hespareparts.com/search/?search=71319657V</v>
      </c>
      <c r="B10277" s="2" t="s">
        <v>6195</v>
      </c>
    </row>
    <row r="10278" spans="1:2" x14ac:dyDescent="0.25">
      <c r="A10278" t="str">
        <f>CONCATENATE("http://hespareparts.com/search/?search=",Лист2!B10278)</f>
        <v>http://hespareparts.com/search/?search=71320449V</v>
      </c>
      <c r="B10278" s="2" t="s">
        <v>6196</v>
      </c>
    </row>
    <row r="10279" spans="1:2" x14ac:dyDescent="0.25">
      <c r="A10279" t="str">
        <f>CONCATENATE("http://hespareparts.com/search/?search=",Лист2!B10279)</f>
        <v>http://hespareparts.com/search/?search=71322418V</v>
      </c>
      <c r="B10279" s="2" t="s">
        <v>6197</v>
      </c>
    </row>
    <row r="10280" spans="1:2" x14ac:dyDescent="0.25">
      <c r="A10280" t="str">
        <f>CONCATENATE("http://hespareparts.com/search/?search=",Лист2!B10280)</f>
        <v>http://hespareparts.com/search/?search=71325150V</v>
      </c>
      <c r="B10280" s="2" t="s">
        <v>6198</v>
      </c>
    </row>
    <row r="10281" spans="1:2" x14ac:dyDescent="0.25">
      <c r="A10281" t="str">
        <f>CONCATENATE("http://hespareparts.com/search/?search=",Лист2!B10281)</f>
        <v>http://hespareparts.com/search/?search=71325847V</v>
      </c>
      <c r="B10281" s="2" t="s">
        <v>6199</v>
      </c>
    </row>
    <row r="10282" spans="1:2" x14ac:dyDescent="0.25">
      <c r="A10282" t="str">
        <f>CONCATENATE("http://hespareparts.com/search/?search=",Лист2!B10282)</f>
        <v>http://hespareparts.com/search/?search=71326253V</v>
      </c>
      <c r="B10282" s="2" t="s">
        <v>6200</v>
      </c>
    </row>
    <row r="10283" spans="1:2" x14ac:dyDescent="0.25">
      <c r="A10283" t="str">
        <f>CONCATENATE("http://hespareparts.com/search/?search=",Лист2!B10283)</f>
        <v>http://hespareparts.com/search/?search=71326830V</v>
      </c>
      <c r="B10283" s="2" t="s">
        <v>6201</v>
      </c>
    </row>
    <row r="10284" spans="1:2" x14ac:dyDescent="0.25">
      <c r="A10284" t="str">
        <f>CONCATENATE("http://hespareparts.com/search/?search=",Лист2!B10284)</f>
        <v>http://hespareparts.com/search/?search=71333673V</v>
      </c>
      <c r="B10284" s="2" t="s">
        <v>6202</v>
      </c>
    </row>
    <row r="10285" spans="1:2" x14ac:dyDescent="0.25">
      <c r="A10285" t="str">
        <f>CONCATENATE("http://hespareparts.com/search/?search=",Лист2!B10285)</f>
        <v>http://hespareparts.com/search/?search=71334919V</v>
      </c>
      <c r="B10285" s="2" t="s">
        <v>6203</v>
      </c>
    </row>
    <row r="10286" spans="1:2" x14ac:dyDescent="0.25">
      <c r="A10286" t="str">
        <f>CONCATENATE("http://hespareparts.com/search/?search=",Лист2!B10286)</f>
        <v>http://hespareparts.com/search/?search=71336137V</v>
      </c>
      <c r="B10286" s="2" t="s">
        <v>6204</v>
      </c>
    </row>
    <row r="10287" spans="1:2" x14ac:dyDescent="0.25">
      <c r="A10287" t="str">
        <f>CONCATENATE("http://hespareparts.com/search/?search=",Лист2!B10287)</f>
        <v>http://hespareparts.com/search/?search=71336199V</v>
      </c>
      <c r="B10287" s="2" t="s">
        <v>6205</v>
      </c>
    </row>
    <row r="10288" spans="1:2" x14ac:dyDescent="0.25">
      <c r="A10288" t="str">
        <f>CONCATENATE("http://hespareparts.com/search/?search=",Лист2!B10288)</f>
        <v>http://hespareparts.com/search/?search=71336307V</v>
      </c>
      <c r="B10288" s="2" t="s">
        <v>6206</v>
      </c>
    </row>
    <row r="10289" spans="1:2" x14ac:dyDescent="0.25">
      <c r="A10289" t="str">
        <f>CONCATENATE("http://hespareparts.com/search/?search=",Лист2!B10289)</f>
        <v>http://hespareparts.com/search/?search=71336997V</v>
      </c>
      <c r="B10289" s="2" t="s">
        <v>6207</v>
      </c>
    </row>
    <row r="10290" spans="1:2" x14ac:dyDescent="0.25">
      <c r="A10290" t="str">
        <f>CONCATENATE("http://hespareparts.com/search/?search=",Лист2!B10290)</f>
        <v>http://hespareparts.com/search/?search=71337000V</v>
      </c>
      <c r="B10290" s="2" t="s">
        <v>6208</v>
      </c>
    </row>
    <row r="10291" spans="1:2" x14ac:dyDescent="0.25">
      <c r="A10291" t="str">
        <f>CONCATENATE("http://hespareparts.com/search/?search=",Лист2!B10291)</f>
        <v>http://hespareparts.com/search/?search=71339886V</v>
      </c>
      <c r="B10291" s="2" t="s">
        <v>6209</v>
      </c>
    </row>
    <row r="10292" spans="1:2" x14ac:dyDescent="0.25">
      <c r="A10292" t="str">
        <f>CONCATENATE("http://hespareparts.com/search/?search=",Лист2!B10292)</f>
        <v>http://hespareparts.com/search/?search=71342143V</v>
      </c>
      <c r="B10292" s="2" t="s">
        <v>6210</v>
      </c>
    </row>
    <row r="10293" spans="1:2" x14ac:dyDescent="0.25">
      <c r="A10293" t="str">
        <f>CONCATENATE("http://hespareparts.com/search/?search=",Лист2!B10293)</f>
        <v>http://hespareparts.com/search/?search=71344935V</v>
      </c>
      <c r="B10293" s="2" t="s">
        <v>6211</v>
      </c>
    </row>
    <row r="10294" spans="1:2" x14ac:dyDescent="0.25">
      <c r="A10294" t="str">
        <f>CONCATENATE("http://hespareparts.com/search/?search=",Лист2!B10294)</f>
        <v>http://hespareparts.com/search/?search=71345785V</v>
      </c>
      <c r="B10294" s="2" t="s">
        <v>6212</v>
      </c>
    </row>
    <row r="10295" spans="1:2" x14ac:dyDescent="0.25">
      <c r="A10295" t="str">
        <f>CONCATENATE("http://hespareparts.com/search/?search=",Лист2!B10295)</f>
        <v>http://hespareparts.com/search/?search=71345800V</v>
      </c>
      <c r="B10295" s="2" t="s">
        <v>6213</v>
      </c>
    </row>
    <row r="10296" spans="1:2" x14ac:dyDescent="0.25">
      <c r="A10296" t="str">
        <f>CONCATENATE("http://hespareparts.com/search/?search=",Лист2!B10296)</f>
        <v>http://hespareparts.com/search/?search=71347560V</v>
      </c>
      <c r="B10296" s="2" t="s">
        <v>6214</v>
      </c>
    </row>
    <row r="10297" spans="1:2" x14ac:dyDescent="0.25">
      <c r="A10297" t="str">
        <f>CONCATENATE("http://hespareparts.com/search/?search=",Лист2!B10297)</f>
        <v>http://hespareparts.com/search/?search=71347561V</v>
      </c>
      <c r="B10297" s="2" t="s">
        <v>6215</v>
      </c>
    </row>
    <row r="10298" spans="1:2" x14ac:dyDescent="0.25">
      <c r="A10298" t="str">
        <f>CONCATENATE("http://hespareparts.com/search/?search=",Лист2!B10298)</f>
        <v>http://hespareparts.com/search/?search=71348772V</v>
      </c>
      <c r="B10298" s="2" t="s">
        <v>6216</v>
      </c>
    </row>
    <row r="10299" spans="1:2" x14ac:dyDescent="0.25">
      <c r="A10299" t="str">
        <f>CONCATENATE("http://hespareparts.com/search/?search=",Лист2!B10299)</f>
        <v>http://hespareparts.com/search/?search=71348989V</v>
      </c>
      <c r="B10299" s="2" t="s">
        <v>6217</v>
      </c>
    </row>
    <row r="10300" spans="1:2" x14ac:dyDescent="0.25">
      <c r="A10300" t="str">
        <f>CONCATENATE("http://hespareparts.com/search/?search=",Лист2!B10300)</f>
        <v>http://hespareparts.com/search/?search=71348999V</v>
      </c>
      <c r="B10300" s="2" t="s">
        <v>6218</v>
      </c>
    </row>
    <row r="10301" spans="1:2" x14ac:dyDescent="0.25">
      <c r="A10301" t="str">
        <f>CONCATENATE("http://hespareparts.com/search/?search=",Лист2!B10301)</f>
        <v>http://hespareparts.com/search/?search=71351260V</v>
      </c>
      <c r="B10301" s="2" t="s">
        <v>6219</v>
      </c>
    </row>
    <row r="10302" spans="1:2" x14ac:dyDescent="0.25">
      <c r="A10302" t="str">
        <f>CONCATENATE("http://hespareparts.com/search/?search=",Лист2!B10302)</f>
        <v>http://hespareparts.com/search/?search=71354198V</v>
      </c>
      <c r="B10302" s="2" t="s">
        <v>6220</v>
      </c>
    </row>
    <row r="10303" spans="1:2" x14ac:dyDescent="0.25">
      <c r="A10303" t="str">
        <f>CONCATENATE("http://hespareparts.com/search/?search=",Лист2!B10303)</f>
        <v>http://hespareparts.com/search/?search=71354210V</v>
      </c>
      <c r="B10303" s="2" t="s">
        <v>6221</v>
      </c>
    </row>
    <row r="10304" spans="1:2" x14ac:dyDescent="0.25">
      <c r="A10304" t="str">
        <f>CONCATENATE("http://hespareparts.com/search/?search=",Лист2!B10304)</f>
        <v>http://hespareparts.com/search/?search=71356409V</v>
      </c>
      <c r="B10304" s="2" t="s">
        <v>6222</v>
      </c>
    </row>
    <row r="10305" spans="1:2" x14ac:dyDescent="0.25">
      <c r="A10305" t="str">
        <f>CONCATENATE("http://hespareparts.com/search/?search=",Лист2!B10305)</f>
        <v>http://hespareparts.com/search/?search=71358134V</v>
      </c>
      <c r="B10305" s="2" t="s">
        <v>6223</v>
      </c>
    </row>
    <row r="10306" spans="1:2" x14ac:dyDescent="0.25">
      <c r="A10306" t="str">
        <f>CONCATENATE("http://hespareparts.com/search/?search=",Лист2!B10306)</f>
        <v>http://hespareparts.com/search/?search=71358486V</v>
      </c>
      <c r="B10306" s="2" t="s">
        <v>6224</v>
      </c>
    </row>
    <row r="10307" spans="1:2" x14ac:dyDescent="0.25">
      <c r="A10307" t="str">
        <f>CONCATENATE("http://hespareparts.com/search/?search=",Лист2!B10307)</f>
        <v>http://hespareparts.com/search/?search=71358487V</v>
      </c>
      <c r="B10307" s="2" t="s">
        <v>6225</v>
      </c>
    </row>
    <row r="10308" spans="1:2" x14ac:dyDescent="0.25">
      <c r="A10308" t="str">
        <f>CONCATENATE("http://hespareparts.com/search/?search=",Лист2!B10308)</f>
        <v>http://hespareparts.com/search/?search=71359681V</v>
      </c>
      <c r="B10308" s="2" t="s">
        <v>6226</v>
      </c>
    </row>
    <row r="10309" spans="1:2" x14ac:dyDescent="0.25">
      <c r="A10309" t="str">
        <f>CONCATENATE("http://hespareparts.com/search/?search=",Лист2!B10309)</f>
        <v>http://hespareparts.com/search/?search=71364154-6</v>
      </c>
      <c r="B10309" s="2" t="s">
        <v>6227</v>
      </c>
    </row>
    <row r="10310" spans="1:2" x14ac:dyDescent="0.25">
      <c r="A10310" t="str">
        <f>CONCATENATE("http://hespareparts.com/search/?search=",Лист2!B10310)</f>
        <v>http://hespareparts.com/search/?search=71364789V</v>
      </c>
      <c r="B10310" s="2" t="s">
        <v>6228</v>
      </c>
    </row>
    <row r="10311" spans="1:2" x14ac:dyDescent="0.25">
      <c r="A10311" t="str">
        <f>CONCATENATE("http://hespareparts.com/search/?search=",Лист2!B10311)</f>
        <v>http://hespareparts.com/search/?search=723521M1</v>
      </c>
      <c r="B10311" s="2" t="s">
        <v>6229</v>
      </c>
    </row>
    <row r="10312" spans="1:2" x14ac:dyDescent="0.25">
      <c r="A10312" t="str">
        <f>CONCATENATE("http://hespareparts.com/search/?search=",Лист2!B10312)</f>
        <v>http://hespareparts.com/search/?search=723558M1</v>
      </c>
      <c r="B10312" s="2" t="s">
        <v>6230</v>
      </c>
    </row>
    <row r="10313" spans="1:2" x14ac:dyDescent="0.25">
      <c r="A10313" t="str">
        <f>CONCATENATE("http://hespareparts.com/search/?search=",Лист2!B10313)</f>
        <v>http://hespareparts.com/search/?search=726015M91</v>
      </c>
      <c r="B10313" s="2" t="s">
        <v>6231</v>
      </c>
    </row>
    <row r="10314" spans="1:2" x14ac:dyDescent="0.25">
      <c r="A10314" t="str">
        <f>CONCATENATE("http://hespareparts.com/search/?search=",Лист2!B10314)</f>
        <v>http://hespareparts.com/search/?search=734432M1</v>
      </c>
      <c r="B10314" s="2" t="s">
        <v>6232</v>
      </c>
    </row>
    <row r="10315" spans="1:2" x14ac:dyDescent="0.25">
      <c r="A10315" t="str">
        <f>CONCATENATE("http://hespareparts.com/search/?search=",Лист2!B10315)</f>
        <v>http://hespareparts.com/search/?search=74321275V</v>
      </c>
      <c r="B10315" s="2" t="s">
        <v>6233</v>
      </c>
    </row>
    <row r="10316" spans="1:2" x14ac:dyDescent="0.25">
      <c r="A10316" t="str">
        <f>CONCATENATE("http://hespareparts.com/search/?search=",Лист2!B10316)</f>
        <v>http://hespareparts.com/search/?search=745734M91</v>
      </c>
      <c r="B10316" s="2" t="s">
        <v>6234</v>
      </c>
    </row>
    <row r="10317" spans="1:2" x14ac:dyDescent="0.25">
      <c r="A10317" t="str">
        <f>CONCATENATE("http://hespareparts.com/search/?search=",Лист2!B10317)</f>
        <v>http://hespareparts.com/search/?search=747278M1</v>
      </c>
      <c r="B10317" s="2" t="s">
        <v>6235</v>
      </c>
    </row>
    <row r="10318" spans="1:2" x14ac:dyDescent="0.25">
      <c r="A10318" t="str">
        <f>CONCATENATE("http://hespareparts.com/search/?search=",Лист2!B10318)</f>
        <v>http://hespareparts.com/search/?search=764926M1</v>
      </c>
      <c r="B10318" s="2" t="s">
        <v>6236</v>
      </c>
    </row>
    <row r="10319" spans="1:2" x14ac:dyDescent="0.25">
      <c r="A10319" t="str">
        <f>CONCATENATE("http://hespareparts.com/search/?search=",Лист2!B10319)</f>
        <v>http://hespareparts.com/search/?search=767356M1</v>
      </c>
      <c r="B10319" s="2" t="s">
        <v>6237</v>
      </c>
    </row>
    <row r="10320" spans="1:2" x14ac:dyDescent="0.25">
      <c r="A10320" t="str">
        <f>CONCATENATE("http://hespareparts.com/search/?search=",Лист2!B10320)</f>
        <v>http://hespareparts.com/search/?search=773300M1</v>
      </c>
      <c r="B10320" s="2" t="s">
        <v>6238</v>
      </c>
    </row>
    <row r="10321" spans="1:2" x14ac:dyDescent="0.25">
      <c r="A10321" t="str">
        <f>CONCATENATE("http://hespareparts.com/search/?search=",Лист2!B10321)</f>
        <v>http://hespareparts.com/search/?search=780931M1</v>
      </c>
      <c r="B10321" s="2" t="s">
        <v>6239</v>
      </c>
    </row>
    <row r="10322" spans="1:2" x14ac:dyDescent="0.25">
      <c r="A10322" t="str">
        <f>CONCATENATE("http://hespareparts.com/search/?search=",Лист2!B10322)</f>
        <v>http://hespareparts.com/search/?search=782523M1</v>
      </c>
      <c r="B10322" s="2" t="s">
        <v>6240</v>
      </c>
    </row>
    <row r="10323" spans="1:2" x14ac:dyDescent="0.25">
      <c r="A10323" t="str">
        <f>CONCATENATE("http://hespareparts.com/search/?search=",Лист2!B10323)</f>
        <v>http://hespareparts.com/search/?search=782835M1</v>
      </c>
      <c r="B10323" s="2" t="s">
        <v>6241</v>
      </c>
    </row>
    <row r="10324" spans="1:2" x14ac:dyDescent="0.25">
      <c r="A10324" t="str">
        <f>CONCATENATE("http://hespareparts.com/search/?search=",Лист2!B10324)</f>
        <v>http://hespareparts.com/search/?search=782849M1</v>
      </c>
      <c r="B10324" s="2" t="s">
        <v>6242</v>
      </c>
    </row>
    <row r="10325" spans="1:2" x14ac:dyDescent="0.25">
      <c r="A10325" t="str">
        <f>CONCATENATE("http://hespareparts.com/search/?search=",Лист2!B10325)</f>
        <v>http://hespareparts.com/search/?search=782849M2</v>
      </c>
      <c r="B10325" s="2" t="s">
        <v>6243</v>
      </c>
    </row>
    <row r="10326" spans="1:2" x14ac:dyDescent="0.25">
      <c r="A10326" t="str">
        <f>CONCATENATE("http://hespareparts.com/search/?search=",Лист2!B10326)</f>
        <v>http://hespareparts.com/search/?search=782850M1</v>
      </c>
      <c r="B10326" s="2" t="s">
        <v>6244</v>
      </c>
    </row>
    <row r="10327" spans="1:2" x14ac:dyDescent="0.25">
      <c r="A10327" t="str">
        <f>CONCATENATE("http://hespareparts.com/search/?search=",Лист2!B10327)</f>
        <v>http://hespareparts.com/search/?search=782850M2</v>
      </c>
      <c r="B10327" s="2" t="s">
        <v>6245</v>
      </c>
    </row>
    <row r="10328" spans="1:2" x14ac:dyDescent="0.25">
      <c r="A10328" t="str">
        <f>CONCATENATE("http://hespareparts.com/search/?search=",Лист2!B10328)</f>
        <v>http://hespareparts.com/search/?search=783539M1</v>
      </c>
      <c r="B10328" s="2" t="s">
        <v>6246</v>
      </c>
    </row>
    <row r="10329" spans="1:2" x14ac:dyDescent="0.25">
      <c r="A10329" t="str">
        <f>CONCATENATE("http://hespareparts.com/search/?search=",Лист2!B10329)</f>
        <v>http://hespareparts.com/search/?search=783907M1</v>
      </c>
      <c r="B10329" s="2" t="s">
        <v>6247</v>
      </c>
    </row>
    <row r="10330" spans="1:2" x14ac:dyDescent="0.25">
      <c r="A10330" t="str">
        <f>CONCATENATE("http://hespareparts.com/search/?search=",Лист2!B10330)</f>
        <v>http://hespareparts.com/search/?search=783907M2</v>
      </c>
      <c r="B10330" s="2" t="s">
        <v>6248</v>
      </c>
    </row>
    <row r="10331" spans="1:2" x14ac:dyDescent="0.25">
      <c r="A10331" t="str">
        <f>CONCATENATE("http://hespareparts.com/search/?search=",Лист2!B10331)</f>
        <v>http://hespareparts.com/search/?search=784170M2</v>
      </c>
      <c r="B10331" s="2" t="s">
        <v>6249</v>
      </c>
    </row>
    <row r="10332" spans="1:2" x14ac:dyDescent="0.25">
      <c r="A10332" t="str">
        <f>CONCATENATE("http://hespareparts.com/search/?search=",Лист2!B10332)</f>
        <v>http://hespareparts.com/search/?search=784796M1</v>
      </c>
      <c r="B10332" s="2" t="s">
        <v>6250</v>
      </c>
    </row>
    <row r="10333" spans="1:2" x14ac:dyDescent="0.25">
      <c r="A10333" t="str">
        <f>CONCATENATE("http://hespareparts.com/search/?search=",Лист2!B10333)</f>
        <v>http://hespareparts.com/search/?search=784796M2</v>
      </c>
      <c r="B10333" s="2" t="s">
        <v>6251</v>
      </c>
    </row>
    <row r="10334" spans="1:2" x14ac:dyDescent="0.25">
      <c r="A10334" t="str">
        <f>CONCATENATE("http://hespareparts.com/search/?search=",Лист2!B10334)</f>
        <v>http://hespareparts.com/search/?search=784797M1</v>
      </c>
      <c r="B10334" s="2" t="s">
        <v>6252</v>
      </c>
    </row>
    <row r="10335" spans="1:2" x14ac:dyDescent="0.25">
      <c r="A10335" t="str">
        <f>CONCATENATE("http://hespareparts.com/search/?search=",Лист2!B10335)</f>
        <v>http://hespareparts.com/search/?search=784797M2</v>
      </c>
      <c r="B10335" s="2" t="s">
        <v>6253</v>
      </c>
    </row>
    <row r="10336" spans="1:2" x14ac:dyDescent="0.25">
      <c r="A10336" t="str">
        <f>CONCATENATE("http://hespareparts.com/search/?search=",Лист2!B10336)</f>
        <v>http://hespareparts.com/search/?search=785585M1</v>
      </c>
      <c r="B10336" s="2" t="s">
        <v>6254</v>
      </c>
    </row>
    <row r="10337" spans="1:2" x14ac:dyDescent="0.25">
      <c r="A10337" t="str">
        <f>CONCATENATE("http://hespareparts.com/search/?search=",Лист2!B10337)</f>
        <v>http://hespareparts.com/search/?search=785585M2</v>
      </c>
      <c r="B10337" s="2" t="s">
        <v>6255</v>
      </c>
    </row>
    <row r="10338" spans="1:2" x14ac:dyDescent="0.25">
      <c r="A10338" t="str">
        <f>CONCATENATE("http://hespareparts.com/search/?search=",Лист2!B10338)</f>
        <v>http://hespareparts.com/search/?search=785585M3</v>
      </c>
      <c r="B10338" s="2" t="s">
        <v>6256</v>
      </c>
    </row>
    <row r="10339" spans="1:2" x14ac:dyDescent="0.25">
      <c r="A10339" t="str">
        <f>CONCATENATE("http://hespareparts.com/search/?search=",Лист2!B10339)</f>
        <v>http://hespareparts.com/search/?search=785676M1</v>
      </c>
      <c r="B10339" s="2" t="s">
        <v>6257</v>
      </c>
    </row>
    <row r="10340" spans="1:2" x14ac:dyDescent="0.25">
      <c r="A10340" t="str">
        <f>CONCATENATE("http://hespareparts.com/search/?search=",Лист2!B10340)</f>
        <v>http://hespareparts.com/search/?search=785676M2</v>
      </c>
      <c r="B10340" s="2" t="s">
        <v>6258</v>
      </c>
    </row>
    <row r="10341" spans="1:2" x14ac:dyDescent="0.25">
      <c r="A10341" t="str">
        <f>CONCATENATE("http://hespareparts.com/search/?search=",Лист2!B10341)</f>
        <v>http://hespareparts.com/search/?search=785806M1</v>
      </c>
      <c r="B10341" s="2" t="s">
        <v>6259</v>
      </c>
    </row>
    <row r="10342" spans="1:2" x14ac:dyDescent="0.25">
      <c r="A10342" t="str">
        <f>CONCATENATE("http://hespareparts.com/search/?search=",Лист2!B10342)</f>
        <v>http://hespareparts.com/search/?search=785806M2</v>
      </c>
      <c r="B10342" s="2" t="s">
        <v>6260</v>
      </c>
    </row>
    <row r="10343" spans="1:2" x14ac:dyDescent="0.25">
      <c r="A10343" t="str">
        <f>CONCATENATE("http://hespareparts.com/search/?search=",Лист2!B10343)</f>
        <v>http://hespareparts.com/search/?search=785810M1</v>
      </c>
      <c r="B10343" s="2" t="s">
        <v>6261</v>
      </c>
    </row>
    <row r="10344" spans="1:2" x14ac:dyDescent="0.25">
      <c r="A10344" t="str">
        <f>CONCATENATE("http://hespareparts.com/search/?search=",Лист2!B10344)</f>
        <v>http://hespareparts.com/search/?search=787237M1</v>
      </c>
      <c r="B10344" s="2" t="s">
        <v>6262</v>
      </c>
    </row>
    <row r="10345" spans="1:2" x14ac:dyDescent="0.25">
      <c r="A10345" t="str">
        <f>CONCATENATE("http://hespareparts.com/search/?search=",Лист2!B10345)</f>
        <v>http://hespareparts.com/search/?search=788317M1</v>
      </c>
      <c r="B10345" s="2" t="s">
        <v>6263</v>
      </c>
    </row>
    <row r="10346" spans="1:2" x14ac:dyDescent="0.25">
      <c r="A10346" t="str">
        <f>CONCATENATE("http://hespareparts.com/search/?search=",Лист2!B10346)</f>
        <v>http://hespareparts.com/search/?search=788685M1</v>
      </c>
      <c r="B10346" s="2" t="s">
        <v>6264</v>
      </c>
    </row>
    <row r="10347" spans="1:2" x14ac:dyDescent="0.25">
      <c r="A10347" t="str">
        <f>CONCATENATE("http://hespareparts.com/search/?search=",Лист2!B10347)</f>
        <v>http://hespareparts.com/search/?search=789084M1</v>
      </c>
      <c r="B10347" s="2" t="s">
        <v>6265</v>
      </c>
    </row>
    <row r="10348" spans="1:2" x14ac:dyDescent="0.25">
      <c r="A10348" t="str">
        <f>CONCATENATE("http://hespareparts.com/search/?search=",Лист2!B10348)</f>
        <v>http://hespareparts.com/search/?search=789217M1</v>
      </c>
      <c r="B10348" s="2" t="s">
        <v>6266</v>
      </c>
    </row>
    <row r="10349" spans="1:2" x14ac:dyDescent="0.25">
      <c r="A10349" t="str">
        <f>CONCATENATE("http://hespareparts.com/search/?search=",Лист2!B10349)</f>
        <v>http://hespareparts.com/search/?search=789697M1</v>
      </c>
      <c r="B10349" s="2" t="s">
        <v>6267</v>
      </c>
    </row>
    <row r="10350" spans="1:2" x14ac:dyDescent="0.25">
      <c r="A10350" t="str">
        <f>CONCATENATE("http://hespareparts.com/search/?search=",Лист2!B10350)</f>
        <v>http://hespareparts.com/search/?search=789853M1</v>
      </c>
      <c r="B10350" s="2" t="s">
        <v>6268</v>
      </c>
    </row>
    <row r="10351" spans="1:2" x14ac:dyDescent="0.25">
      <c r="A10351" t="str">
        <f>CONCATENATE("http://hespareparts.com/search/?search=",Лист2!B10351)</f>
        <v>http://hespareparts.com/search/?search=789930M1</v>
      </c>
      <c r="B10351" s="2" t="s">
        <v>6269</v>
      </c>
    </row>
    <row r="10352" spans="1:2" x14ac:dyDescent="0.25">
      <c r="A10352" t="str">
        <f>CONCATENATE("http://hespareparts.com/search/?search=",Лист2!B10352)</f>
        <v>http://hespareparts.com/search/?search=789931M1</v>
      </c>
      <c r="B10352" s="2" t="s">
        <v>6270</v>
      </c>
    </row>
    <row r="10353" spans="1:2" x14ac:dyDescent="0.25">
      <c r="A10353" t="str">
        <f>CONCATENATE("http://hespareparts.com/search/?search=",Лист2!B10353)</f>
        <v>http://hespareparts.com/search/?search=789966M1</v>
      </c>
      <c r="B10353" s="2" t="s">
        <v>6271</v>
      </c>
    </row>
    <row r="10354" spans="1:2" x14ac:dyDescent="0.25">
      <c r="A10354" t="str">
        <f>CONCATENATE("http://hespareparts.com/search/?search=",Лист2!B10354)</f>
        <v>http://hespareparts.com/search/?search=789967M1</v>
      </c>
      <c r="B10354" s="2" t="s">
        <v>6272</v>
      </c>
    </row>
    <row r="10355" spans="1:2" x14ac:dyDescent="0.25">
      <c r="A10355" t="str">
        <f>CONCATENATE("http://hespareparts.com/search/?search=",Лист2!B10355)</f>
        <v>http://hespareparts.com/search/?search=789976M1</v>
      </c>
      <c r="B10355" s="2" t="s">
        <v>6273</v>
      </c>
    </row>
    <row r="10356" spans="1:2" x14ac:dyDescent="0.25">
      <c r="A10356" t="str">
        <f>CONCATENATE("http://hespareparts.com/search/?search=",Лист2!B10356)</f>
        <v>http://hespareparts.com/search/?search=790833M1</v>
      </c>
      <c r="B10356" s="2" t="s">
        <v>6274</v>
      </c>
    </row>
    <row r="10357" spans="1:2" x14ac:dyDescent="0.25">
      <c r="A10357" t="str">
        <f>CONCATENATE("http://hespareparts.com/search/?search=",Лист2!B10357)</f>
        <v>http://hespareparts.com/search/?search=790839M1</v>
      </c>
      <c r="B10357" s="2" t="s">
        <v>6275</v>
      </c>
    </row>
    <row r="10358" spans="1:2" x14ac:dyDescent="0.25">
      <c r="A10358" t="str">
        <f>CONCATENATE("http://hespareparts.com/search/?search=",Лист2!B10358)</f>
        <v>http://hespareparts.com/search/?search=793861M1</v>
      </c>
      <c r="B10358" s="2" t="s">
        <v>6276</v>
      </c>
    </row>
    <row r="10359" spans="1:2" x14ac:dyDescent="0.25">
      <c r="A10359" t="str">
        <f>CONCATENATE("http://hespareparts.com/search/?search=",Лист2!B10359)</f>
        <v>http://hespareparts.com/search/?search=793862M1</v>
      </c>
      <c r="B10359" s="2" t="s">
        <v>6277</v>
      </c>
    </row>
    <row r="10360" spans="1:2" x14ac:dyDescent="0.25">
      <c r="A10360" t="str">
        <f>CONCATENATE("http://hespareparts.com/search/?search=",Лист2!B10360)</f>
        <v>http://hespareparts.com/search/?search=793863M1</v>
      </c>
      <c r="B10360" s="2" t="s">
        <v>6278</v>
      </c>
    </row>
    <row r="10361" spans="1:2" x14ac:dyDescent="0.25">
      <c r="A10361" t="str">
        <f>CONCATENATE("http://hespareparts.com/search/?search=",Лист2!B10361)</f>
        <v>http://hespareparts.com/search/?search=794128M1</v>
      </c>
      <c r="B10361" s="2" t="s">
        <v>6279</v>
      </c>
    </row>
    <row r="10362" spans="1:2" x14ac:dyDescent="0.25">
      <c r="A10362" t="str">
        <f>CONCATENATE("http://hespareparts.com/search/?search=",Лист2!B10362)</f>
        <v>http://hespareparts.com/search/?search=794129M1</v>
      </c>
      <c r="B10362" s="2" t="s">
        <v>6280</v>
      </c>
    </row>
    <row r="10363" spans="1:2" x14ac:dyDescent="0.25">
      <c r="A10363" t="str">
        <f>CONCATENATE("http://hespareparts.com/search/?search=",Лист2!B10363)</f>
        <v>http://hespareparts.com/search/?search=795514M1</v>
      </c>
      <c r="B10363" s="2" t="s">
        <v>6281</v>
      </c>
    </row>
    <row r="10364" spans="1:2" x14ac:dyDescent="0.25">
      <c r="A10364" t="str">
        <f>CONCATENATE("http://hespareparts.com/search/?search=",Лист2!B10364)</f>
        <v>http://hespareparts.com/search/?search=795514M3</v>
      </c>
      <c r="B10364" s="2" t="s">
        <v>6282</v>
      </c>
    </row>
    <row r="10365" spans="1:2" x14ac:dyDescent="0.25">
      <c r="A10365" t="str">
        <f>CONCATENATE("http://hespareparts.com/search/?search=",Лист2!B10365)</f>
        <v>http://hespareparts.com/search/?search=795514M4</v>
      </c>
      <c r="B10365" s="2" t="s">
        <v>6283</v>
      </c>
    </row>
    <row r="10366" spans="1:2" x14ac:dyDescent="0.25">
      <c r="A10366" t="str">
        <f>CONCATENATE("http://hespareparts.com/search/?search=",Лист2!B10366)</f>
        <v>http://hespareparts.com/search/?search=795582M1</v>
      </c>
      <c r="B10366" s="2" t="s">
        <v>6284</v>
      </c>
    </row>
    <row r="10367" spans="1:2" x14ac:dyDescent="0.25">
      <c r="A10367" t="str">
        <f>CONCATENATE("http://hespareparts.com/search/?search=",Лист2!B10367)</f>
        <v>http://hespareparts.com/search/?search=795582M2</v>
      </c>
      <c r="B10367" s="2" t="s">
        <v>6285</v>
      </c>
    </row>
    <row r="10368" spans="1:2" x14ac:dyDescent="0.25">
      <c r="A10368" t="str">
        <f>CONCATENATE("http://hespareparts.com/search/?search=",Лист2!B10368)</f>
        <v>http://hespareparts.com/search/?search=795587M1</v>
      </c>
      <c r="B10368" s="2" t="s">
        <v>6286</v>
      </c>
    </row>
    <row r="10369" spans="1:2" x14ac:dyDescent="0.25">
      <c r="A10369" t="str">
        <f>CONCATENATE("http://hespareparts.com/search/?search=",Лист2!B10369)</f>
        <v>http://hespareparts.com/search/?search=796487M1</v>
      </c>
      <c r="B10369" s="2" t="s">
        <v>6287</v>
      </c>
    </row>
    <row r="10370" spans="1:2" x14ac:dyDescent="0.25">
      <c r="A10370" t="str">
        <f>CONCATENATE("http://hespareparts.com/search/?search=",Лист2!B10370)</f>
        <v>http://hespareparts.com/search/?search=796487M2</v>
      </c>
      <c r="B10370" s="2" t="s">
        <v>6288</v>
      </c>
    </row>
    <row r="10371" spans="1:2" x14ac:dyDescent="0.25">
      <c r="A10371" t="str">
        <f>CONCATENATE("http://hespareparts.com/search/?search=",Лист2!B10371)</f>
        <v>http://hespareparts.com/search/?search=797216M91</v>
      </c>
      <c r="B10371" s="2" t="s">
        <v>6289</v>
      </c>
    </row>
    <row r="10372" spans="1:2" x14ac:dyDescent="0.25">
      <c r="A10372" t="str">
        <f>CONCATENATE("http://hespareparts.com/search/?search=",Лист2!B10372)</f>
        <v>http://hespareparts.com/search/?search=817129M1</v>
      </c>
      <c r="B10372" s="2" t="s">
        <v>6290</v>
      </c>
    </row>
    <row r="10373" spans="1:2" x14ac:dyDescent="0.25">
      <c r="A10373" t="str">
        <f>CONCATENATE("http://hespareparts.com/search/?search=",Лист2!B10373)</f>
        <v>http://hespareparts.com/search/?search=828729M1</v>
      </c>
      <c r="B10373" s="2" t="s">
        <v>6291</v>
      </c>
    </row>
    <row r="10374" spans="1:2" x14ac:dyDescent="0.25">
      <c r="A10374" t="str">
        <f>CONCATENATE("http://hespareparts.com/search/?search=",Лист2!B10374)</f>
        <v>http://hespareparts.com/search/?search=829002M1</v>
      </c>
      <c r="B10374" s="2" t="s">
        <v>6292</v>
      </c>
    </row>
    <row r="10375" spans="1:2" x14ac:dyDescent="0.25">
      <c r="A10375" t="str">
        <f>CONCATENATE("http://hespareparts.com/search/?search=",Лист2!B10375)</f>
        <v>http://hespareparts.com/search/?search=829729M1</v>
      </c>
      <c r="B10375" s="2" t="s">
        <v>6293</v>
      </c>
    </row>
    <row r="10376" spans="1:2" x14ac:dyDescent="0.25">
      <c r="A10376" t="str">
        <f>CONCATENATE("http://hespareparts.com/search/?search=",Лист2!B10376)</f>
        <v>http://hespareparts.com/search/?search=832085M1</v>
      </c>
      <c r="B10376" s="2" t="s">
        <v>6294</v>
      </c>
    </row>
    <row r="10377" spans="1:2" x14ac:dyDescent="0.25">
      <c r="A10377" t="str">
        <f>CONCATENATE("http://hespareparts.com/search/?search=",Лист2!B10377)</f>
        <v>http://hespareparts.com/search/?search=832446M1</v>
      </c>
      <c r="B10377" s="2" t="s">
        <v>6295</v>
      </c>
    </row>
    <row r="10378" spans="1:2" x14ac:dyDescent="0.25">
      <c r="A10378" t="str">
        <f>CONCATENATE("http://hespareparts.com/search/?search=",Лист2!B10378)</f>
        <v>http://hespareparts.com/search/?search=832490M1</v>
      </c>
      <c r="B10378" s="2" t="s">
        <v>6296</v>
      </c>
    </row>
    <row r="10379" spans="1:2" x14ac:dyDescent="0.25">
      <c r="A10379" t="str">
        <f>CONCATENATE("http://hespareparts.com/search/?search=",Лист2!B10379)</f>
        <v>http://hespareparts.com/search/?search=832526M1</v>
      </c>
      <c r="B10379" s="2" t="s">
        <v>6297</v>
      </c>
    </row>
    <row r="10380" spans="1:2" x14ac:dyDescent="0.25">
      <c r="A10380" t="str">
        <f>CONCATENATE("http://hespareparts.com/search/?search=",Лист2!B10380)</f>
        <v>http://hespareparts.com/search/?search=832538M1</v>
      </c>
      <c r="B10380" s="2" t="s">
        <v>6298</v>
      </c>
    </row>
    <row r="10381" spans="1:2" x14ac:dyDescent="0.25">
      <c r="A10381" t="str">
        <f>CONCATENATE("http://hespareparts.com/search/?search=",Лист2!B10381)</f>
        <v>http://hespareparts.com/search/?search=832789M3</v>
      </c>
      <c r="B10381" s="2" t="s">
        <v>6299</v>
      </c>
    </row>
    <row r="10382" spans="1:2" x14ac:dyDescent="0.25">
      <c r="A10382" t="str">
        <f>CONCATENATE("http://hespareparts.com/search/?search=",Лист2!B10382)</f>
        <v>http://hespareparts.com/search/?search=832790M3</v>
      </c>
      <c r="B10382" s="2" t="s">
        <v>6300</v>
      </c>
    </row>
    <row r="10383" spans="1:2" x14ac:dyDescent="0.25">
      <c r="A10383" t="str">
        <f>CONCATENATE("http://hespareparts.com/search/?search=",Лист2!B10383)</f>
        <v>http://hespareparts.com/search/?search=832806M1</v>
      </c>
      <c r="B10383" s="2" t="s">
        <v>6301</v>
      </c>
    </row>
    <row r="10384" spans="1:2" x14ac:dyDescent="0.25">
      <c r="A10384" t="str">
        <f>CONCATENATE("http://hespareparts.com/search/?search=",Лист2!B10384)</f>
        <v>http://hespareparts.com/search/?search=832807M1</v>
      </c>
      <c r="B10384" s="2" t="s">
        <v>6302</v>
      </c>
    </row>
    <row r="10385" spans="1:2" x14ac:dyDescent="0.25">
      <c r="A10385" t="str">
        <f>CONCATENATE("http://hespareparts.com/search/?search=",Лист2!B10385)</f>
        <v>http://hespareparts.com/search/?search=832822M1</v>
      </c>
      <c r="B10385" s="2" t="s">
        <v>6303</v>
      </c>
    </row>
    <row r="10386" spans="1:2" x14ac:dyDescent="0.25">
      <c r="A10386" t="str">
        <f>CONCATENATE("http://hespareparts.com/search/?search=",Лист2!B10386)</f>
        <v>http://hespareparts.com/search/?search=832832M1</v>
      </c>
      <c r="B10386" s="2" t="s">
        <v>6304</v>
      </c>
    </row>
    <row r="10387" spans="1:2" x14ac:dyDescent="0.25">
      <c r="A10387" t="str">
        <f>CONCATENATE("http://hespareparts.com/search/?search=",Лист2!B10387)</f>
        <v>http://hespareparts.com/search/?search=832852M1</v>
      </c>
      <c r="B10387" s="2" t="s">
        <v>6305</v>
      </c>
    </row>
    <row r="10388" spans="1:2" x14ac:dyDescent="0.25">
      <c r="A10388" t="str">
        <f>CONCATENATE("http://hespareparts.com/search/?search=",Лист2!B10388)</f>
        <v>http://hespareparts.com/search/?search=832855M1</v>
      </c>
      <c r="B10388" s="2" t="s">
        <v>6306</v>
      </c>
    </row>
    <row r="10389" spans="1:2" x14ac:dyDescent="0.25">
      <c r="A10389" t="str">
        <f>CONCATENATE("http://hespareparts.com/search/?search=",Лист2!B10389)</f>
        <v>http://hespareparts.com/search/?search=832866M2</v>
      </c>
      <c r="B10389" s="2" t="s">
        <v>6307</v>
      </c>
    </row>
    <row r="10390" spans="1:2" x14ac:dyDescent="0.25">
      <c r="A10390" t="str">
        <f>CONCATENATE("http://hespareparts.com/search/?search=",Лист2!B10390)</f>
        <v>http://hespareparts.com/search/?search=832867M1</v>
      </c>
      <c r="B10390" s="2" t="s">
        <v>6308</v>
      </c>
    </row>
    <row r="10391" spans="1:2" x14ac:dyDescent="0.25">
      <c r="A10391" t="str">
        <f>CONCATENATE("http://hespareparts.com/search/?search=",Лист2!B10391)</f>
        <v>http://hespareparts.com/search/?search=832869M1</v>
      </c>
      <c r="B10391" s="2" t="s">
        <v>6309</v>
      </c>
    </row>
    <row r="10392" spans="1:2" x14ac:dyDescent="0.25">
      <c r="A10392" t="str">
        <f>CONCATENATE("http://hespareparts.com/search/?search=",Лист2!B10392)</f>
        <v>http://hespareparts.com/search/?search=832870M1</v>
      </c>
      <c r="B10392" s="2" t="s">
        <v>6310</v>
      </c>
    </row>
    <row r="10393" spans="1:2" x14ac:dyDescent="0.25">
      <c r="A10393" t="str">
        <f>CONCATENATE("http://hespareparts.com/search/?search=",Лист2!B10393)</f>
        <v>http://hespareparts.com/search/?search=832872M1</v>
      </c>
      <c r="B10393" s="2" t="s">
        <v>6311</v>
      </c>
    </row>
    <row r="10394" spans="1:2" x14ac:dyDescent="0.25">
      <c r="A10394" t="str">
        <f>CONCATENATE("http://hespareparts.com/search/?search=",Лист2!B10394)</f>
        <v>http://hespareparts.com/search/?search=832873M1</v>
      </c>
      <c r="B10394" s="2" t="s">
        <v>6312</v>
      </c>
    </row>
    <row r="10395" spans="1:2" x14ac:dyDescent="0.25">
      <c r="A10395" t="str">
        <f>CONCATENATE("http://hespareparts.com/search/?search=",Лист2!B10395)</f>
        <v>http://hespareparts.com/search/?search=832876M1</v>
      </c>
      <c r="B10395" s="2" t="s">
        <v>6313</v>
      </c>
    </row>
    <row r="10396" spans="1:2" x14ac:dyDescent="0.25">
      <c r="A10396" t="str">
        <f>CONCATENATE("http://hespareparts.com/search/?search=",Лист2!B10396)</f>
        <v>http://hespareparts.com/search/?search=832877M1</v>
      </c>
      <c r="B10396" s="2" t="s">
        <v>6314</v>
      </c>
    </row>
    <row r="10397" spans="1:2" x14ac:dyDescent="0.25">
      <c r="A10397" t="str">
        <f>CONCATENATE("http://hespareparts.com/search/?search=",Лист2!B10397)</f>
        <v>http://hespareparts.com/search/?search=832878M1</v>
      </c>
      <c r="B10397" s="2" t="s">
        <v>6315</v>
      </c>
    </row>
    <row r="10398" spans="1:2" x14ac:dyDescent="0.25">
      <c r="A10398" t="str">
        <f>CONCATENATE("http://hespareparts.com/search/?search=",Лист2!B10398)</f>
        <v>http://hespareparts.com/search/?search=832882M1</v>
      </c>
      <c r="B10398" s="2" t="s">
        <v>6316</v>
      </c>
    </row>
    <row r="10399" spans="1:2" x14ac:dyDescent="0.25">
      <c r="A10399" t="str">
        <f>CONCATENATE("http://hespareparts.com/search/?search=",Лист2!B10399)</f>
        <v>http://hespareparts.com/search/?search=832895M2</v>
      </c>
      <c r="B10399" s="2" t="s">
        <v>6317</v>
      </c>
    </row>
    <row r="10400" spans="1:2" x14ac:dyDescent="0.25">
      <c r="A10400" t="str">
        <f>CONCATENATE("http://hespareparts.com/search/?search=",Лист2!B10400)</f>
        <v>http://hespareparts.com/search/?search=832896M1</v>
      </c>
      <c r="B10400" s="2" t="s">
        <v>6318</v>
      </c>
    </row>
    <row r="10401" spans="1:2" x14ac:dyDescent="0.25">
      <c r="A10401" t="str">
        <f>CONCATENATE("http://hespareparts.com/search/?search=",Лист2!B10401)</f>
        <v>http://hespareparts.com/search/?search=832906M1</v>
      </c>
      <c r="B10401" s="2" t="s">
        <v>6319</v>
      </c>
    </row>
    <row r="10402" spans="1:2" x14ac:dyDescent="0.25">
      <c r="A10402" t="str">
        <f>CONCATENATE("http://hespareparts.com/search/?search=",Лист2!B10402)</f>
        <v>http://hespareparts.com/search/?search=832910M1</v>
      </c>
      <c r="B10402" s="2" t="s">
        <v>6320</v>
      </c>
    </row>
    <row r="10403" spans="1:2" x14ac:dyDescent="0.25">
      <c r="A10403" t="str">
        <f>CONCATENATE("http://hespareparts.com/search/?search=",Лист2!B10403)</f>
        <v>http://hespareparts.com/search/?search=832965M1</v>
      </c>
      <c r="B10403" s="2" t="s">
        <v>6321</v>
      </c>
    </row>
    <row r="10404" spans="1:2" x14ac:dyDescent="0.25">
      <c r="A10404" t="str">
        <f>CONCATENATE("http://hespareparts.com/search/?search=",Лист2!B10404)</f>
        <v>http://hespareparts.com/search/?search=833128M1</v>
      </c>
      <c r="B10404" s="2" t="s">
        <v>6322</v>
      </c>
    </row>
    <row r="10405" spans="1:2" x14ac:dyDescent="0.25">
      <c r="A10405" t="str">
        <f>CONCATENATE("http://hespareparts.com/search/?search=",Лист2!B10405)</f>
        <v>http://hespareparts.com/search/?search=833131M1</v>
      </c>
      <c r="B10405" s="2" t="s">
        <v>6323</v>
      </c>
    </row>
    <row r="10406" spans="1:2" x14ac:dyDescent="0.25">
      <c r="A10406" t="str">
        <f>CONCATENATE("http://hespareparts.com/search/?search=",Лист2!B10406)</f>
        <v>http://hespareparts.com/search/?search=833563M1</v>
      </c>
      <c r="B10406" s="2" t="s">
        <v>6324</v>
      </c>
    </row>
    <row r="10407" spans="1:2" x14ac:dyDescent="0.25">
      <c r="A10407" t="str">
        <f>CONCATENATE("http://hespareparts.com/search/?search=",Лист2!B10407)</f>
        <v>http://hespareparts.com/search/?search=833655M2</v>
      </c>
      <c r="B10407" s="2" t="s">
        <v>6325</v>
      </c>
    </row>
    <row r="10408" spans="1:2" x14ac:dyDescent="0.25">
      <c r="A10408" t="str">
        <f>CONCATENATE("http://hespareparts.com/search/?search=",Лист2!B10408)</f>
        <v>http://hespareparts.com/search/?search=833674M1</v>
      </c>
      <c r="B10408" s="2" t="s">
        <v>6326</v>
      </c>
    </row>
    <row r="10409" spans="1:2" x14ac:dyDescent="0.25">
      <c r="A10409" t="str">
        <f>CONCATENATE("http://hespareparts.com/search/?search=",Лист2!B10409)</f>
        <v>http://hespareparts.com/search/?search=833758M1</v>
      </c>
      <c r="B10409" s="2" t="s">
        <v>6327</v>
      </c>
    </row>
    <row r="10410" spans="1:2" x14ac:dyDescent="0.25">
      <c r="A10410" t="str">
        <f>CONCATENATE("http://hespareparts.com/search/?search=",Лист2!B10410)</f>
        <v>http://hespareparts.com/search/?search=833768M1</v>
      </c>
      <c r="B10410" s="2" t="s">
        <v>6328</v>
      </c>
    </row>
    <row r="10411" spans="1:2" x14ac:dyDescent="0.25">
      <c r="A10411" t="str">
        <f>CONCATENATE("http://hespareparts.com/search/?search=",Лист2!B10411)</f>
        <v>http://hespareparts.com/search/?search=833854M1</v>
      </c>
      <c r="B10411" s="2" t="s">
        <v>6329</v>
      </c>
    </row>
    <row r="10412" spans="1:2" x14ac:dyDescent="0.25">
      <c r="A10412" t="str">
        <f>CONCATENATE("http://hespareparts.com/search/?search=",Лист2!B10412)</f>
        <v>http://hespareparts.com/search/?search=833854M2</v>
      </c>
      <c r="B10412" s="2" t="s">
        <v>6330</v>
      </c>
    </row>
    <row r="10413" spans="1:2" x14ac:dyDescent="0.25">
      <c r="A10413" t="str">
        <f>CONCATENATE("http://hespareparts.com/search/?search=",Лист2!B10413)</f>
        <v>http://hespareparts.com/search/?search=833855M1</v>
      </c>
      <c r="B10413" s="2" t="s">
        <v>6331</v>
      </c>
    </row>
    <row r="10414" spans="1:2" x14ac:dyDescent="0.25">
      <c r="A10414" t="str">
        <f>CONCATENATE("http://hespareparts.com/search/?search=",Лист2!B10414)</f>
        <v>http://hespareparts.com/search/?search=833856M1</v>
      </c>
      <c r="B10414" s="2" t="s">
        <v>6332</v>
      </c>
    </row>
    <row r="10415" spans="1:2" x14ac:dyDescent="0.25">
      <c r="A10415" t="str">
        <f>CONCATENATE("http://hespareparts.com/search/?search=",Лист2!B10415)</f>
        <v>http://hespareparts.com/search/?search=833857M1</v>
      </c>
      <c r="B10415" s="2" t="s">
        <v>6333</v>
      </c>
    </row>
    <row r="10416" spans="1:2" x14ac:dyDescent="0.25">
      <c r="A10416" t="str">
        <f>CONCATENATE("http://hespareparts.com/search/?search=",Лист2!B10416)</f>
        <v>http://hespareparts.com/search/?search=833857M2</v>
      </c>
      <c r="B10416" s="2" t="s">
        <v>6334</v>
      </c>
    </row>
    <row r="10417" spans="1:2" x14ac:dyDescent="0.25">
      <c r="A10417" t="str">
        <f>CONCATENATE("http://hespareparts.com/search/?search=",Лист2!B10417)</f>
        <v>http://hespareparts.com/search/?search=833857M3</v>
      </c>
      <c r="B10417" s="2" t="s">
        <v>6335</v>
      </c>
    </row>
    <row r="10418" spans="1:2" x14ac:dyDescent="0.25">
      <c r="A10418" t="str">
        <f>CONCATENATE("http://hespareparts.com/search/?search=",Лист2!B10418)</f>
        <v>http://hespareparts.com/search/?search=833857M4</v>
      </c>
      <c r="B10418" s="2" t="s">
        <v>6336</v>
      </c>
    </row>
    <row r="10419" spans="1:2" x14ac:dyDescent="0.25">
      <c r="A10419" t="str">
        <f>CONCATENATE("http://hespareparts.com/search/?search=",Лист2!B10419)</f>
        <v>http://hespareparts.com/search/?search=833857M5</v>
      </c>
      <c r="B10419" s="2" t="s">
        <v>6337</v>
      </c>
    </row>
    <row r="10420" spans="1:2" x14ac:dyDescent="0.25">
      <c r="A10420" t="str">
        <f>CONCATENATE("http://hespareparts.com/search/?search=",Лист2!B10420)</f>
        <v>http://hespareparts.com/search/?search=833858M1</v>
      </c>
      <c r="B10420" s="2" t="s">
        <v>6338</v>
      </c>
    </row>
    <row r="10421" spans="1:2" x14ac:dyDescent="0.25">
      <c r="A10421" t="str">
        <f>CONCATENATE("http://hespareparts.com/search/?search=",Лист2!B10421)</f>
        <v>http://hespareparts.com/search/?search=833858M3</v>
      </c>
      <c r="B10421" s="2" t="s">
        <v>6339</v>
      </c>
    </row>
    <row r="10422" spans="1:2" x14ac:dyDescent="0.25">
      <c r="A10422" t="str">
        <f>CONCATENATE("http://hespareparts.com/search/?search=",Лист2!B10422)</f>
        <v>http://hespareparts.com/search/?search=833858M4</v>
      </c>
      <c r="B10422" s="2" t="s">
        <v>6340</v>
      </c>
    </row>
    <row r="10423" spans="1:2" x14ac:dyDescent="0.25">
      <c r="A10423" t="str">
        <f>CONCATENATE("http://hespareparts.com/search/?search=",Лист2!B10423)</f>
        <v>http://hespareparts.com/search/?search=833858M5</v>
      </c>
      <c r="B10423" s="2" t="s">
        <v>6341</v>
      </c>
    </row>
    <row r="10424" spans="1:2" x14ac:dyDescent="0.25">
      <c r="A10424" t="str">
        <f>CONCATENATE("http://hespareparts.com/search/?search=",Лист2!B10424)</f>
        <v>http://hespareparts.com/search/?search=833859M2</v>
      </c>
      <c r="B10424" s="2" t="s">
        <v>6342</v>
      </c>
    </row>
    <row r="10425" spans="1:2" x14ac:dyDescent="0.25">
      <c r="A10425" t="str">
        <f>CONCATENATE("http://hespareparts.com/search/?search=",Лист2!B10425)</f>
        <v>http://hespareparts.com/search/?search=833859M3</v>
      </c>
      <c r="B10425" s="2" t="s">
        <v>6343</v>
      </c>
    </row>
    <row r="10426" spans="1:2" x14ac:dyDescent="0.25">
      <c r="A10426" t="str">
        <f>CONCATENATE("http://hespareparts.com/search/?search=",Лист2!B10426)</f>
        <v>http://hespareparts.com/search/?search=833859M4</v>
      </c>
      <c r="B10426" s="2" t="s">
        <v>6344</v>
      </c>
    </row>
    <row r="10427" spans="1:2" x14ac:dyDescent="0.25">
      <c r="A10427" t="str">
        <f>CONCATENATE("http://hespareparts.com/search/?search=",Лист2!B10427)</f>
        <v>http://hespareparts.com/search/?search=833860M1</v>
      </c>
      <c r="B10427" s="2" t="s">
        <v>6345</v>
      </c>
    </row>
    <row r="10428" spans="1:2" x14ac:dyDescent="0.25">
      <c r="A10428" t="str">
        <f>CONCATENATE("http://hespareparts.com/search/?search=",Лист2!B10428)</f>
        <v>http://hespareparts.com/search/?search=833861M1</v>
      </c>
      <c r="B10428" s="2" t="s">
        <v>6346</v>
      </c>
    </row>
    <row r="10429" spans="1:2" x14ac:dyDescent="0.25">
      <c r="A10429" t="str">
        <f>CONCATENATE("http://hespareparts.com/search/?search=",Лист2!B10429)</f>
        <v>http://hespareparts.com/search/?search=833862M1</v>
      </c>
      <c r="B10429" s="2" t="s">
        <v>6347</v>
      </c>
    </row>
    <row r="10430" spans="1:2" x14ac:dyDescent="0.25">
      <c r="A10430" t="str">
        <f>CONCATENATE("http://hespareparts.com/search/?search=",Лист2!B10430)</f>
        <v>http://hespareparts.com/search/?search=833862M3</v>
      </c>
      <c r="B10430" s="2" t="s">
        <v>6348</v>
      </c>
    </row>
    <row r="10431" spans="1:2" x14ac:dyDescent="0.25">
      <c r="A10431" t="str">
        <f>CONCATENATE("http://hespareparts.com/search/?search=",Лист2!B10431)</f>
        <v>http://hespareparts.com/search/?search=833863M1</v>
      </c>
      <c r="B10431" s="2" t="s">
        <v>6349</v>
      </c>
    </row>
    <row r="10432" spans="1:2" x14ac:dyDescent="0.25">
      <c r="A10432" t="str">
        <f>CONCATENATE("http://hespareparts.com/search/?search=",Лист2!B10432)</f>
        <v>http://hespareparts.com/search/?search=833863M3</v>
      </c>
      <c r="B10432" s="2" t="s">
        <v>6350</v>
      </c>
    </row>
    <row r="10433" spans="1:2" x14ac:dyDescent="0.25">
      <c r="A10433" t="str">
        <f>CONCATENATE("http://hespareparts.com/search/?search=",Лист2!B10433)</f>
        <v>http://hespareparts.com/search/?search=833865M1</v>
      </c>
      <c r="B10433" s="2" t="s">
        <v>6351</v>
      </c>
    </row>
    <row r="10434" spans="1:2" x14ac:dyDescent="0.25">
      <c r="A10434" t="str">
        <f>CONCATENATE("http://hespareparts.com/search/?search=",Лист2!B10434)</f>
        <v>http://hespareparts.com/search/?search=833865M2</v>
      </c>
      <c r="B10434" s="2" t="s">
        <v>6352</v>
      </c>
    </row>
    <row r="10435" spans="1:2" x14ac:dyDescent="0.25">
      <c r="A10435" t="str">
        <f>CONCATENATE("http://hespareparts.com/search/?search=",Лист2!B10435)</f>
        <v>http://hespareparts.com/search/?search=833866M1</v>
      </c>
      <c r="B10435" s="2" t="s">
        <v>6353</v>
      </c>
    </row>
    <row r="10436" spans="1:2" x14ac:dyDescent="0.25">
      <c r="A10436" t="str">
        <f>CONCATENATE("http://hespareparts.com/search/?search=",Лист2!B10436)</f>
        <v>http://hespareparts.com/search/?search=833867M1</v>
      </c>
      <c r="B10436" s="2" t="s">
        <v>6354</v>
      </c>
    </row>
    <row r="10437" spans="1:2" x14ac:dyDescent="0.25">
      <c r="A10437" t="str">
        <f>CONCATENATE("http://hespareparts.com/search/?search=",Лист2!B10437)</f>
        <v>http://hespareparts.com/search/?search=833868M1</v>
      </c>
      <c r="B10437" s="2" t="s">
        <v>6355</v>
      </c>
    </row>
    <row r="10438" spans="1:2" x14ac:dyDescent="0.25">
      <c r="A10438" t="str">
        <f>CONCATENATE("http://hespareparts.com/search/?search=",Лист2!B10438)</f>
        <v>http://hespareparts.com/search/?search=833868M2</v>
      </c>
      <c r="B10438" s="2" t="s">
        <v>6356</v>
      </c>
    </row>
    <row r="10439" spans="1:2" x14ac:dyDescent="0.25">
      <c r="A10439" t="str">
        <f>CONCATENATE("http://hespareparts.com/search/?search=",Лист2!B10439)</f>
        <v>http://hespareparts.com/search/?search=833869M1</v>
      </c>
      <c r="B10439" s="2" t="s">
        <v>6357</v>
      </c>
    </row>
    <row r="10440" spans="1:2" x14ac:dyDescent="0.25">
      <c r="A10440" t="str">
        <f>CONCATENATE("http://hespareparts.com/search/?search=",Лист2!B10440)</f>
        <v>http://hespareparts.com/search/?search=833870M1</v>
      </c>
      <c r="B10440" s="2" t="s">
        <v>6358</v>
      </c>
    </row>
    <row r="10441" spans="1:2" x14ac:dyDescent="0.25">
      <c r="A10441" t="str">
        <f>CONCATENATE("http://hespareparts.com/search/?search=",Лист2!B10441)</f>
        <v>http://hespareparts.com/search/?search=833871M1</v>
      </c>
      <c r="B10441" s="2" t="s">
        <v>6359</v>
      </c>
    </row>
    <row r="10442" spans="1:2" x14ac:dyDescent="0.25">
      <c r="A10442" t="str">
        <f>CONCATENATE("http://hespareparts.com/search/?search=",Лист2!B10442)</f>
        <v>http://hespareparts.com/search/?search=833872M1</v>
      </c>
      <c r="B10442" s="2" t="s">
        <v>6360</v>
      </c>
    </row>
    <row r="10443" spans="1:2" x14ac:dyDescent="0.25">
      <c r="A10443" t="str">
        <f>CONCATENATE("http://hespareparts.com/search/?search=",Лист2!B10443)</f>
        <v>http://hespareparts.com/search/?search=833873M1</v>
      </c>
      <c r="B10443" s="2" t="s">
        <v>6361</v>
      </c>
    </row>
    <row r="10444" spans="1:2" x14ac:dyDescent="0.25">
      <c r="A10444" t="str">
        <f>CONCATENATE("http://hespareparts.com/search/?search=",Лист2!B10444)</f>
        <v>http://hespareparts.com/search/?search=833874M1</v>
      </c>
      <c r="B10444" s="2" t="s">
        <v>6362</v>
      </c>
    </row>
    <row r="10445" spans="1:2" x14ac:dyDescent="0.25">
      <c r="A10445" t="str">
        <f>CONCATENATE("http://hespareparts.com/search/?search=",Лист2!B10445)</f>
        <v>http://hespareparts.com/search/?search=833874M2</v>
      </c>
      <c r="B10445" s="2" t="s">
        <v>6363</v>
      </c>
    </row>
    <row r="10446" spans="1:2" x14ac:dyDescent="0.25">
      <c r="A10446" t="str">
        <f>CONCATENATE("http://hespareparts.com/search/?search=",Лист2!B10446)</f>
        <v>http://hespareparts.com/search/?search=833962M1</v>
      </c>
      <c r="B10446" s="2" t="s">
        <v>6364</v>
      </c>
    </row>
    <row r="10447" spans="1:2" x14ac:dyDescent="0.25">
      <c r="A10447" t="str">
        <f>CONCATENATE("http://hespareparts.com/search/?search=",Лист2!B10447)</f>
        <v>http://hespareparts.com/search/?search=834058M1</v>
      </c>
      <c r="B10447" s="2" t="s">
        <v>6365</v>
      </c>
    </row>
    <row r="10448" spans="1:2" x14ac:dyDescent="0.25">
      <c r="A10448" t="str">
        <f>CONCATENATE("http://hespareparts.com/search/?search=",Лист2!B10448)</f>
        <v>http://hespareparts.com/search/?search=834110M1</v>
      </c>
      <c r="B10448" s="2" t="s">
        <v>6366</v>
      </c>
    </row>
    <row r="10449" spans="1:2" x14ac:dyDescent="0.25">
      <c r="A10449" t="str">
        <f>CONCATENATE("http://hespareparts.com/search/?search=",Лист2!B10449)</f>
        <v>http://hespareparts.com/search/?search=834111M1</v>
      </c>
      <c r="B10449" s="2" t="s">
        <v>6367</v>
      </c>
    </row>
    <row r="10450" spans="1:2" x14ac:dyDescent="0.25">
      <c r="A10450" t="str">
        <f>CONCATENATE("http://hespareparts.com/search/?search=",Лист2!B10450)</f>
        <v>http://hespareparts.com/search/?search=834112M2</v>
      </c>
      <c r="B10450" s="2" t="s">
        <v>6368</v>
      </c>
    </row>
    <row r="10451" spans="1:2" x14ac:dyDescent="0.25">
      <c r="A10451" t="str">
        <f>CONCATENATE("http://hespareparts.com/search/?search=",Лист2!B10451)</f>
        <v>http://hespareparts.com/search/?search=834139M1</v>
      </c>
      <c r="B10451" s="2" t="s">
        <v>6369</v>
      </c>
    </row>
    <row r="10452" spans="1:2" x14ac:dyDescent="0.25">
      <c r="A10452" t="str">
        <f>CONCATENATE("http://hespareparts.com/search/?search=",Лист2!B10452)</f>
        <v>http://hespareparts.com/search/?search=834140M1</v>
      </c>
      <c r="B10452" s="2" t="s">
        <v>6370</v>
      </c>
    </row>
    <row r="10453" spans="1:2" x14ac:dyDescent="0.25">
      <c r="A10453" t="str">
        <f>CONCATENATE("http://hespareparts.com/search/?search=",Лист2!B10453)</f>
        <v>http://hespareparts.com/search/?search=834174M1</v>
      </c>
      <c r="B10453" s="2" t="s">
        <v>6371</v>
      </c>
    </row>
    <row r="10454" spans="1:2" x14ac:dyDescent="0.25">
      <c r="A10454" t="str">
        <f>CONCATENATE("http://hespareparts.com/search/?search=",Лист2!B10454)</f>
        <v>http://hespareparts.com/search/?search=834175M1</v>
      </c>
      <c r="B10454" s="2" t="s">
        <v>6372</v>
      </c>
    </row>
    <row r="10455" spans="1:2" x14ac:dyDescent="0.25">
      <c r="A10455" t="str">
        <f>CONCATENATE("http://hespareparts.com/search/?search=",Лист2!B10455)</f>
        <v>http://hespareparts.com/search/?search=834176M1</v>
      </c>
      <c r="B10455" s="2" t="s">
        <v>6373</v>
      </c>
    </row>
    <row r="10456" spans="1:2" x14ac:dyDescent="0.25">
      <c r="A10456" t="str">
        <f>CONCATENATE("http://hespareparts.com/search/?search=",Лист2!B10456)</f>
        <v>http://hespareparts.com/search/?search=834190M1</v>
      </c>
      <c r="B10456" s="2" t="s">
        <v>6374</v>
      </c>
    </row>
    <row r="10457" spans="1:2" x14ac:dyDescent="0.25">
      <c r="A10457" t="str">
        <f>CONCATENATE("http://hespareparts.com/search/?search=",Лист2!B10457)</f>
        <v>http://hespareparts.com/search/?search=834191M1</v>
      </c>
      <c r="B10457" s="2" t="s">
        <v>6375</v>
      </c>
    </row>
    <row r="10458" spans="1:2" x14ac:dyDescent="0.25">
      <c r="A10458" t="str">
        <f>CONCATENATE("http://hespareparts.com/search/?search=",Лист2!B10458)</f>
        <v>http://hespareparts.com/search/?search=834254M1</v>
      </c>
      <c r="B10458" s="2" t="s">
        <v>6376</v>
      </c>
    </row>
    <row r="10459" spans="1:2" x14ac:dyDescent="0.25">
      <c r="A10459" t="str">
        <f>CONCATENATE("http://hespareparts.com/search/?search=",Лист2!B10459)</f>
        <v>http://hespareparts.com/search/?search=834332M1</v>
      </c>
      <c r="B10459" s="2" t="s">
        <v>6377</v>
      </c>
    </row>
    <row r="10460" spans="1:2" x14ac:dyDescent="0.25">
      <c r="A10460" t="str">
        <f>CONCATENATE("http://hespareparts.com/search/?search=",Лист2!B10460)</f>
        <v>http://hespareparts.com/search/?search=834492M1</v>
      </c>
      <c r="B10460" s="2" t="s">
        <v>6378</v>
      </c>
    </row>
    <row r="10461" spans="1:2" x14ac:dyDescent="0.25">
      <c r="A10461" t="str">
        <f>CONCATENATE("http://hespareparts.com/search/?search=",Лист2!B10461)</f>
        <v>http://hespareparts.com/search/?search=834492M2</v>
      </c>
      <c r="B10461" s="2" t="s">
        <v>6379</v>
      </c>
    </row>
    <row r="10462" spans="1:2" x14ac:dyDescent="0.25">
      <c r="A10462" t="str">
        <f>CONCATENATE("http://hespareparts.com/search/?search=",Лист2!B10462)</f>
        <v>http://hespareparts.com/search/?search=842110M1</v>
      </c>
      <c r="B10462" s="2" t="s">
        <v>6380</v>
      </c>
    </row>
    <row r="10463" spans="1:2" x14ac:dyDescent="0.25">
      <c r="A10463" t="str">
        <f>CONCATENATE("http://hespareparts.com/search/?search=",Лист2!B10463)</f>
        <v>http://hespareparts.com/search/?search=842382M1</v>
      </c>
      <c r="B10463" s="2" t="s">
        <v>6381</v>
      </c>
    </row>
    <row r="10464" spans="1:2" x14ac:dyDescent="0.25">
      <c r="A10464" t="str">
        <f>CONCATENATE("http://hespareparts.com/search/?search=",Лист2!B10464)</f>
        <v>http://hespareparts.com/search/?search=842383M1</v>
      </c>
      <c r="B10464" s="2" t="s">
        <v>6382</v>
      </c>
    </row>
    <row r="10465" spans="1:2" x14ac:dyDescent="0.25">
      <c r="A10465" t="str">
        <f>CONCATENATE("http://hespareparts.com/search/?search=",Лист2!B10465)</f>
        <v>http://hespareparts.com/search/?search=842389M2</v>
      </c>
      <c r="B10465" s="2" t="s">
        <v>6383</v>
      </c>
    </row>
    <row r="10466" spans="1:2" x14ac:dyDescent="0.25">
      <c r="A10466" t="str">
        <f>CONCATENATE("http://hespareparts.com/search/?search=",Лист2!B10466)</f>
        <v>http://hespareparts.com/search/?search=842413M1</v>
      </c>
      <c r="B10466" s="2" t="s">
        <v>6384</v>
      </c>
    </row>
    <row r="10467" spans="1:2" x14ac:dyDescent="0.25">
      <c r="A10467" t="str">
        <f>CONCATENATE("http://hespareparts.com/search/?search=",Лист2!B10467)</f>
        <v>http://hespareparts.com/search/?search=842413M2</v>
      </c>
      <c r="B10467" s="2" t="s">
        <v>6385</v>
      </c>
    </row>
    <row r="10468" spans="1:2" x14ac:dyDescent="0.25">
      <c r="A10468" t="str">
        <f>CONCATENATE("http://hespareparts.com/search/?search=",Лист2!B10468)</f>
        <v>http://hespareparts.com/search/?search=842413М1</v>
      </c>
      <c r="B10468" s="2" t="s">
        <v>6386</v>
      </c>
    </row>
    <row r="10469" spans="1:2" x14ac:dyDescent="0.25">
      <c r="A10469" t="str">
        <f>CONCATENATE("http://hespareparts.com/search/?search=",Лист2!B10469)</f>
        <v>http://hespareparts.com/search/?search=842417M1</v>
      </c>
      <c r="B10469" s="2" t="s">
        <v>6387</v>
      </c>
    </row>
    <row r="10470" spans="1:2" x14ac:dyDescent="0.25">
      <c r="A10470" t="str">
        <f>CONCATENATE("http://hespareparts.com/search/?search=",Лист2!B10470)</f>
        <v>http://hespareparts.com/search/?search=842419M1</v>
      </c>
      <c r="B10470" s="2" t="s">
        <v>6388</v>
      </c>
    </row>
    <row r="10471" spans="1:2" x14ac:dyDescent="0.25">
      <c r="A10471" t="str">
        <f>CONCATENATE("http://hespareparts.com/search/?search=",Лист2!B10471)</f>
        <v>http://hespareparts.com/search/?search=842423M1</v>
      </c>
      <c r="B10471" s="2" t="s">
        <v>6389</v>
      </c>
    </row>
    <row r="10472" spans="1:2" x14ac:dyDescent="0.25">
      <c r="A10472" t="str">
        <f>CONCATENATE("http://hespareparts.com/search/?search=",Лист2!B10472)</f>
        <v>http://hespareparts.com/search/?search=842463M1</v>
      </c>
      <c r="B10472" s="2" t="s">
        <v>6390</v>
      </c>
    </row>
    <row r="10473" spans="1:2" x14ac:dyDescent="0.25">
      <c r="A10473" t="str">
        <f>CONCATENATE("http://hespareparts.com/search/?search=",Лист2!B10473)</f>
        <v>http://hespareparts.com/search/?search=842464M2</v>
      </c>
      <c r="B10473" s="2" t="s">
        <v>6391</v>
      </c>
    </row>
    <row r="10474" spans="1:2" x14ac:dyDescent="0.25">
      <c r="A10474" t="str">
        <f>CONCATENATE("http://hespareparts.com/search/?search=",Лист2!B10474)</f>
        <v>http://hespareparts.com/search/?search=842644M1</v>
      </c>
      <c r="B10474" s="2" t="s">
        <v>6392</v>
      </c>
    </row>
    <row r="10475" spans="1:2" x14ac:dyDescent="0.25">
      <c r="A10475" t="str">
        <f>CONCATENATE("http://hespareparts.com/search/?search=",Лист2!B10475)</f>
        <v>http://hespareparts.com/search/?search=842796M1</v>
      </c>
      <c r="B10475" s="2" t="s">
        <v>6393</v>
      </c>
    </row>
    <row r="10476" spans="1:2" x14ac:dyDescent="0.25">
      <c r="A10476" t="str">
        <f>CONCATENATE("http://hespareparts.com/search/?search=",Лист2!B10476)</f>
        <v>http://hespareparts.com/search/?search=842809M1</v>
      </c>
      <c r="B10476" s="2" t="s">
        <v>6394</v>
      </c>
    </row>
    <row r="10477" spans="1:2" x14ac:dyDescent="0.25">
      <c r="A10477" t="str">
        <f>CONCATENATE("http://hespareparts.com/search/?search=",Лист2!B10477)</f>
        <v>http://hespareparts.com/search/?search=842845M1</v>
      </c>
      <c r="B10477" s="2" t="s">
        <v>6395</v>
      </c>
    </row>
    <row r="10478" spans="1:2" x14ac:dyDescent="0.25">
      <c r="A10478" t="str">
        <f>CONCATENATE("http://hespareparts.com/search/?search=",Лист2!B10478)</f>
        <v>http://hespareparts.com/search/?search=842851M1</v>
      </c>
      <c r="B10478" s="2" t="s">
        <v>6396</v>
      </c>
    </row>
    <row r="10479" spans="1:2" x14ac:dyDescent="0.25">
      <c r="A10479" t="str">
        <f>CONCATENATE("http://hespareparts.com/search/?search=",Лист2!B10479)</f>
        <v>http://hespareparts.com/search/?search=842935M1</v>
      </c>
      <c r="B10479" s="2" t="s">
        <v>6397</v>
      </c>
    </row>
    <row r="10480" spans="1:2" x14ac:dyDescent="0.25">
      <c r="A10480" t="str">
        <f>CONCATENATE("http://hespareparts.com/search/?search=",Лист2!B10480)</f>
        <v>http://hespareparts.com/search/?search=843008M1</v>
      </c>
      <c r="B10480" s="2" t="s">
        <v>6398</v>
      </c>
    </row>
    <row r="10481" spans="1:2" x14ac:dyDescent="0.25">
      <c r="A10481" t="str">
        <f>CONCATENATE("http://hespareparts.com/search/?search=",Лист2!B10481)</f>
        <v>http://hespareparts.com/search/?search=843009M1</v>
      </c>
      <c r="B10481" s="2" t="s">
        <v>6399</v>
      </c>
    </row>
    <row r="10482" spans="1:2" x14ac:dyDescent="0.25">
      <c r="A10482" t="str">
        <f>CONCATENATE("http://hespareparts.com/search/?search=",Лист2!B10482)</f>
        <v>http://hespareparts.com/search/?search=843029M1</v>
      </c>
      <c r="B10482" s="2" t="s">
        <v>6400</v>
      </c>
    </row>
    <row r="10483" spans="1:2" x14ac:dyDescent="0.25">
      <c r="A10483" t="str">
        <f>CONCATENATE("http://hespareparts.com/search/?search=",Лист2!B10483)</f>
        <v>http://hespareparts.com/search/?search=843030M1</v>
      </c>
      <c r="B10483" s="2" t="s">
        <v>6401</v>
      </c>
    </row>
    <row r="10484" spans="1:2" x14ac:dyDescent="0.25">
      <c r="A10484" t="str">
        <f>CONCATENATE("http://hespareparts.com/search/?search=",Лист2!B10484)</f>
        <v>http://hespareparts.com/search/?search=843040M1</v>
      </c>
      <c r="B10484" s="2" t="s">
        <v>6402</v>
      </c>
    </row>
    <row r="10485" spans="1:2" x14ac:dyDescent="0.25">
      <c r="A10485" t="str">
        <f>CONCATENATE("http://hespareparts.com/search/?search=",Лист2!B10485)</f>
        <v>http://hespareparts.com/search/?search=843041M1</v>
      </c>
      <c r="B10485" s="2" t="s">
        <v>6403</v>
      </c>
    </row>
    <row r="10486" spans="1:2" x14ac:dyDescent="0.25">
      <c r="A10486" t="str">
        <f>CONCATENATE("http://hespareparts.com/search/?search=",Лист2!B10486)</f>
        <v>http://hespareparts.com/search/?search=843045M1</v>
      </c>
      <c r="B10486" s="2" t="s">
        <v>6404</v>
      </c>
    </row>
    <row r="10487" spans="1:2" x14ac:dyDescent="0.25">
      <c r="A10487" t="str">
        <f>CONCATENATE("http://hespareparts.com/search/?search=",Лист2!B10487)</f>
        <v>http://hespareparts.com/search/?search=843198M1</v>
      </c>
      <c r="B10487" s="2" t="s">
        <v>6405</v>
      </c>
    </row>
    <row r="10488" spans="1:2" x14ac:dyDescent="0.25">
      <c r="A10488" t="str">
        <f>CONCATENATE("http://hespareparts.com/search/?search=",Лист2!B10488)</f>
        <v>http://hespareparts.com/search/?search=843302M1</v>
      </c>
      <c r="B10488" s="2" t="s">
        <v>6406</v>
      </c>
    </row>
    <row r="10489" spans="1:2" x14ac:dyDescent="0.25">
      <c r="A10489" t="str">
        <f>CONCATENATE("http://hespareparts.com/search/?search=",Лист2!B10489)</f>
        <v>http://hespareparts.com/search/?search=843310M1</v>
      </c>
      <c r="B10489" s="2" t="s">
        <v>6407</v>
      </c>
    </row>
    <row r="10490" spans="1:2" x14ac:dyDescent="0.25">
      <c r="A10490" t="str">
        <f>CONCATENATE("http://hespareparts.com/search/?search=",Лист2!B10490)</f>
        <v>http://hespareparts.com/search/?search=843313M1</v>
      </c>
      <c r="B10490" s="2" t="s">
        <v>6408</v>
      </c>
    </row>
    <row r="10491" spans="1:2" x14ac:dyDescent="0.25">
      <c r="A10491" t="str">
        <f>CONCATENATE("http://hespareparts.com/search/?search=",Лист2!B10491)</f>
        <v>http://hespareparts.com/search/?search=843324M1</v>
      </c>
      <c r="B10491" s="2" t="s">
        <v>6409</v>
      </c>
    </row>
    <row r="10492" spans="1:2" x14ac:dyDescent="0.25">
      <c r="A10492" t="str">
        <f>CONCATENATE("http://hespareparts.com/search/?search=",Лист2!B10492)</f>
        <v>http://hespareparts.com/search/?search=843413M1</v>
      </c>
      <c r="B10492" s="2" t="s">
        <v>6410</v>
      </c>
    </row>
    <row r="10493" spans="1:2" x14ac:dyDescent="0.25">
      <c r="A10493" t="str">
        <f>CONCATENATE("http://hespareparts.com/search/?search=",Лист2!B10493)</f>
        <v>http://hespareparts.com/search/?search=843413M2</v>
      </c>
      <c r="B10493" s="2" t="s">
        <v>6411</v>
      </c>
    </row>
    <row r="10494" spans="1:2" x14ac:dyDescent="0.25">
      <c r="A10494" t="str">
        <f>CONCATENATE("http://hespareparts.com/search/?search=",Лист2!B10494)</f>
        <v>http://hespareparts.com/search/?search=843571M1</v>
      </c>
      <c r="B10494" s="2" t="s">
        <v>6412</v>
      </c>
    </row>
    <row r="10495" spans="1:2" x14ac:dyDescent="0.25">
      <c r="A10495" t="str">
        <f>CONCATENATE("http://hespareparts.com/search/?search=",Лист2!B10495)</f>
        <v>http://hespareparts.com/search/?search=843732M2</v>
      </c>
      <c r="B10495" s="2" t="s">
        <v>6413</v>
      </c>
    </row>
    <row r="10496" spans="1:2" x14ac:dyDescent="0.25">
      <c r="A10496" t="str">
        <f>CONCATENATE("http://hespareparts.com/search/?search=",Лист2!B10496)</f>
        <v>http://hespareparts.com/search/?search=843737M1</v>
      </c>
      <c r="B10496" s="2" t="s">
        <v>6414</v>
      </c>
    </row>
    <row r="10497" spans="1:2" x14ac:dyDescent="0.25">
      <c r="A10497" t="str">
        <f>CONCATENATE("http://hespareparts.com/search/?search=",Лист2!B10497)</f>
        <v>http://hespareparts.com/search/?search=843742M1</v>
      </c>
      <c r="B10497" s="2" t="s">
        <v>6415</v>
      </c>
    </row>
    <row r="10498" spans="1:2" x14ac:dyDescent="0.25">
      <c r="A10498" t="str">
        <f>CONCATENATE("http://hespareparts.com/search/?search=",Лист2!B10498)</f>
        <v>http://hespareparts.com/search/?search=843747M1</v>
      </c>
      <c r="B10498" s="2" t="s">
        <v>6416</v>
      </c>
    </row>
    <row r="10499" spans="1:2" x14ac:dyDescent="0.25">
      <c r="A10499" t="str">
        <f>CONCATENATE("http://hespareparts.com/search/?search=",Лист2!B10499)</f>
        <v>http://hespareparts.com/search/?search=843758M1</v>
      </c>
      <c r="B10499" s="2" t="s">
        <v>6417</v>
      </c>
    </row>
    <row r="10500" spans="1:2" x14ac:dyDescent="0.25">
      <c r="A10500" t="str">
        <f>CONCATENATE("http://hespareparts.com/search/?search=",Лист2!B10500)</f>
        <v>http://hespareparts.com/search/?search=843759M1</v>
      </c>
      <c r="B10500" s="2" t="s">
        <v>6418</v>
      </c>
    </row>
    <row r="10501" spans="1:2" x14ac:dyDescent="0.25">
      <c r="A10501" t="str">
        <f>CONCATENATE("http://hespareparts.com/search/?search=",Лист2!B10501)</f>
        <v>http://hespareparts.com/search/?search=843760M1</v>
      </c>
      <c r="B10501" s="2" t="s">
        <v>6419</v>
      </c>
    </row>
    <row r="10502" spans="1:2" x14ac:dyDescent="0.25">
      <c r="A10502" t="str">
        <f>CONCATENATE("http://hespareparts.com/search/?search=",Лист2!B10502)</f>
        <v>http://hespareparts.com/search/?search=843811M1</v>
      </c>
      <c r="B10502" s="2" t="s">
        <v>6420</v>
      </c>
    </row>
    <row r="10503" spans="1:2" x14ac:dyDescent="0.25">
      <c r="A10503" t="str">
        <f>CONCATENATE("http://hespareparts.com/search/?search=",Лист2!B10503)</f>
        <v>http://hespareparts.com/search/?search=843948M1</v>
      </c>
      <c r="B10503" s="2" t="s">
        <v>6421</v>
      </c>
    </row>
    <row r="10504" spans="1:2" x14ac:dyDescent="0.25">
      <c r="A10504" t="str">
        <f>CONCATENATE("http://hespareparts.com/search/?search=",Лист2!B10504)</f>
        <v>http://hespareparts.com/search/?search=844077M1</v>
      </c>
      <c r="B10504" s="2" t="s">
        <v>6422</v>
      </c>
    </row>
    <row r="10505" spans="1:2" x14ac:dyDescent="0.25">
      <c r="A10505" t="str">
        <f>CONCATENATE("http://hespareparts.com/search/?search=",Лист2!B10505)</f>
        <v>http://hespareparts.com/search/?search=844079M1</v>
      </c>
      <c r="B10505" s="2" t="s">
        <v>6423</v>
      </c>
    </row>
    <row r="10506" spans="1:2" x14ac:dyDescent="0.25">
      <c r="A10506" t="str">
        <f>CONCATENATE("http://hespareparts.com/search/?search=",Лист2!B10506)</f>
        <v>http://hespareparts.com/search/?search=844079М1</v>
      </c>
      <c r="B10506" s="2" t="s">
        <v>6424</v>
      </c>
    </row>
    <row r="10507" spans="1:2" x14ac:dyDescent="0.25">
      <c r="A10507" t="str">
        <f>CONCATENATE("http://hespareparts.com/search/?search=",Лист2!B10507)</f>
        <v>http://hespareparts.com/search/?search=844091M1</v>
      </c>
      <c r="B10507" s="2" t="s">
        <v>6425</v>
      </c>
    </row>
    <row r="10508" spans="1:2" x14ac:dyDescent="0.25">
      <c r="A10508" t="str">
        <f>CONCATENATE("http://hespareparts.com/search/?search=",Лист2!B10508)</f>
        <v>http://hespareparts.com/search/?search=844163M1</v>
      </c>
      <c r="B10508" s="2" t="s">
        <v>6426</v>
      </c>
    </row>
    <row r="10509" spans="1:2" x14ac:dyDescent="0.25">
      <c r="A10509" t="str">
        <f>CONCATENATE("http://hespareparts.com/search/?search=",Лист2!B10509)</f>
        <v>http://hespareparts.com/search/?search=844171M1</v>
      </c>
      <c r="B10509" s="2" t="s">
        <v>6427</v>
      </c>
    </row>
    <row r="10510" spans="1:2" x14ac:dyDescent="0.25">
      <c r="A10510" t="str">
        <f>CONCATENATE("http://hespareparts.com/search/?search=",Лист2!B10510)</f>
        <v>http://hespareparts.com/search/?search=844306M1</v>
      </c>
      <c r="B10510" s="2" t="s">
        <v>6428</v>
      </c>
    </row>
    <row r="10511" spans="1:2" x14ac:dyDescent="0.25">
      <c r="A10511" t="str">
        <f>CONCATENATE("http://hespareparts.com/search/?search=",Лист2!B10511)</f>
        <v>http://hespareparts.com/search/?search=844307M1</v>
      </c>
      <c r="B10511" s="2" t="s">
        <v>6429</v>
      </c>
    </row>
    <row r="10512" spans="1:2" x14ac:dyDescent="0.25">
      <c r="A10512" t="str">
        <f>CONCATENATE("http://hespareparts.com/search/?search=",Лист2!B10512)</f>
        <v>http://hespareparts.com/search/?search=844336M1</v>
      </c>
      <c r="B10512" s="2" t="s">
        <v>6430</v>
      </c>
    </row>
    <row r="10513" spans="1:2" x14ac:dyDescent="0.25">
      <c r="A10513" t="str">
        <f>CONCATENATE("http://hespareparts.com/search/?search=",Лист2!B10513)</f>
        <v>http://hespareparts.com/search/?search=844461M1</v>
      </c>
      <c r="B10513" s="2" t="s">
        <v>6431</v>
      </c>
    </row>
    <row r="10514" spans="1:2" x14ac:dyDescent="0.25">
      <c r="A10514" t="str">
        <f>CONCATENATE("http://hespareparts.com/search/?search=",Лист2!B10514)</f>
        <v>http://hespareparts.com/search/?search=844475M1</v>
      </c>
      <c r="B10514" s="2" t="s">
        <v>6432</v>
      </c>
    </row>
    <row r="10515" spans="1:2" x14ac:dyDescent="0.25">
      <c r="A10515" t="str">
        <f>CONCATENATE("http://hespareparts.com/search/?search=",Лист2!B10515)</f>
        <v>http://hespareparts.com/search/?search=844496M1</v>
      </c>
      <c r="B10515" s="2" t="s">
        <v>6433</v>
      </c>
    </row>
    <row r="10516" spans="1:2" x14ac:dyDescent="0.25">
      <c r="A10516" t="str">
        <f>CONCATENATE("http://hespareparts.com/search/?search=",Лист2!B10516)</f>
        <v>http://hespareparts.com/search/?search=852175M1</v>
      </c>
      <c r="B10516" s="2" t="s">
        <v>6434</v>
      </c>
    </row>
    <row r="10517" spans="1:2" x14ac:dyDescent="0.25">
      <c r="A10517" t="str">
        <f>CONCATENATE("http://hespareparts.com/search/?search=",Лист2!B10517)</f>
        <v>http://hespareparts.com/search/?search=864049M1</v>
      </c>
      <c r="B10517" s="2" t="s">
        <v>6435</v>
      </c>
    </row>
    <row r="10518" spans="1:2" x14ac:dyDescent="0.25">
      <c r="A10518" t="str">
        <f>CONCATENATE("http://hespareparts.com/search/?search=",Лист2!B10518)</f>
        <v>http://hespareparts.com/search/?search=866862M3</v>
      </c>
      <c r="B10518" s="2" t="s">
        <v>6436</v>
      </c>
    </row>
    <row r="10519" spans="1:2" x14ac:dyDescent="0.25">
      <c r="A10519" t="str">
        <f>CONCATENATE("http://hespareparts.com/search/?search=",Лист2!B10519)</f>
        <v>http://hespareparts.com/search/?search=866865M2</v>
      </c>
      <c r="B10519" s="2" t="s">
        <v>6437</v>
      </c>
    </row>
    <row r="10520" spans="1:2" x14ac:dyDescent="0.25">
      <c r="A10520" t="str">
        <f>CONCATENATE("http://hespareparts.com/search/?search=",Лист2!B10520)</f>
        <v>http://hespareparts.com/search/?search=874097C1</v>
      </c>
      <c r="B10520" s="2" t="s">
        <v>6438</v>
      </c>
    </row>
    <row r="10521" spans="1:2" x14ac:dyDescent="0.25">
      <c r="A10521" t="str">
        <f>CONCATENATE("http://hespareparts.com/search/?search=",Лист2!B10521)</f>
        <v>http://hespareparts.com/search/?search=874110M1</v>
      </c>
      <c r="B10521" s="2" t="s">
        <v>6439</v>
      </c>
    </row>
    <row r="10522" spans="1:2" x14ac:dyDescent="0.25">
      <c r="A10522" t="str">
        <f>CONCATENATE("http://hespareparts.com/search/?search=",Лист2!B10522)</f>
        <v>http://hespareparts.com/search/?search=890982M1</v>
      </c>
      <c r="B10522" s="2" t="s">
        <v>6440</v>
      </c>
    </row>
    <row r="10523" spans="1:2" x14ac:dyDescent="0.25">
      <c r="A10523" t="str">
        <f>CONCATENATE("http://hespareparts.com/search/?search=",Лист2!B10523)</f>
        <v>http://hespareparts.com/search/?search=893508M1</v>
      </c>
      <c r="B10523" s="2" t="s">
        <v>6441</v>
      </c>
    </row>
    <row r="10524" spans="1:2" x14ac:dyDescent="0.25">
      <c r="A10524" t="str">
        <f>CONCATENATE("http://hespareparts.com/search/?search=",Лист2!B10524)</f>
        <v>http://hespareparts.com/search/?search=893575M1</v>
      </c>
      <c r="B10524" s="2" t="s">
        <v>6442</v>
      </c>
    </row>
    <row r="10525" spans="1:2" x14ac:dyDescent="0.25">
      <c r="A10525" t="str">
        <f>CONCATENATE("http://hespareparts.com/search/?search=",Лист2!B10525)</f>
        <v>http://hespareparts.com/search/?search=895575M1</v>
      </c>
      <c r="B10525" s="2" t="s">
        <v>6443</v>
      </c>
    </row>
    <row r="10526" spans="1:2" x14ac:dyDescent="0.25">
      <c r="A10526" t="str">
        <f>CONCATENATE("http://hespareparts.com/search/?search=",Лист2!B10526)</f>
        <v>http://hespareparts.com/search/?search=896585M1</v>
      </c>
      <c r="B10526" s="2" t="s">
        <v>6444</v>
      </c>
    </row>
    <row r="10527" spans="1:2" x14ac:dyDescent="0.25">
      <c r="A10527" t="str">
        <f>CONCATENATE("http://hespareparts.com/search/?search=",Лист2!B10527)</f>
        <v>http://hespareparts.com/search/?search=899519L</v>
      </c>
      <c r="B10527" s="2" t="s">
        <v>6445</v>
      </c>
    </row>
    <row r="10528" spans="1:2" x14ac:dyDescent="0.25">
      <c r="A10528" t="str">
        <f>CONCATENATE("http://hespareparts.com/search/?search=",Лист2!B10528)</f>
        <v>http://hespareparts.com/search/?search=90070001A</v>
      </c>
      <c r="B10528" s="2" t="s">
        <v>6446</v>
      </c>
    </row>
    <row r="10529" spans="1:2" x14ac:dyDescent="0.25">
      <c r="A10529" t="str">
        <f>CONCATENATE("http://hespareparts.com/search/?search=",Лист2!B10529)</f>
        <v>http://hespareparts.com/search/?search=901762M1</v>
      </c>
      <c r="B10529" s="2" t="s">
        <v>6447</v>
      </c>
    </row>
    <row r="10530" spans="1:2" x14ac:dyDescent="0.25">
      <c r="A10530" t="str">
        <f>CONCATENATE("http://hespareparts.com/search/?search=",Лист2!B10530)</f>
        <v>http://hespareparts.com/search/?search=901855M1</v>
      </c>
      <c r="B10530" s="2" t="s">
        <v>6448</v>
      </c>
    </row>
    <row r="10531" spans="1:2" x14ac:dyDescent="0.25">
      <c r="A10531" t="str">
        <f>CONCATENATE("http://hespareparts.com/search/?search=",Лист2!B10531)</f>
        <v>http://hespareparts.com/search/?search=902270M1</v>
      </c>
      <c r="B10531" s="2" t="s">
        <v>6449</v>
      </c>
    </row>
    <row r="10532" spans="1:2" x14ac:dyDescent="0.25">
      <c r="A10532" t="str">
        <f>CONCATENATE("http://hespareparts.com/search/?search=",Лист2!B10532)</f>
        <v>http://hespareparts.com/search/?search=903412M1</v>
      </c>
      <c r="B10532" s="2" t="s">
        <v>6450</v>
      </c>
    </row>
    <row r="10533" spans="1:2" x14ac:dyDescent="0.25">
      <c r="A10533" t="str">
        <f>CONCATENATE("http://hespareparts.com/search/?search=",Лист2!B10533)</f>
        <v>http://hespareparts.com/search/?search=903412M2</v>
      </c>
      <c r="B10533" s="2" t="s">
        <v>6451</v>
      </c>
    </row>
    <row r="10534" spans="1:2" x14ac:dyDescent="0.25">
      <c r="A10534" t="str">
        <f>CONCATENATE("http://hespareparts.com/search/?search=",Лист2!B10534)</f>
        <v>http://hespareparts.com/search/?search=903552M1</v>
      </c>
      <c r="B10534" s="2" t="s">
        <v>6452</v>
      </c>
    </row>
    <row r="10535" spans="1:2" x14ac:dyDescent="0.25">
      <c r="A10535" t="str">
        <f>CONCATENATE("http://hespareparts.com/search/?search=",Лист2!B10535)</f>
        <v>http://hespareparts.com/search/?search=903555M1</v>
      </c>
      <c r="B10535" s="2" t="s">
        <v>6453</v>
      </c>
    </row>
    <row r="10536" spans="1:2" x14ac:dyDescent="0.25">
      <c r="A10536" t="str">
        <f>CONCATENATE("http://hespareparts.com/search/?search=",Лист2!B10536)</f>
        <v>http://hespareparts.com/search/?search=903594M2</v>
      </c>
      <c r="B10536" s="2" t="s">
        <v>6454</v>
      </c>
    </row>
    <row r="10537" spans="1:2" x14ac:dyDescent="0.25">
      <c r="A10537" t="str">
        <f>CONCATENATE("http://hespareparts.com/search/?search=",Лист2!B10537)</f>
        <v>http://hespareparts.com/search/?search=904419M1</v>
      </c>
      <c r="B10537" s="2" t="s">
        <v>6455</v>
      </c>
    </row>
    <row r="10538" spans="1:2" x14ac:dyDescent="0.25">
      <c r="A10538" t="str">
        <f>CONCATENATE("http://hespareparts.com/search/?search=",Лист2!B10538)</f>
        <v>http://hespareparts.com/search/?search=904454M1</v>
      </c>
      <c r="B10538" s="2" t="s">
        <v>6456</v>
      </c>
    </row>
    <row r="10539" spans="1:2" x14ac:dyDescent="0.25">
      <c r="A10539" t="str">
        <f>CONCATENATE("http://hespareparts.com/search/?search=",Лист2!B10539)</f>
        <v>http://hespareparts.com/search/?search=904554M2</v>
      </c>
      <c r="B10539" s="2" t="s">
        <v>6457</v>
      </c>
    </row>
    <row r="10540" spans="1:2" x14ac:dyDescent="0.25">
      <c r="A10540" t="str">
        <f>CONCATENATE("http://hespareparts.com/search/?search=",Лист2!B10540)</f>
        <v>http://hespareparts.com/search/?search=905447M1</v>
      </c>
      <c r="B10540" s="2" t="s">
        <v>6458</v>
      </c>
    </row>
    <row r="10541" spans="1:2" x14ac:dyDescent="0.25">
      <c r="A10541" t="str">
        <f>CONCATENATE("http://hespareparts.com/search/?search=",Лист2!B10541)</f>
        <v>http://hespareparts.com/search/?search=905481M1</v>
      </c>
      <c r="B10541" s="2" t="s">
        <v>6459</v>
      </c>
    </row>
    <row r="10542" spans="1:2" x14ac:dyDescent="0.25">
      <c r="A10542" t="str">
        <f>CONCATENATE("http://hespareparts.com/search/?search=",Лист2!B10542)</f>
        <v>http://hespareparts.com/search/?search=905737M1</v>
      </c>
      <c r="B10542" s="2" t="s">
        <v>6460</v>
      </c>
    </row>
    <row r="10543" spans="1:2" x14ac:dyDescent="0.25">
      <c r="A10543" t="str">
        <f>CONCATENATE("http://hespareparts.com/search/?search=",Лист2!B10543)</f>
        <v>http://hespareparts.com/search/?search=905920M1</v>
      </c>
      <c r="B10543" s="2" t="s">
        <v>6461</v>
      </c>
    </row>
    <row r="10544" spans="1:2" x14ac:dyDescent="0.25">
      <c r="A10544" t="str">
        <f>CONCATENATE("http://hespareparts.com/search/?search=",Лист2!B10544)</f>
        <v>http://hespareparts.com/search/?search=905921M1</v>
      </c>
      <c r="B10544" s="2" t="s">
        <v>6462</v>
      </c>
    </row>
    <row r="10545" spans="1:2" x14ac:dyDescent="0.25">
      <c r="A10545" t="str">
        <f>CONCATENATE("http://hespareparts.com/search/?search=",Лист2!B10545)</f>
        <v>http://hespareparts.com/search/?search=905980M1</v>
      </c>
      <c r="B10545" s="2" t="s">
        <v>6463</v>
      </c>
    </row>
    <row r="10546" spans="1:2" x14ac:dyDescent="0.25">
      <c r="A10546" t="str">
        <f>CONCATENATE("http://hespareparts.com/search/?search=",Лист2!B10546)</f>
        <v>http://hespareparts.com/search/?search=905981M1</v>
      </c>
      <c r="B10546" s="2" t="s">
        <v>6464</v>
      </c>
    </row>
    <row r="10547" spans="1:2" x14ac:dyDescent="0.25">
      <c r="A10547" t="str">
        <f>CONCATENATE("http://hespareparts.com/search/?search=",Лист2!B10547)</f>
        <v>http://hespareparts.com/search/?search=905981M2</v>
      </c>
      <c r="B10547" s="2" t="s">
        <v>6465</v>
      </c>
    </row>
    <row r="10548" spans="1:2" x14ac:dyDescent="0.25">
      <c r="A10548" t="str">
        <f>CONCATENATE("http://hespareparts.com/search/?search=",Лист2!B10548)</f>
        <v>http://hespareparts.com/search/?search=905982M1</v>
      </c>
      <c r="B10548" s="2" t="s">
        <v>6466</v>
      </c>
    </row>
    <row r="10549" spans="1:2" x14ac:dyDescent="0.25">
      <c r="A10549" t="str">
        <f>CONCATENATE("http://hespareparts.com/search/?search=",Лист2!B10549)</f>
        <v>http://hespareparts.com/search/?search=906022M1</v>
      </c>
      <c r="B10549" s="2" t="s">
        <v>6467</v>
      </c>
    </row>
    <row r="10550" spans="1:2" x14ac:dyDescent="0.25">
      <c r="A10550" t="str">
        <f>CONCATENATE("http://hespareparts.com/search/?search=",Лист2!B10550)</f>
        <v>http://hespareparts.com/search/?search=906022M2</v>
      </c>
      <c r="B10550" s="2" t="s">
        <v>6468</v>
      </c>
    </row>
    <row r="10551" spans="1:2" x14ac:dyDescent="0.25">
      <c r="A10551" t="str">
        <f>CONCATENATE("http://hespareparts.com/search/?search=",Лист2!B10551)</f>
        <v>http://hespareparts.com/search/?search=906424M1</v>
      </c>
      <c r="B10551" s="2" t="s">
        <v>6469</v>
      </c>
    </row>
    <row r="10552" spans="1:2" x14ac:dyDescent="0.25">
      <c r="A10552" t="str">
        <f>CONCATENATE("http://hespareparts.com/search/?search=",Лист2!B10552)</f>
        <v>http://hespareparts.com/search/?search=906424M2</v>
      </c>
      <c r="B10552" s="2" t="s">
        <v>6470</v>
      </c>
    </row>
    <row r="10553" spans="1:2" x14ac:dyDescent="0.25">
      <c r="A10553" t="str">
        <f>CONCATENATE("http://hespareparts.com/search/?search=",Лист2!B10553)</f>
        <v>http://hespareparts.com/search/?search=909319M3</v>
      </c>
      <c r="B10553" s="2" t="s">
        <v>6471</v>
      </c>
    </row>
    <row r="10554" spans="1:2" x14ac:dyDescent="0.25">
      <c r="A10554" t="str">
        <f>CONCATENATE("http://hespareparts.com/search/?search=",Лист2!B10554)</f>
        <v>http://hespareparts.com/search/?search=912717M1</v>
      </c>
      <c r="B10554" s="2" t="s">
        <v>6472</v>
      </c>
    </row>
    <row r="10555" spans="1:2" x14ac:dyDescent="0.25">
      <c r="A10555" t="str">
        <f>CONCATENATE("http://hespareparts.com/search/?search=",Лист2!B10555)</f>
        <v>http://hespareparts.com/search/?search=912877M1</v>
      </c>
      <c r="B10555" s="2" t="s">
        <v>6473</v>
      </c>
    </row>
    <row r="10556" spans="1:2" x14ac:dyDescent="0.25">
      <c r="A10556" t="str">
        <f>CONCATENATE("http://hespareparts.com/search/?search=",Лист2!B10556)</f>
        <v>http://hespareparts.com/search/?search=916799M1</v>
      </c>
      <c r="B10556" s="2" t="s">
        <v>6474</v>
      </c>
    </row>
    <row r="10557" spans="1:2" x14ac:dyDescent="0.25">
      <c r="A10557" t="str">
        <f>CONCATENATE("http://hespareparts.com/search/?search=",Лист2!B10557)</f>
        <v>http://hespareparts.com/search/?search=916800M2</v>
      </c>
      <c r="B10557" s="2" t="s">
        <v>6475</v>
      </c>
    </row>
    <row r="10558" spans="1:2" x14ac:dyDescent="0.25">
      <c r="A10558" t="str">
        <f>CONCATENATE("http://hespareparts.com/search/?search=",Лист2!B10558)</f>
        <v>http://hespareparts.com/search/?search=916801M2</v>
      </c>
      <c r="B10558" s="2" t="s">
        <v>6476</v>
      </c>
    </row>
    <row r="10559" spans="1:2" x14ac:dyDescent="0.25">
      <c r="A10559" t="str">
        <f>CONCATENATE("http://hespareparts.com/search/?search=",Лист2!B10559)</f>
        <v>http://hespareparts.com/search/?search=916833M1</v>
      </c>
      <c r="B10559" s="2" t="s">
        <v>6477</v>
      </c>
    </row>
    <row r="10560" spans="1:2" x14ac:dyDescent="0.25">
      <c r="A10560" t="str">
        <f>CONCATENATE("http://hespareparts.com/search/?search=",Лист2!B10560)</f>
        <v>http://hespareparts.com/search/?search=916854M1</v>
      </c>
      <c r="B10560" s="2" t="s">
        <v>6478</v>
      </c>
    </row>
    <row r="10561" spans="1:2" x14ac:dyDescent="0.25">
      <c r="A10561" t="str">
        <f>CONCATENATE("http://hespareparts.com/search/?search=",Лист2!B10561)</f>
        <v>http://hespareparts.com/search/?search=922921M1</v>
      </c>
      <c r="B10561" s="2" t="s">
        <v>6479</v>
      </c>
    </row>
    <row r="10562" spans="1:2" x14ac:dyDescent="0.25">
      <c r="A10562" t="str">
        <f>CONCATENATE("http://hespareparts.com/search/?search=",Лист2!B10562)</f>
        <v>http://hespareparts.com/search/?search=923639M1</v>
      </c>
      <c r="B10562" s="2" t="s">
        <v>6480</v>
      </c>
    </row>
    <row r="10563" spans="1:2" x14ac:dyDescent="0.25">
      <c r="A10563" t="str">
        <f>CONCATENATE("http://hespareparts.com/search/?search=",Лист2!B10563)</f>
        <v>http://hespareparts.com/search/?search=923802M2</v>
      </c>
      <c r="B10563" s="2" t="s">
        <v>6481</v>
      </c>
    </row>
    <row r="10564" spans="1:2" x14ac:dyDescent="0.25">
      <c r="A10564" t="str">
        <f>CONCATENATE("http://hespareparts.com/search/?search=",Лист2!B10564)</f>
        <v>http://hespareparts.com/search/?search=923971M2</v>
      </c>
      <c r="B10564" s="2" t="s">
        <v>6482</v>
      </c>
    </row>
    <row r="10565" spans="1:2" x14ac:dyDescent="0.25">
      <c r="A10565" t="str">
        <f>CONCATENATE("http://hespareparts.com/search/?search=",Лист2!B10565)</f>
        <v>http://hespareparts.com/search/?search=924327M1</v>
      </c>
      <c r="B10565" s="2" t="s">
        <v>6483</v>
      </c>
    </row>
    <row r="10566" spans="1:2" x14ac:dyDescent="0.25">
      <c r="A10566" t="str">
        <f>CONCATENATE("http://hespareparts.com/search/?search=",Лист2!B10566)</f>
        <v>http://hespareparts.com/search/?search=924623M1</v>
      </c>
      <c r="B10566" s="2" t="s">
        <v>6484</v>
      </c>
    </row>
    <row r="10567" spans="1:2" x14ac:dyDescent="0.25">
      <c r="A10567" t="str">
        <f>CONCATENATE("http://hespareparts.com/search/?search=",Лист2!B10567)</f>
        <v>http://hespareparts.com/search/?search=924769M2</v>
      </c>
      <c r="B10567" s="2" t="s">
        <v>6485</v>
      </c>
    </row>
    <row r="10568" spans="1:2" x14ac:dyDescent="0.25">
      <c r="A10568" t="str">
        <f>CONCATENATE("http://hespareparts.com/search/?search=",Лист2!B10568)</f>
        <v>http://hespareparts.com/search/?search=925216M1</v>
      </c>
      <c r="B10568" s="2" t="s">
        <v>6486</v>
      </c>
    </row>
    <row r="10569" spans="1:2" x14ac:dyDescent="0.25">
      <c r="A10569" t="str">
        <f>CONCATENATE("http://hespareparts.com/search/?search=",Лист2!B10569)</f>
        <v>http://hespareparts.com/search/?search=935133M1</v>
      </c>
      <c r="B10569" s="2" t="s">
        <v>6487</v>
      </c>
    </row>
    <row r="10570" spans="1:2" x14ac:dyDescent="0.25">
      <c r="A10570" t="str">
        <f>CONCATENATE("http://hespareparts.com/search/?search=",Лист2!B10570)</f>
        <v>http://hespareparts.com/search/?search=936291M1</v>
      </c>
      <c r="B10570" s="2" t="s">
        <v>6488</v>
      </c>
    </row>
    <row r="10571" spans="1:2" x14ac:dyDescent="0.25">
      <c r="A10571" t="str">
        <f>CONCATENATE("http://hespareparts.com/search/?search=",Лист2!B10571)</f>
        <v>http://hespareparts.com/search/?search=955881M1</v>
      </c>
      <c r="B10571" s="2" t="s">
        <v>6489</v>
      </c>
    </row>
    <row r="10572" spans="1:2" x14ac:dyDescent="0.25">
      <c r="A10572" t="str">
        <f>CONCATENATE("http://hespareparts.com/search/?search=",Лист2!B10572)</f>
        <v>http://hespareparts.com/search/?search=960029M1</v>
      </c>
      <c r="B10572" s="2" t="s">
        <v>6490</v>
      </c>
    </row>
    <row r="10573" spans="1:2" x14ac:dyDescent="0.25">
      <c r="A10573" t="str">
        <f>CONCATENATE("http://hespareparts.com/search/?search=",Лист2!B10573)</f>
        <v>http://hespareparts.com/search/?search=960912M1</v>
      </c>
      <c r="B10573" s="2" t="s">
        <v>6491</v>
      </c>
    </row>
    <row r="10574" spans="1:2" x14ac:dyDescent="0.25">
      <c r="A10574" t="str">
        <f>CONCATENATE("http://hespareparts.com/search/?search=",Лист2!B10574)</f>
        <v>http://hespareparts.com/search/?search=960972M1</v>
      </c>
      <c r="B10574" s="2" t="s">
        <v>6492</v>
      </c>
    </row>
    <row r="10575" spans="1:2" x14ac:dyDescent="0.25">
      <c r="A10575" t="str">
        <f>CONCATENATE("http://hespareparts.com/search/?search=",Лист2!B10575)</f>
        <v>http://hespareparts.com/search/?search=962184M1</v>
      </c>
      <c r="B10575" s="2" t="s">
        <v>6493</v>
      </c>
    </row>
    <row r="10576" spans="1:2" x14ac:dyDescent="0.25">
      <c r="A10576" t="str">
        <f>CONCATENATE("http://hespareparts.com/search/?search=",Лист2!B10576)</f>
        <v>http://hespareparts.com/search/?search=962184M2</v>
      </c>
      <c r="B10576" s="2" t="s">
        <v>6494</v>
      </c>
    </row>
    <row r="10577" spans="1:2" x14ac:dyDescent="0.25">
      <c r="A10577" t="str">
        <f>CONCATENATE("http://hespareparts.com/search/?search=",Лист2!B10577)</f>
        <v>http://hespareparts.com/search/?search=962666M1</v>
      </c>
      <c r="B10577" s="2" t="s">
        <v>6495</v>
      </c>
    </row>
    <row r="10578" spans="1:2" x14ac:dyDescent="0.25">
      <c r="A10578" t="str">
        <f>CONCATENATE("http://hespareparts.com/search/?search=",Лист2!B10578)</f>
        <v>http://hespareparts.com/search/?search=963175M1</v>
      </c>
      <c r="B10578" s="2" t="s">
        <v>6496</v>
      </c>
    </row>
    <row r="10579" spans="1:2" x14ac:dyDescent="0.25">
      <c r="A10579" t="str">
        <f>CONCATENATE("http://hespareparts.com/search/?search=",Лист2!B10579)</f>
        <v>http://hespareparts.com/search/?search=965616M1</v>
      </c>
      <c r="B10579" s="2" t="s">
        <v>6497</v>
      </c>
    </row>
    <row r="10580" spans="1:2" x14ac:dyDescent="0.25">
      <c r="A10580" t="str">
        <f>CONCATENATE("http://hespareparts.com/search/?search=",Лист2!B10580)</f>
        <v>http://hespareparts.com/search/?search=966427M1</v>
      </c>
      <c r="B10580" s="2" t="s">
        <v>6498</v>
      </c>
    </row>
    <row r="10581" spans="1:2" x14ac:dyDescent="0.25">
      <c r="A10581" t="str">
        <f>CONCATENATE("http://hespareparts.com/search/?search=",Лист2!B10581)</f>
        <v>http://hespareparts.com/search/?search=9666427M1</v>
      </c>
      <c r="B10581" s="2" t="s">
        <v>6499</v>
      </c>
    </row>
    <row r="10582" spans="1:2" x14ac:dyDescent="0.25">
      <c r="A10582" t="str">
        <f>CONCATENATE("http://hespareparts.com/search/?search=",Лист2!B10582)</f>
        <v>http://hespareparts.com/search/?search=968721M1</v>
      </c>
      <c r="B10582" s="2" t="s">
        <v>6500</v>
      </c>
    </row>
    <row r="10583" spans="1:2" x14ac:dyDescent="0.25">
      <c r="A10583" t="str">
        <f>CONCATENATE("http://hespareparts.com/search/?search=",Лист2!B10583)</f>
        <v>http://hespareparts.com/search/?search=969186M1</v>
      </c>
      <c r="B10583" s="2" t="s">
        <v>6501</v>
      </c>
    </row>
    <row r="10584" spans="1:2" x14ac:dyDescent="0.25">
      <c r="A10584" t="str">
        <f>CONCATENATE("http://hespareparts.com/search/?search=",Лист2!B10584)</f>
        <v>http://hespareparts.com/search/?search=973099M1</v>
      </c>
      <c r="B10584" s="2" t="s">
        <v>6502</v>
      </c>
    </row>
    <row r="10585" spans="1:2" x14ac:dyDescent="0.25">
      <c r="A10585" t="str">
        <f>CONCATENATE("http://hespareparts.com/search/?search=",Лист2!B10585)</f>
        <v>http://hespareparts.com/search/?search=975368M1</v>
      </c>
      <c r="B10585" s="2" t="s">
        <v>6503</v>
      </c>
    </row>
    <row r="10586" spans="1:2" x14ac:dyDescent="0.25">
      <c r="A10586" t="str">
        <f>CONCATENATE("http://hespareparts.com/search/?search=",Лист2!B10586)</f>
        <v>http://hespareparts.com/search/?search=976941M1</v>
      </c>
      <c r="B10586" s="2" t="s">
        <v>6504</v>
      </c>
    </row>
    <row r="10587" spans="1:2" x14ac:dyDescent="0.25">
      <c r="A10587" t="str">
        <f>CONCATENATE("http://hespareparts.com/search/?search=",Лист2!B10587)</f>
        <v>http://hespareparts.com/search/?search=977679M1</v>
      </c>
      <c r="B10587" s="2" t="s">
        <v>6505</v>
      </c>
    </row>
    <row r="10588" spans="1:2" x14ac:dyDescent="0.25">
      <c r="A10588" t="str">
        <f>CONCATENATE("http://hespareparts.com/search/?search=",Лист2!B10588)</f>
        <v>http://hespareparts.com/search/?search=979022M1</v>
      </c>
      <c r="B10588" s="2" t="s">
        <v>6506</v>
      </c>
    </row>
    <row r="10589" spans="1:2" x14ac:dyDescent="0.25">
      <c r="A10589" t="str">
        <f>CONCATENATE("http://hespareparts.com/search/?search=",Лист2!B10589)</f>
        <v>http://hespareparts.com/search/?search=9811830W2</v>
      </c>
      <c r="B10589" s="2" t="s">
        <v>6507</v>
      </c>
    </row>
    <row r="10590" spans="1:2" x14ac:dyDescent="0.25">
      <c r="A10590" t="str">
        <f>CONCATENATE("http://hespareparts.com/search/?search=",Лист2!B10590)</f>
        <v>http://hespareparts.com/search/?search=A3288601</v>
      </c>
      <c r="B10590" s="2" t="s">
        <v>6508</v>
      </c>
    </row>
    <row r="10591" spans="1:2" x14ac:dyDescent="0.25">
      <c r="A10591" t="str">
        <f>CONCATENATE("http://hespareparts.com/search/?search=",Лист2!B10591)</f>
        <v>http://hespareparts.com/search/?search=A3288623</v>
      </c>
      <c r="B10591" s="2" t="s">
        <v>6509</v>
      </c>
    </row>
    <row r="10592" spans="1:2" x14ac:dyDescent="0.25">
      <c r="A10592" t="str">
        <f>CONCATENATE("http://hespareparts.com/search/?search=",Лист2!B10592)</f>
        <v>http://hespareparts.com/search/?search=A3289213</v>
      </c>
      <c r="B10592" s="2" t="s">
        <v>6510</v>
      </c>
    </row>
    <row r="10593" spans="1:2" x14ac:dyDescent="0.25">
      <c r="A10593" t="str">
        <f>CONCATENATE("http://hespareparts.com/search/?search=",Лист2!B10593)</f>
        <v>http://hespareparts.com/search/?search=A3289224</v>
      </c>
      <c r="B10593" s="2" t="s">
        <v>6511</v>
      </c>
    </row>
    <row r="10594" spans="1:2" x14ac:dyDescent="0.25">
      <c r="A10594" t="str">
        <f>CONCATENATE("http://hespareparts.com/search/?search=",Лист2!B10594)</f>
        <v>http://hespareparts.com/search/?search=A3289503</v>
      </c>
      <c r="B10594" s="2" t="s">
        <v>6512</v>
      </c>
    </row>
    <row r="10595" spans="1:2" x14ac:dyDescent="0.25">
      <c r="A10595" t="str">
        <f>CONCATENATE("http://hespareparts.com/search/?search=",Лист2!B10595)</f>
        <v>http://hespareparts.com/search/?search=A71410501</v>
      </c>
      <c r="B10595" s="2" t="s">
        <v>6513</v>
      </c>
    </row>
    <row r="10596" spans="1:2" x14ac:dyDescent="0.25">
      <c r="A10596" t="str">
        <f>CONCATENATE("http://hespareparts.com/search/?search=",Лист2!B10596)</f>
        <v>http://hespareparts.com/search/?search=AG027148</v>
      </c>
      <c r="B10596" s="2" t="s">
        <v>6514</v>
      </c>
    </row>
    <row r="10597" spans="1:2" x14ac:dyDescent="0.25">
      <c r="A10597" t="str">
        <f>CONCATENATE("http://hespareparts.com/search/?search=",Лист2!B10597)</f>
        <v>http://hespareparts.com/search/?search=AG605631</v>
      </c>
      <c r="B10597" s="2" t="s">
        <v>6515</v>
      </c>
    </row>
    <row r="10598" spans="1:2" x14ac:dyDescent="0.25">
      <c r="A10598" t="str">
        <f>CONCATENATE("http://hespareparts.com/search/?search=",Лист2!B10598)</f>
        <v>http://hespareparts.com/search/?search=AG605632</v>
      </c>
      <c r="B10598" s="2" t="s">
        <v>6516</v>
      </c>
    </row>
    <row r="10599" spans="1:2" x14ac:dyDescent="0.25">
      <c r="A10599" t="str">
        <f>CONCATENATE("http://hespareparts.com/search/?search=",Лист2!B10599)</f>
        <v>http://hespareparts.com/search/?search=C1MT05x211</v>
      </c>
      <c r="B10599" s="2" t="s">
        <v>6517</v>
      </c>
    </row>
    <row r="10600" spans="1:2" x14ac:dyDescent="0.25">
      <c r="A10600" t="str">
        <f>CONCATENATE("http://hespareparts.com/search/?search=",Лист2!B10600)</f>
        <v>http://hespareparts.com/search/?search=C1MT05x212</v>
      </c>
      <c r="B10600" s="2" t="s">
        <v>6518</v>
      </c>
    </row>
    <row r="10601" spans="1:2" x14ac:dyDescent="0.25">
      <c r="A10601" t="str">
        <f>CONCATENATE("http://hespareparts.com/search/?search=",Лист2!B10601)</f>
        <v>http://hespareparts.com/search/?search=C5948</v>
      </c>
      <c r="B10601" s="2" t="s">
        <v>6519</v>
      </c>
    </row>
    <row r="10602" spans="1:2" x14ac:dyDescent="0.25">
      <c r="A10602" t="str">
        <f>CONCATENATE("http://hespareparts.com/search/?search=",Лист2!B10602)</f>
        <v>http://hespareparts.com/search/?search=CR112</v>
      </c>
      <c r="B10602" s="2" t="s">
        <v>6520</v>
      </c>
    </row>
    <row r="10603" spans="1:2" x14ac:dyDescent="0.25">
      <c r="A10603" t="str">
        <f>CONCATENATE("http://hespareparts.com/search/?search=",Лист2!B10603)</f>
        <v>http://hespareparts.com/search/?search=CR121</v>
      </c>
      <c r="B10603" s="2" t="s">
        <v>6521</v>
      </c>
    </row>
    <row r="10604" spans="1:2" x14ac:dyDescent="0.25">
      <c r="A10604" t="str">
        <f>CONCATENATE("http://hespareparts.com/search/?search=",Лист2!B10604)</f>
        <v>http://hespareparts.com/search/?search=D41993400</v>
      </c>
      <c r="B10604" s="2" t="s">
        <v>6522</v>
      </c>
    </row>
    <row r="10605" spans="1:2" x14ac:dyDescent="0.25">
      <c r="A10605" t="str">
        <f>CONCATENATE("http://hespareparts.com/search/?search=",Лист2!B10605)</f>
        <v>http://hespareparts.com/search/?search=D5420</v>
      </c>
      <c r="B10605" s="2" t="s">
        <v>6523</v>
      </c>
    </row>
    <row r="10606" spans="1:2" x14ac:dyDescent="0.25">
      <c r="A10606" t="str">
        <f>CONCATENATE("http://hespareparts.com/search/?search=",Лист2!B10606)</f>
        <v>http://hespareparts.com/search/?search=GB5123</v>
      </c>
      <c r="B10606" s="2" t="s">
        <v>6524</v>
      </c>
    </row>
    <row r="10607" spans="1:2" x14ac:dyDescent="0.25">
      <c r="A10607" t="str">
        <f>CONCATENATE("http://hespareparts.com/search/?search=",Лист2!B10607)</f>
        <v>http://hespareparts.com/search/?search=GH5038</v>
      </c>
      <c r="B10607" s="2" t="s">
        <v>6525</v>
      </c>
    </row>
    <row r="10608" spans="1:2" x14ac:dyDescent="0.25">
      <c r="A10608" t="str">
        <f>CONCATENATE("http://hespareparts.com/search/?search=",Лист2!B10608)</f>
        <v>http://hespareparts.com/search/?search=GH5045</v>
      </c>
      <c r="B10608" s="2" t="s">
        <v>6526</v>
      </c>
    </row>
    <row r="10609" spans="1:2" x14ac:dyDescent="0.25">
      <c r="A10609" t="str">
        <f>CONCATENATE("http://hespareparts.com/search/?search=",Лист2!B10609)</f>
        <v>http://hespareparts.com/search/?search=GH5046</v>
      </c>
      <c r="B10609" s="2" t="s">
        <v>6527</v>
      </c>
    </row>
    <row r="10610" spans="1:2" x14ac:dyDescent="0.25">
      <c r="A10610" t="str">
        <f>CONCATENATE("http://hespareparts.com/search/?search=",Лист2!B10610)</f>
        <v>http://hespareparts.com/search/?search=GH5047</v>
      </c>
      <c r="B10610" s="2" t="s">
        <v>6528</v>
      </c>
    </row>
    <row r="10611" spans="1:2" x14ac:dyDescent="0.25">
      <c r="A10611" t="str">
        <f>CONCATENATE("http://hespareparts.com/search/?search=",Лист2!B10611)</f>
        <v>http://hespareparts.com/search/?search=GH5096</v>
      </c>
      <c r="B10611" s="2" t="s">
        <v>6529</v>
      </c>
    </row>
    <row r="10612" spans="1:2" x14ac:dyDescent="0.25">
      <c r="A10612" t="str">
        <f>CONCATENATE("http://hespareparts.com/search/?search=",Лист2!B10612)</f>
        <v>http://hespareparts.com/search/?search=GH5110</v>
      </c>
      <c r="B10612" s="2" t="s">
        <v>6530</v>
      </c>
    </row>
    <row r="10613" spans="1:2" x14ac:dyDescent="0.25">
      <c r="A10613" t="str">
        <f>CONCATENATE("http://hespareparts.com/search/?search=",Лист2!B10613)</f>
        <v>http://hespareparts.com/search/?search=GK5019</v>
      </c>
      <c r="B10613" s="2" t="s">
        <v>6531</v>
      </c>
    </row>
    <row r="10614" spans="1:2" x14ac:dyDescent="0.25">
      <c r="A10614" t="str">
        <f>CONCATENATE("http://hespareparts.com/search/?search=",Лист2!B10614)</f>
        <v>http://hespareparts.com/search/?search=GK5032</v>
      </c>
      <c r="B10614" s="2" t="s">
        <v>6532</v>
      </c>
    </row>
    <row r="10615" spans="1:2" x14ac:dyDescent="0.25">
      <c r="A10615" t="str">
        <f>CONCATENATE("http://hespareparts.com/search/?search=",Лист2!B10615)</f>
        <v>http://hespareparts.com/search/?search=GK5045</v>
      </c>
      <c r="B10615" s="2" t="s">
        <v>6533</v>
      </c>
    </row>
    <row r="10616" spans="1:2" x14ac:dyDescent="0.25">
      <c r="A10616" t="str">
        <f>CONCATENATE("http://hespareparts.com/search/?search=",Лист2!B10616)</f>
        <v>http://hespareparts.com/search/?search=GK5080</v>
      </c>
      <c r="B10616" s="2" t="s">
        <v>6534</v>
      </c>
    </row>
    <row r="10617" spans="1:2" x14ac:dyDescent="0.25">
      <c r="A10617" t="str">
        <f>CONCATENATE("http://hespareparts.com/search/?search=",Лист2!B10617)</f>
        <v>http://hespareparts.com/search/?search=GK5098</v>
      </c>
      <c r="B10617" s="2" t="s">
        <v>6535</v>
      </c>
    </row>
    <row r="10618" spans="1:2" x14ac:dyDescent="0.25">
      <c r="A10618" t="str">
        <f>CONCATENATE("http://hespareparts.com/search/?search=",Лист2!B10618)</f>
        <v>http://hespareparts.com/search/?search=GK5105</v>
      </c>
      <c r="B10618" s="2" t="s">
        <v>6536</v>
      </c>
    </row>
    <row r="10619" spans="1:2" x14ac:dyDescent="0.25">
      <c r="A10619" t="str">
        <f>CONCATENATE("http://hespareparts.com/search/?search=",Лист2!B10619)</f>
        <v>http://hespareparts.com/search/?search=GK5262</v>
      </c>
      <c r="B10619" s="2" t="s">
        <v>6537</v>
      </c>
    </row>
    <row r="10620" spans="1:2" x14ac:dyDescent="0.25">
      <c r="A10620" t="str">
        <f>CONCATENATE("http://hespareparts.com/search/?search=",Лист2!B10620)</f>
        <v>http://hespareparts.com/search/?search=GT5027</v>
      </c>
      <c r="B10620" s="2" t="s">
        <v>6538</v>
      </c>
    </row>
    <row r="10621" spans="1:2" x14ac:dyDescent="0.25">
      <c r="A10621" t="str">
        <f>CONCATENATE("http://hespareparts.com/search/?search=",Лист2!B10621)</f>
        <v>http://hespareparts.com/search/?search=GT5047</v>
      </c>
      <c r="B10621" s="2" t="s">
        <v>6539</v>
      </c>
    </row>
    <row r="10622" spans="1:2" x14ac:dyDescent="0.25">
      <c r="A10622" t="str">
        <f>CONCATENATE("http://hespareparts.com/search/?search=",Лист2!B10622)</f>
        <v>http://hespareparts.com/search/?search=GT5072</v>
      </c>
      <c r="B10622" s="2" t="s">
        <v>6540</v>
      </c>
    </row>
    <row r="10623" spans="1:2" x14ac:dyDescent="0.25">
      <c r="A10623" t="str">
        <f>CONCATENATE("http://hespareparts.com/search/?search=",Лист2!B10623)</f>
        <v>http://hespareparts.com/search/?search=GX1720674M1</v>
      </c>
      <c r="B10623" s="2" t="s">
        <v>6541</v>
      </c>
    </row>
    <row r="10624" spans="1:2" x14ac:dyDescent="0.25">
      <c r="A10624" t="str">
        <f>CONCATENATE("http://hespareparts.com/search/?search=",Лист2!B10624)</f>
        <v>http://hespareparts.com/search/?search=GX1721130M1</v>
      </c>
      <c r="B10624" s="2" t="s">
        <v>6542</v>
      </c>
    </row>
    <row r="10625" spans="1:2" x14ac:dyDescent="0.25">
      <c r="A10625" t="str">
        <f>CONCATENATE("http://hespareparts.com/search/?search=",Лист2!B10625)</f>
        <v>http://hespareparts.com/search/?search=GX1721398M1</v>
      </c>
      <c r="B10625" s="2" t="s">
        <v>6543</v>
      </c>
    </row>
    <row r="10626" spans="1:2" x14ac:dyDescent="0.25">
      <c r="A10626" t="str">
        <f>CONCATENATE("http://hespareparts.com/search/?search=",Лист2!B10626)</f>
        <v>http://hespareparts.com/search/?search=GX1722880M1</v>
      </c>
      <c r="B10626" s="2" t="s">
        <v>6544</v>
      </c>
    </row>
    <row r="10627" spans="1:2" x14ac:dyDescent="0.25">
      <c r="A10627" t="str">
        <f>CONCATENATE("http://hespareparts.com/search/?search=",Лист2!B10627)</f>
        <v>http://hespareparts.com/search/?search=GX1722939M1</v>
      </c>
      <c r="B10627" s="2" t="s">
        <v>6545</v>
      </c>
    </row>
    <row r="10628" spans="1:2" x14ac:dyDescent="0.25">
      <c r="A10628" t="str">
        <f>CONCATENATE("http://hespareparts.com/search/?search=",Лист2!B10628)</f>
        <v>http://hespareparts.com/search/?search=GX1722969M1</v>
      </c>
      <c r="B10628" s="2" t="s">
        <v>6546</v>
      </c>
    </row>
    <row r="10629" spans="1:2" x14ac:dyDescent="0.25">
      <c r="A10629" t="str">
        <f>CONCATENATE("http://hespareparts.com/search/?search=",Лист2!B10629)</f>
        <v>http://hespareparts.com/search/?search=GX1724341M1</v>
      </c>
      <c r="B10629" s="2" t="s">
        <v>6547</v>
      </c>
    </row>
    <row r="10630" spans="1:2" x14ac:dyDescent="0.25">
      <c r="A10630" t="str">
        <f>CONCATENATE("http://hespareparts.com/search/?search=",Лист2!B10630)</f>
        <v>http://hespareparts.com/search/?search=GXA10889</v>
      </c>
      <c r="B10630" s="2" t="s">
        <v>6548</v>
      </c>
    </row>
    <row r="10631" spans="1:2" x14ac:dyDescent="0.25">
      <c r="A10631" t="str">
        <f>CONCATENATE("http://hespareparts.com/search/?search=",Лист2!B10631)</f>
        <v>http://hespareparts.com/search/?search=GXA20597</v>
      </c>
      <c r="B10631" s="2" t="s">
        <v>6549</v>
      </c>
    </row>
    <row r="10632" spans="1:2" x14ac:dyDescent="0.25">
      <c r="A10632" t="str">
        <f>CONCATENATE("http://hespareparts.com/search/?search=",Лист2!B10632)</f>
        <v>http://hespareparts.com/search/?search=GXA21267</v>
      </c>
      <c r="B10632" s="2" t="s">
        <v>6550</v>
      </c>
    </row>
    <row r="10633" spans="1:2" x14ac:dyDescent="0.25">
      <c r="A10633" t="str">
        <f>CONCATENATE("http://hespareparts.com/search/?search=",Лист2!B10633)</f>
        <v>http://hespareparts.com/search/?search=GXA21368</v>
      </c>
      <c r="B10633" s="2" t="s">
        <v>6551</v>
      </c>
    </row>
    <row r="10634" spans="1:2" x14ac:dyDescent="0.25">
      <c r="A10634" t="str">
        <f>CONCATENATE("http://hespareparts.com/search/?search=",Лист2!B10634)</f>
        <v>http://hespareparts.com/search/?search=GXA21789</v>
      </c>
      <c r="B10634" s="2" t="s">
        <v>6552</v>
      </c>
    </row>
    <row r="10635" spans="1:2" x14ac:dyDescent="0.25">
      <c r="A10635" t="str">
        <f>CONCATENATE("http://hespareparts.com/search/?search=",Лист2!B10635)</f>
        <v>http://hespareparts.com/search/?search=GXA21798</v>
      </c>
      <c r="B10635" s="2" t="s">
        <v>6553</v>
      </c>
    </row>
    <row r="10636" spans="1:2" x14ac:dyDescent="0.25">
      <c r="A10636" t="str">
        <f>CONCATENATE("http://hespareparts.com/search/?search=",Лист2!B10636)</f>
        <v>http://hespareparts.com/search/?search=GXA21799</v>
      </c>
      <c r="B10636" s="2" t="s">
        <v>6554</v>
      </c>
    </row>
    <row r="10637" spans="1:2" x14ac:dyDescent="0.25">
      <c r="A10637" t="str">
        <f>CONCATENATE("http://hespareparts.com/search/?search=",Лист2!B10637)</f>
        <v>http://hespareparts.com/search/?search=GXA21963</v>
      </c>
      <c r="B10637" s="2" t="s">
        <v>6555</v>
      </c>
    </row>
    <row r="10638" spans="1:2" x14ac:dyDescent="0.25">
      <c r="A10638" t="str">
        <f>CONCATENATE("http://hespareparts.com/search/?search=",Лист2!B10638)</f>
        <v>http://hespareparts.com/search/?search=GXB13376</v>
      </c>
      <c r="B10638" s="2" t="s">
        <v>6556</v>
      </c>
    </row>
    <row r="10639" spans="1:2" x14ac:dyDescent="0.25">
      <c r="A10639" t="str">
        <f>CONCATENATE("http://hespareparts.com/search/?search=",Лист2!B10639)</f>
        <v>http://hespareparts.com/search/?search=GXB13379</v>
      </c>
      <c r="B10639" s="2" t="s">
        <v>6557</v>
      </c>
    </row>
    <row r="10640" spans="1:2" x14ac:dyDescent="0.25">
      <c r="A10640" t="str">
        <f>CONCATENATE("http://hespareparts.com/search/?search=",Лист2!B10640)</f>
        <v>http://hespareparts.com/search/?search=GXB13508</v>
      </c>
      <c r="B10640" s="2" t="s">
        <v>6558</v>
      </c>
    </row>
    <row r="10641" spans="1:2" x14ac:dyDescent="0.25">
      <c r="A10641" t="str">
        <f>CONCATENATE("http://hespareparts.com/search/?search=",Лист2!B10641)</f>
        <v>http://hespareparts.com/search/?search=GXB13509</v>
      </c>
      <c r="B10641" s="2" t="s">
        <v>6559</v>
      </c>
    </row>
    <row r="10642" spans="1:2" x14ac:dyDescent="0.25">
      <c r="A10642" t="str">
        <f>CONCATENATE("http://hespareparts.com/search/?search=",Лист2!B10642)</f>
        <v>http://hespareparts.com/search/?search=GXB13621</v>
      </c>
      <c r="B10642" s="2" t="s">
        <v>6560</v>
      </c>
    </row>
    <row r="10643" spans="1:2" x14ac:dyDescent="0.25">
      <c r="A10643" t="str">
        <f>CONCATENATE("http://hespareparts.com/search/?search=",Лист2!B10643)</f>
        <v>http://hespareparts.com/search/?search=GXB13622</v>
      </c>
      <c r="B10643" s="2" t="s">
        <v>6561</v>
      </c>
    </row>
    <row r="10644" spans="1:2" x14ac:dyDescent="0.25">
      <c r="A10644" t="str">
        <f>CONCATENATE("http://hespareparts.com/search/?search=",Лист2!B10644)</f>
        <v>http://hespareparts.com/search/?search=GXB13623</v>
      </c>
      <c r="B10644" s="2" t="s">
        <v>6562</v>
      </c>
    </row>
    <row r="10645" spans="1:2" x14ac:dyDescent="0.25">
      <c r="A10645" t="str">
        <f>CONCATENATE("http://hespareparts.com/search/?search=",Лист2!B10645)</f>
        <v>http://hespareparts.com/search/?search=GXB13624</v>
      </c>
      <c r="B10645" s="2" t="s">
        <v>6563</v>
      </c>
    </row>
    <row r="10646" spans="1:2" x14ac:dyDescent="0.25">
      <c r="A10646" t="str">
        <f>CONCATENATE("http://hespareparts.com/search/?search=",Лист2!B10646)</f>
        <v>http://hespareparts.com/search/?search=GXB13629</v>
      </c>
      <c r="B10646" s="2" t="s">
        <v>6564</v>
      </c>
    </row>
    <row r="10647" spans="1:2" x14ac:dyDescent="0.25">
      <c r="A10647" t="str">
        <f>CONCATENATE("http://hespareparts.com/search/?search=",Лист2!B10647)</f>
        <v>http://hespareparts.com/search/?search=GXB13630</v>
      </c>
      <c r="B10647" s="2" t="s">
        <v>6565</v>
      </c>
    </row>
    <row r="10648" spans="1:2" x14ac:dyDescent="0.25">
      <c r="A10648" t="str">
        <f>CONCATENATE("http://hespareparts.com/search/?search=",Лист2!B10648)</f>
        <v>http://hespareparts.com/search/?search=GXB22042</v>
      </c>
      <c r="B10648" s="2" t="s">
        <v>6566</v>
      </c>
    </row>
    <row r="10649" spans="1:2" x14ac:dyDescent="0.25">
      <c r="A10649" t="str">
        <f>CONCATENATE("http://hespareparts.com/search/?search=",Лист2!B10649)</f>
        <v>http://hespareparts.com/search/?search=GXB22189</v>
      </c>
      <c r="B10649" s="2" t="s">
        <v>6567</v>
      </c>
    </row>
    <row r="10650" spans="1:2" x14ac:dyDescent="0.25">
      <c r="A10650" t="str">
        <f>CONCATENATE("http://hespareparts.com/search/?search=",Лист2!B10650)</f>
        <v>http://hespareparts.com/search/?search=GXB24346</v>
      </c>
      <c r="B10650" s="2" t="s">
        <v>6568</v>
      </c>
    </row>
    <row r="10651" spans="1:2" x14ac:dyDescent="0.25">
      <c r="A10651" t="str">
        <f>CONCATENATE("http://hespareparts.com/search/?search=",Лист2!B10651)</f>
        <v>http://hespareparts.com/search/?search=GXB24370</v>
      </c>
      <c r="B10651" s="2" t="s">
        <v>6569</v>
      </c>
    </row>
    <row r="10652" spans="1:2" x14ac:dyDescent="0.25">
      <c r="A10652" t="str">
        <f>CONCATENATE("http://hespareparts.com/search/?search=",Лист2!B10652)</f>
        <v>http://hespareparts.com/search/?search=GXB24378</v>
      </c>
      <c r="B10652" s="2" t="s">
        <v>6570</v>
      </c>
    </row>
    <row r="10653" spans="1:2" x14ac:dyDescent="0.25">
      <c r="A10653" t="str">
        <f>CONCATENATE("http://hespareparts.com/search/?search=",Лист2!B10653)</f>
        <v>http://hespareparts.com/search/?search=GXB24403</v>
      </c>
      <c r="B10653" s="2" t="s">
        <v>6571</v>
      </c>
    </row>
    <row r="10654" spans="1:2" x14ac:dyDescent="0.25">
      <c r="A10654" t="str">
        <f>CONCATENATE("http://hespareparts.com/search/?search=",Лист2!B10654)</f>
        <v>http://hespareparts.com/search/?search=GXB24429</v>
      </c>
      <c r="B10654" s="2" t="s">
        <v>6572</v>
      </c>
    </row>
    <row r="10655" spans="1:2" x14ac:dyDescent="0.25">
      <c r="A10655" t="str">
        <f>CONCATENATE("http://hespareparts.com/search/?search=",Лист2!B10655)</f>
        <v>http://hespareparts.com/search/?search=GXB24430</v>
      </c>
      <c r="B10655" s="2" t="s">
        <v>6573</v>
      </c>
    </row>
    <row r="10656" spans="1:2" x14ac:dyDescent="0.25">
      <c r="A10656" t="str">
        <f>CONCATENATE("http://hespareparts.com/search/?search=",Лист2!B10656)</f>
        <v>http://hespareparts.com/search/?search=GXB24550</v>
      </c>
      <c r="B10656" s="2" t="s">
        <v>6574</v>
      </c>
    </row>
    <row r="10657" spans="1:2" x14ac:dyDescent="0.25">
      <c r="A10657" t="str">
        <f>CONCATENATE("http://hespareparts.com/search/?search=",Лист2!B10657)</f>
        <v>http://hespareparts.com/search/?search=GXB24809</v>
      </c>
      <c r="B10657" s="2" t="s">
        <v>6575</v>
      </c>
    </row>
    <row r="10658" spans="1:2" x14ac:dyDescent="0.25">
      <c r="A10658" t="str">
        <f>CONCATENATE("http://hespareparts.com/search/?search=",Лист2!B10658)</f>
        <v>http://hespareparts.com/search/?search=GXB25034</v>
      </c>
      <c r="B10658" s="2" t="s">
        <v>6576</v>
      </c>
    </row>
    <row r="10659" spans="1:2" x14ac:dyDescent="0.25">
      <c r="A10659" t="str">
        <f>CONCATENATE("http://hespareparts.com/search/?search=",Лист2!B10659)</f>
        <v>http://hespareparts.com/search/?search=HR3906</v>
      </c>
      <c r="B10659" s="2" t="s">
        <v>6577</v>
      </c>
    </row>
    <row r="10660" spans="1:2" x14ac:dyDescent="0.25">
      <c r="A10660" t="str">
        <f>CONCATENATE("http://hespareparts.com/search/?search=",Лист2!B10660)</f>
        <v>http://hespareparts.com/search/?search=J892</v>
      </c>
      <c r="B10660" s="2" t="s">
        <v>6578</v>
      </c>
    </row>
    <row r="10661" spans="1:2" x14ac:dyDescent="0.25">
      <c r="A10661" t="str">
        <f>CONCATENATE("http://hespareparts.com/search/?search=",Лист2!B10661)</f>
        <v>http://hespareparts.com/search/?search=K5009</v>
      </c>
      <c r="B10661" s="2" t="s">
        <v>6579</v>
      </c>
    </row>
    <row r="10662" spans="1:2" x14ac:dyDescent="0.25">
      <c r="A10662" t="str">
        <f>CONCATENATE("http://hespareparts.com/search/?search=",Лист2!B10662)</f>
        <v>http://hespareparts.com/search/?search=OX18245</v>
      </c>
      <c r="B10662" s="2" t="s">
        <v>6580</v>
      </c>
    </row>
    <row r="10663" spans="1:2" x14ac:dyDescent="0.25">
      <c r="A10663" t="str">
        <f>CONCATENATE("http://hespareparts.com/search/?search=",Лист2!B10663)</f>
        <v>http://hespareparts.com/search/?search=PF55351</v>
      </c>
      <c r="B10663" s="2" t="s">
        <v>6581</v>
      </c>
    </row>
    <row r="10664" spans="1:2" x14ac:dyDescent="0.25">
      <c r="A10664" t="str">
        <f>CONCATENATE("http://hespareparts.com/search/?search=",Лист2!B10664)</f>
        <v>http://hespareparts.com/search/?search=PF55354</v>
      </c>
      <c r="B10664" s="2" t="s">
        <v>6582</v>
      </c>
    </row>
    <row r="10665" spans="1:2" x14ac:dyDescent="0.25">
      <c r="A10665" t="str">
        <f>CONCATENATE("http://hespareparts.com/search/?search=",Лист2!B10665)</f>
        <v>http://hespareparts.com/search/?search=PF55355</v>
      </c>
      <c r="B10665" s="2" t="s">
        <v>6583</v>
      </c>
    </row>
    <row r="10666" spans="1:2" x14ac:dyDescent="0.25">
      <c r="A10666" t="str">
        <f>CONCATENATE("http://hespareparts.com/search/?search=",Лист2!B10666)</f>
        <v>http://hespareparts.com/search/?search=PF55356</v>
      </c>
      <c r="B10666" s="2" t="s">
        <v>6584</v>
      </c>
    </row>
    <row r="10667" spans="1:2" x14ac:dyDescent="0.25">
      <c r="A10667" t="str">
        <f>CONCATENATE("http://hespareparts.com/search/?search=",Лист2!B10667)</f>
        <v>http://hespareparts.com/search/?search=PF55358</v>
      </c>
      <c r="B10667" s="2" t="s">
        <v>6585</v>
      </c>
    </row>
    <row r="10668" spans="1:2" x14ac:dyDescent="0.25">
      <c r="A10668" t="str">
        <f>CONCATENATE("http://hespareparts.com/search/?search=",Лист2!B10668)</f>
        <v>http://hespareparts.com/search/?search=PF55360</v>
      </c>
      <c r="B10668" s="2" t="s">
        <v>6586</v>
      </c>
    </row>
    <row r="10669" spans="1:2" x14ac:dyDescent="0.25">
      <c r="A10669" t="str">
        <f>CONCATENATE("http://hespareparts.com/search/?search=",Лист2!B10669)</f>
        <v>http://hespareparts.com/search/?search=PF55362</v>
      </c>
      <c r="B10669" s="2" t="s">
        <v>6587</v>
      </c>
    </row>
    <row r="10670" spans="1:2" x14ac:dyDescent="0.25">
      <c r="A10670" t="str">
        <f>CONCATENATE("http://hespareparts.com/search/?search=",Лист2!B10670)</f>
        <v>http://hespareparts.com/search/?search=PF55363</v>
      </c>
      <c r="B10670" s="2" t="s">
        <v>6588</v>
      </c>
    </row>
    <row r="10671" spans="1:2" x14ac:dyDescent="0.25">
      <c r="A10671" t="str">
        <f>CONCATENATE("http://hespareparts.com/search/?search=",Лист2!B10671)</f>
        <v>http://hespareparts.com/search/?search=PF55365</v>
      </c>
      <c r="B10671" s="2" t="s">
        <v>6589</v>
      </c>
    </row>
    <row r="10672" spans="1:2" x14ac:dyDescent="0.25">
      <c r="A10672" t="str">
        <f>CONCATENATE("http://hespareparts.com/search/?search=",Лист2!B10672)</f>
        <v>http://hespareparts.com/search/?search=PF55366</v>
      </c>
      <c r="B10672" s="2" t="s">
        <v>6590</v>
      </c>
    </row>
    <row r="10673" spans="1:2" x14ac:dyDescent="0.25">
      <c r="A10673" t="str">
        <f>CONCATENATE("http://hespareparts.com/search/?search=",Лист2!B10673)</f>
        <v>http://hespareparts.com/search/?search=PF55370</v>
      </c>
      <c r="B10673" s="2" t="s">
        <v>6591</v>
      </c>
    </row>
    <row r="10674" spans="1:2" x14ac:dyDescent="0.25">
      <c r="A10674" t="str">
        <f>CONCATENATE("http://hespareparts.com/search/?search=",Лист2!B10674)</f>
        <v>http://hespareparts.com/search/?search=PF55373</v>
      </c>
      <c r="B10674" s="2" t="s">
        <v>6592</v>
      </c>
    </row>
    <row r="10675" spans="1:2" x14ac:dyDescent="0.25">
      <c r="A10675" t="str">
        <f>CONCATENATE("http://hespareparts.com/search/?search=",Лист2!B10675)</f>
        <v>http://hespareparts.com/search/?search=PF55374</v>
      </c>
      <c r="B10675" s="2" t="s">
        <v>6593</v>
      </c>
    </row>
    <row r="10676" spans="1:2" x14ac:dyDescent="0.25">
      <c r="A10676" t="str">
        <f>CONCATENATE("http://hespareparts.com/search/?search=",Лист2!B10676)</f>
        <v>http://hespareparts.com/search/?search=PF55375</v>
      </c>
      <c r="B10676" s="2" t="s">
        <v>6594</v>
      </c>
    </row>
    <row r="10677" spans="1:2" x14ac:dyDescent="0.25">
      <c r="A10677" t="str">
        <f>CONCATENATE("http://hespareparts.com/search/?search=",Лист2!B10677)</f>
        <v>http://hespareparts.com/search/?search=PF55376</v>
      </c>
      <c r="B10677" s="2" t="s">
        <v>6595</v>
      </c>
    </row>
    <row r="10678" spans="1:2" x14ac:dyDescent="0.25">
      <c r="A10678" t="str">
        <f>CONCATENATE("http://hespareparts.com/search/?search=",Лист2!B10678)</f>
        <v>http://hespareparts.com/search/?search=PF55377</v>
      </c>
      <c r="B10678" s="2" t="s">
        <v>6596</v>
      </c>
    </row>
    <row r="10679" spans="1:2" x14ac:dyDescent="0.25">
      <c r="A10679" t="str">
        <f>CONCATENATE("http://hespareparts.com/search/?search=",Лист2!B10679)</f>
        <v>http://hespareparts.com/search/?search=PF55378</v>
      </c>
      <c r="B10679" s="2" t="s">
        <v>6597</v>
      </c>
    </row>
    <row r="10680" spans="1:2" x14ac:dyDescent="0.25">
      <c r="A10680" t="str">
        <f>CONCATENATE("http://hespareparts.com/search/?search=",Лист2!B10680)</f>
        <v>http://hespareparts.com/search/?search=PF55379</v>
      </c>
      <c r="B10680" s="2" t="s">
        <v>6598</v>
      </c>
    </row>
    <row r="10681" spans="1:2" x14ac:dyDescent="0.25">
      <c r="A10681" t="str">
        <f>CONCATENATE("http://hespareparts.com/search/?search=",Лист2!B10681)</f>
        <v>http://hespareparts.com/search/?search=PF55380</v>
      </c>
      <c r="B10681" s="2" t="s">
        <v>6599</v>
      </c>
    </row>
    <row r="10682" spans="1:2" x14ac:dyDescent="0.25">
      <c r="A10682" t="str">
        <f>CONCATENATE("http://hespareparts.com/search/?search=",Лист2!B10682)</f>
        <v>http://hespareparts.com/search/?search=PF55383</v>
      </c>
      <c r="B10682" s="2" t="s">
        <v>6600</v>
      </c>
    </row>
    <row r="10683" spans="1:2" x14ac:dyDescent="0.25">
      <c r="A10683" t="str">
        <f>CONCATENATE("http://hespareparts.com/search/?search=",Лист2!B10683)</f>
        <v>http://hespareparts.com/search/?search=PF55385</v>
      </c>
      <c r="B10683" s="2" t="s">
        <v>6601</v>
      </c>
    </row>
    <row r="10684" spans="1:2" x14ac:dyDescent="0.25">
      <c r="A10684" t="str">
        <f>CONCATENATE("http://hespareparts.com/search/?search=",Лист2!B10684)</f>
        <v>http://hespareparts.com/search/?search=PF55389</v>
      </c>
      <c r="B10684" s="2" t="s">
        <v>6602</v>
      </c>
    </row>
    <row r="10685" spans="1:2" x14ac:dyDescent="0.25">
      <c r="A10685" t="str">
        <f>CONCATENATE("http://hespareparts.com/search/?search=",Лист2!B10685)</f>
        <v>http://hespareparts.com/search/?search=PF55390</v>
      </c>
      <c r="B10685" s="2" t="s">
        <v>6603</v>
      </c>
    </row>
    <row r="10686" spans="1:2" x14ac:dyDescent="0.25">
      <c r="A10686" t="str">
        <f>CONCATENATE("http://hespareparts.com/search/?search=",Лист2!B10686)</f>
        <v>http://hespareparts.com/search/?search=PF55393</v>
      </c>
      <c r="B10686" s="2" t="s">
        <v>6604</v>
      </c>
    </row>
    <row r="10687" spans="1:2" x14ac:dyDescent="0.25">
      <c r="A10687" t="str">
        <f>CONCATENATE("http://hespareparts.com/search/?search=",Лист2!B10687)</f>
        <v>http://hespareparts.com/search/?search=PF55396</v>
      </c>
      <c r="B10687" s="2" t="s">
        <v>6605</v>
      </c>
    </row>
    <row r="10688" spans="1:2" x14ac:dyDescent="0.25">
      <c r="A10688" t="str">
        <f>CONCATENATE("http://hespareparts.com/search/?search=",Лист2!B10688)</f>
        <v>http://hespareparts.com/search/?search=PF55397</v>
      </c>
      <c r="B10688" s="2" t="s">
        <v>6606</v>
      </c>
    </row>
    <row r="10689" spans="1:2" x14ac:dyDescent="0.25">
      <c r="A10689" t="str">
        <f>CONCATENATE("http://hespareparts.com/search/?search=",Лист2!B10689)</f>
        <v>http://hespareparts.com/search/?search=PF55398</v>
      </c>
      <c r="B10689" s="2" t="s">
        <v>6607</v>
      </c>
    </row>
    <row r="10690" spans="1:2" x14ac:dyDescent="0.25">
      <c r="A10690" t="str">
        <f>CONCATENATE("http://hespareparts.com/search/?search=",Лист2!B10690)</f>
        <v>http://hespareparts.com/search/?search=PF55399</v>
      </c>
      <c r="B10690" s="2" t="s">
        <v>6608</v>
      </c>
    </row>
    <row r="10691" spans="1:2" x14ac:dyDescent="0.25">
      <c r="A10691" t="str">
        <f>CONCATENATE("http://hespareparts.com/search/?search=",Лист2!B10691)</f>
        <v>http://hespareparts.com/search/?search=PF55400</v>
      </c>
      <c r="B10691" s="2" t="s">
        <v>6609</v>
      </c>
    </row>
    <row r="10692" spans="1:2" x14ac:dyDescent="0.25">
      <c r="A10692" t="str">
        <f>CONCATENATE("http://hespareparts.com/search/?search=",Лист2!B10692)</f>
        <v>http://hespareparts.com/search/?search=PF55401</v>
      </c>
      <c r="B10692" s="2" t="s">
        <v>6610</v>
      </c>
    </row>
    <row r="10693" spans="1:2" x14ac:dyDescent="0.25">
      <c r="A10693" t="str">
        <f>CONCATENATE("http://hespareparts.com/search/?search=",Лист2!B10693)</f>
        <v>http://hespareparts.com/search/?search=PF55402</v>
      </c>
      <c r="B10693" s="2" t="s">
        <v>6611</v>
      </c>
    </row>
    <row r="10694" spans="1:2" x14ac:dyDescent="0.25">
      <c r="A10694" t="str">
        <f>CONCATENATE("http://hespareparts.com/search/?search=",Лист2!B10694)</f>
        <v>http://hespareparts.com/search/?search=PF55403</v>
      </c>
      <c r="B10694" s="2" t="s">
        <v>6612</v>
      </c>
    </row>
    <row r="10695" spans="1:2" x14ac:dyDescent="0.25">
      <c r="A10695" t="str">
        <f>CONCATENATE("http://hespareparts.com/search/?search=",Лист2!B10695)</f>
        <v>http://hespareparts.com/search/?search=PF55404</v>
      </c>
      <c r="B10695" s="2" t="s">
        <v>6613</v>
      </c>
    </row>
    <row r="10696" spans="1:2" x14ac:dyDescent="0.25">
      <c r="A10696" t="str">
        <f>CONCATENATE("http://hespareparts.com/search/?search=",Лист2!B10696)</f>
        <v>http://hespareparts.com/search/?search=PF55405</v>
      </c>
      <c r="B10696" s="2" t="s">
        <v>6614</v>
      </c>
    </row>
    <row r="10697" spans="1:2" x14ac:dyDescent="0.25">
      <c r="A10697" t="str">
        <f>CONCATENATE("http://hespareparts.com/search/?search=",Лист2!B10697)</f>
        <v>http://hespareparts.com/search/?search=PF55406</v>
      </c>
      <c r="B10697" s="2" t="s">
        <v>6615</v>
      </c>
    </row>
    <row r="10698" spans="1:2" x14ac:dyDescent="0.25">
      <c r="A10698" t="str">
        <f>CONCATENATE("http://hespareparts.com/search/?search=",Лист2!B10698)</f>
        <v>http://hespareparts.com/search/?search=PF55407</v>
      </c>
      <c r="B10698" s="2" t="s">
        <v>6616</v>
      </c>
    </row>
    <row r="10699" spans="1:2" x14ac:dyDescent="0.25">
      <c r="A10699" t="str">
        <f>CONCATENATE("http://hespareparts.com/search/?search=",Лист2!B10699)</f>
        <v>http://hespareparts.com/search/?search=PF55408</v>
      </c>
      <c r="B10699" s="2" t="s">
        <v>6617</v>
      </c>
    </row>
    <row r="10700" spans="1:2" x14ac:dyDescent="0.25">
      <c r="A10700" t="str">
        <f>CONCATENATE("http://hespareparts.com/search/?search=",Лист2!B10700)</f>
        <v>http://hespareparts.com/search/?search=PF55409</v>
      </c>
      <c r="B10700" s="2" t="s">
        <v>6618</v>
      </c>
    </row>
    <row r="10701" spans="1:2" x14ac:dyDescent="0.25">
      <c r="A10701" t="str">
        <f>CONCATENATE("http://hespareparts.com/search/?search=",Лист2!B10701)</f>
        <v>http://hespareparts.com/search/?search=PF55410</v>
      </c>
      <c r="B10701" s="2" t="s">
        <v>6619</v>
      </c>
    </row>
    <row r="10702" spans="1:2" x14ac:dyDescent="0.25">
      <c r="A10702" t="str">
        <f>CONCATENATE("http://hespareparts.com/search/?search=",Лист2!B10702)</f>
        <v>http://hespareparts.com/search/?search=PF55411</v>
      </c>
      <c r="B10702" s="2" t="s">
        <v>6620</v>
      </c>
    </row>
    <row r="10703" spans="1:2" x14ac:dyDescent="0.25">
      <c r="A10703" t="str">
        <f>CONCATENATE("http://hespareparts.com/search/?search=",Лист2!B10703)</f>
        <v>http://hespareparts.com/search/?search=PF55412</v>
      </c>
      <c r="B10703" s="2" t="s">
        <v>6621</v>
      </c>
    </row>
    <row r="10704" spans="1:2" x14ac:dyDescent="0.25">
      <c r="A10704" t="str">
        <f>CONCATENATE("http://hespareparts.com/search/?search=",Лист2!B10704)</f>
        <v>http://hespareparts.com/search/?search=PF55413</v>
      </c>
      <c r="B10704" s="2" t="s">
        <v>6622</v>
      </c>
    </row>
    <row r="10705" spans="1:2" x14ac:dyDescent="0.25">
      <c r="A10705" t="str">
        <f>CONCATENATE("http://hespareparts.com/search/?search=",Лист2!B10705)</f>
        <v>http://hespareparts.com/search/?search=PF55414</v>
      </c>
      <c r="B10705" s="2" t="s">
        <v>6623</v>
      </c>
    </row>
    <row r="10706" spans="1:2" x14ac:dyDescent="0.25">
      <c r="A10706" t="str">
        <f>CONCATENATE("http://hespareparts.com/search/?search=",Лист2!B10706)</f>
        <v>http://hespareparts.com/search/?search=PF55415</v>
      </c>
      <c r="B10706" s="2" t="s">
        <v>6624</v>
      </c>
    </row>
    <row r="10707" spans="1:2" x14ac:dyDescent="0.25">
      <c r="A10707" t="str">
        <f>CONCATENATE("http://hespareparts.com/search/?search=",Лист2!B10707)</f>
        <v>http://hespareparts.com/search/?search=PF55416</v>
      </c>
      <c r="B10707" s="2" t="s">
        <v>6625</v>
      </c>
    </row>
    <row r="10708" spans="1:2" x14ac:dyDescent="0.25">
      <c r="A10708" t="str">
        <f>CONCATENATE("http://hespareparts.com/search/?search=",Лист2!B10708)</f>
        <v>http://hespareparts.com/search/?search=PF55417</v>
      </c>
      <c r="B10708" s="2" t="s">
        <v>6626</v>
      </c>
    </row>
    <row r="10709" spans="1:2" x14ac:dyDescent="0.25">
      <c r="A10709" t="str">
        <f>CONCATENATE("http://hespareparts.com/search/?search=",Лист2!B10709)</f>
        <v>http://hespareparts.com/search/?search=PF55418</v>
      </c>
      <c r="B10709" s="2" t="s">
        <v>6627</v>
      </c>
    </row>
    <row r="10710" spans="1:2" x14ac:dyDescent="0.25">
      <c r="A10710" t="str">
        <f>CONCATENATE("http://hespareparts.com/search/?search=",Лист2!B10710)</f>
        <v>http://hespareparts.com/search/?search=PF55419</v>
      </c>
      <c r="B10710" s="2" t="s">
        <v>6628</v>
      </c>
    </row>
    <row r="10711" spans="1:2" x14ac:dyDescent="0.25">
      <c r="A10711" t="str">
        <f>CONCATENATE("http://hespareparts.com/search/?search=",Лист2!B10711)</f>
        <v>http://hespareparts.com/search/?search=PF55422</v>
      </c>
      <c r="B10711" s="2" t="s">
        <v>6629</v>
      </c>
    </row>
    <row r="10712" spans="1:2" x14ac:dyDescent="0.25">
      <c r="A10712" t="str">
        <f>CONCATENATE("http://hespareparts.com/search/?search=",Лист2!B10712)</f>
        <v>http://hespareparts.com/search/?search=PF55429</v>
      </c>
      <c r="B10712" s="2" t="s">
        <v>6630</v>
      </c>
    </row>
    <row r="10713" spans="1:2" x14ac:dyDescent="0.25">
      <c r="A10713" t="str">
        <f>CONCATENATE("http://hespareparts.com/search/?search=",Лист2!B10713)</f>
        <v>http://hespareparts.com/search/?search=PF55433</v>
      </c>
      <c r="B10713" s="2" t="s">
        <v>6631</v>
      </c>
    </row>
    <row r="10714" spans="1:2" x14ac:dyDescent="0.25">
      <c r="A10714" t="str">
        <f>CONCATENATE("http://hespareparts.com/search/?search=",Лист2!B10714)</f>
        <v>http://hespareparts.com/search/?search=PF55434</v>
      </c>
      <c r="B10714" s="2" t="s">
        <v>6632</v>
      </c>
    </row>
    <row r="10715" spans="1:2" x14ac:dyDescent="0.25">
      <c r="A10715" t="str">
        <f>CONCATENATE("http://hespareparts.com/search/?search=",Лист2!B10715)</f>
        <v>http://hespareparts.com/search/?search=PF55446</v>
      </c>
      <c r="B10715" s="2" t="s">
        <v>6633</v>
      </c>
    </row>
    <row r="10716" spans="1:2" x14ac:dyDescent="0.25">
      <c r="A10716" t="str">
        <f>CONCATENATE("http://hespareparts.com/search/?search=",Лист2!B10716)</f>
        <v>http://hespareparts.com/search/?search=PF55447</v>
      </c>
      <c r="B10716" s="2" t="s">
        <v>6634</v>
      </c>
    </row>
    <row r="10717" spans="1:2" x14ac:dyDescent="0.25">
      <c r="A10717" t="str">
        <f>CONCATENATE("http://hespareparts.com/search/?search=",Лист2!B10717)</f>
        <v>http://hespareparts.com/search/?search=PF55450</v>
      </c>
      <c r="B10717" s="2" t="s">
        <v>6635</v>
      </c>
    </row>
    <row r="10718" spans="1:2" x14ac:dyDescent="0.25">
      <c r="A10718" t="str">
        <f>CONCATENATE("http://hespareparts.com/search/?search=",Лист2!B10718)</f>
        <v>http://hespareparts.com/search/?search=PF55455</v>
      </c>
      <c r="B10718" s="2" t="s">
        <v>6636</v>
      </c>
    </row>
    <row r="10719" spans="1:2" x14ac:dyDescent="0.25">
      <c r="A10719" t="str">
        <f>CONCATENATE("http://hespareparts.com/search/?search=",Лист2!B10719)</f>
        <v>http://hespareparts.com/search/?search=PF55457</v>
      </c>
      <c r="B10719" s="2" t="s">
        <v>6637</v>
      </c>
    </row>
    <row r="10720" spans="1:2" x14ac:dyDescent="0.25">
      <c r="A10720" t="str">
        <f>CONCATENATE("http://hespareparts.com/search/?search=",Лист2!B10720)</f>
        <v>http://hespareparts.com/search/?search=PF55458</v>
      </c>
      <c r="B10720" s="2" t="s">
        <v>6638</v>
      </c>
    </row>
    <row r="10721" spans="1:2" x14ac:dyDescent="0.25">
      <c r="A10721" t="str">
        <f>CONCATENATE("http://hespareparts.com/search/?search=",Лист2!B10721)</f>
        <v>http://hespareparts.com/search/?search=PF55469</v>
      </c>
      <c r="B10721" s="2" t="s">
        <v>6639</v>
      </c>
    </row>
    <row r="10722" spans="1:2" x14ac:dyDescent="0.25">
      <c r="A10722" t="str">
        <f>CONCATENATE("http://hespareparts.com/search/?search=",Лист2!B10722)</f>
        <v>http://hespareparts.com/search/?search=PF55471</v>
      </c>
      <c r="B10722" s="2" t="s">
        <v>6640</v>
      </c>
    </row>
    <row r="10723" spans="1:2" x14ac:dyDescent="0.25">
      <c r="A10723" t="str">
        <f>CONCATENATE("http://hespareparts.com/search/?search=",Лист2!B10723)</f>
        <v>http://hespareparts.com/search/?search=PF55473</v>
      </c>
      <c r="B10723" s="2" t="s">
        <v>6641</v>
      </c>
    </row>
    <row r="10724" spans="1:2" x14ac:dyDescent="0.25">
      <c r="A10724" t="str">
        <f>CONCATENATE("http://hespareparts.com/search/?search=",Лист2!B10724)</f>
        <v>http://hespareparts.com/search/?search=PF55481</v>
      </c>
      <c r="B10724" s="2" t="s">
        <v>6642</v>
      </c>
    </row>
    <row r="10725" spans="1:2" x14ac:dyDescent="0.25">
      <c r="A10725" t="str">
        <f>CONCATENATE("http://hespareparts.com/search/?search=",Лист2!B10725)</f>
        <v>http://hespareparts.com/search/?search=PF55486</v>
      </c>
      <c r="B10725" s="2" t="s">
        <v>6643</v>
      </c>
    </row>
    <row r="10726" spans="1:2" x14ac:dyDescent="0.25">
      <c r="A10726" t="str">
        <f>CONCATENATE("http://hespareparts.com/search/?search=",Лист2!B10726)</f>
        <v>http://hespareparts.com/search/?search=PF55489</v>
      </c>
      <c r="B10726" s="2" t="s">
        <v>6644</v>
      </c>
    </row>
    <row r="10727" spans="1:2" x14ac:dyDescent="0.25">
      <c r="A10727" t="str">
        <f>CONCATENATE("http://hespareparts.com/search/?search=",Лист2!B10727)</f>
        <v>http://hespareparts.com/search/?search=PF55491</v>
      </c>
      <c r="B10727" s="2" t="s">
        <v>6645</v>
      </c>
    </row>
    <row r="10728" spans="1:2" x14ac:dyDescent="0.25">
      <c r="A10728" t="str">
        <f>CONCATENATE("http://hespareparts.com/search/?search=",Лист2!B10728)</f>
        <v>http://hespareparts.com/search/?search=PF55492</v>
      </c>
      <c r="B10728" s="2" t="s">
        <v>6646</v>
      </c>
    </row>
    <row r="10729" spans="1:2" x14ac:dyDescent="0.25">
      <c r="A10729" t="str">
        <f>CONCATENATE("http://hespareparts.com/search/?search=",Лист2!B10729)</f>
        <v>http://hespareparts.com/search/?search=PF55493</v>
      </c>
      <c r="B10729" s="2" t="s">
        <v>6647</v>
      </c>
    </row>
    <row r="10730" spans="1:2" x14ac:dyDescent="0.25">
      <c r="A10730" t="str">
        <f>CONCATENATE("http://hespareparts.com/search/?search=",Лист2!B10730)</f>
        <v>http://hespareparts.com/search/?search=PF55497</v>
      </c>
      <c r="B10730" s="2" t="s">
        <v>6648</v>
      </c>
    </row>
    <row r="10731" spans="1:2" x14ac:dyDescent="0.25">
      <c r="A10731" t="str">
        <f>CONCATENATE("http://hespareparts.com/search/?search=",Лист2!B10731)</f>
        <v>http://hespareparts.com/search/?search=S0613116</v>
      </c>
      <c r="B10731" s="2" t="s">
        <v>6649</v>
      </c>
    </row>
    <row r="10732" spans="1:2" x14ac:dyDescent="0.25">
      <c r="A10732" t="str">
        <f>CONCATENATE("http://hespareparts.com/search/?search=",Лист2!B10732)</f>
        <v>http://hespareparts.com/search/?search=S0613124</v>
      </c>
      <c r="B10732" s="2" t="s">
        <v>6650</v>
      </c>
    </row>
    <row r="10733" spans="1:2" x14ac:dyDescent="0.25">
      <c r="A10733" t="str">
        <f>CONCATENATE("http://hespareparts.com/search/?search=",Лист2!B10733)</f>
        <v>http://hespareparts.com/search/?search=S0613147</v>
      </c>
      <c r="B10733" s="2" t="s">
        <v>6651</v>
      </c>
    </row>
    <row r="10734" spans="1:2" x14ac:dyDescent="0.25">
      <c r="A10734" t="str">
        <f>CONCATENATE("http://hespareparts.com/search/?search=",Лист2!B10734)</f>
        <v>http://hespareparts.com/search/?search=S0613148</v>
      </c>
      <c r="B10734" s="2" t="s">
        <v>6652</v>
      </c>
    </row>
    <row r="10735" spans="1:2" x14ac:dyDescent="0.25">
      <c r="A10735" t="str">
        <f>CONCATENATE("http://hespareparts.com/search/?search=",Лист2!B10735)</f>
        <v>http://hespareparts.com/search/?search=S0614122</v>
      </c>
      <c r="B10735" s="2" t="s">
        <v>6653</v>
      </c>
    </row>
    <row r="10736" spans="1:2" x14ac:dyDescent="0.25">
      <c r="A10736" t="str">
        <f>CONCATENATE("http://hespareparts.com/search/?search=",Лист2!B10736)</f>
        <v>http://hespareparts.com/search/?search=S0614124</v>
      </c>
      <c r="B10736" s="2" t="s">
        <v>6654</v>
      </c>
    </row>
    <row r="10737" spans="1:2" x14ac:dyDescent="0.25">
      <c r="A10737" t="str">
        <f>CONCATENATE("http://hespareparts.com/search/?search=",Лист2!B10737)</f>
        <v>http://hespareparts.com/search/?search=S0614125</v>
      </c>
      <c r="B10737" s="2" t="s">
        <v>6655</v>
      </c>
    </row>
    <row r="10738" spans="1:2" x14ac:dyDescent="0.25">
      <c r="A10738" t="str">
        <f>CONCATENATE("http://hespareparts.com/search/?search=",Лист2!B10738)</f>
        <v>http://hespareparts.com/search/?search=S0614131</v>
      </c>
      <c r="B10738" s="2" t="s">
        <v>6656</v>
      </c>
    </row>
    <row r="10739" spans="1:2" x14ac:dyDescent="0.25">
      <c r="A10739" t="str">
        <f>CONCATENATE("http://hespareparts.com/search/?search=",Лист2!B10739)</f>
        <v>http://hespareparts.com/search/?search=S0614136</v>
      </c>
      <c r="B10739" s="2" t="s">
        <v>6657</v>
      </c>
    </row>
    <row r="10740" spans="1:2" x14ac:dyDescent="0.25">
      <c r="A10740" t="str">
        <f>CONCATENATE("http://hespareparts.com/search/?search=",Лист2!B10740)</f>
        <v>http://hespareparts.com/search/?search=S0614147</v>
      </c>
      <c r="B10740" s="2" t="s">
        <v>6658</v>
      </c>
    </row>
    <row r="10741" spans="1:2" x14ac:dyDescent="0.25">
      <c r="A10741" t="str">
        <f>CONCATENATE("http://hespareparts.com/search/?search=",Лист2!B10741)</f>
        <v>http://hespareparts.com/search/?search=S0614149</v>
      </c>
      <c r="B10741" s="2" t="s">
        <v>6659</v>
      </c>
    </row>
    <row r="10742" spans="1:2" x14ac:dyDescent="0.25">
      <c r="A10742" t="str">
        <f>CONCATENATE("http://hespareparts.com/search/?search=",Лист2!B10742)</f>
        <v>http://hespareparts.com/search/?search=S0614150</v>
      </c>
      <c r="B10742" s="2" t="s">
        <v>6660</v>
      </c>
    </row>
    <row r="10743" spans="1:2" x14ac:dyDescent="0.25">
      <c r="A10743" t="str">
        <f>CONCATENATE("http://hespareparts.com/search/?search=",Лист2!B10743)</f>
        <v>http://hespareparts.com/search/?search=S0614152</v>
      </c>
      <c r="B10743" s="2" t="s">
        <v>6661</v>
      </c>
    </row>
    <row r="10744" spans="1:2" x14ac:dyDescent="0.25">
      <c r="A10744" t="str">
        <f>CONCATENATE("http://hespareparts.com/search/?search=",Лист2!B10744)</f>
        <v>http://hespareparts.com/search/?search=S0614172</v>
      </c>
      <c r="B10744" s="2" t="s">
        <v>6662</v>
      </c>
    </row>
    <row r="10745" spans="1:2" x14ac:dyDescent="0.25">
      <c r="A10745" t="str">
        <f>CONCATENATE("http://hespareparts.com/search/?search=",Лист2!B10745)</f>
        <v>http://hespareparts.com/search/?search=S0614225</v>
      </c>
      <c r="B10745" s="2" t="s">
        <v>6663</v>
      </c>
    </row>
    <row r="10746" spans="1:2" x14ac:dyDescent="0.25">
      <c r="A10746" t="str">
        <f>CONCATENATE("http://hespareparts.com/search/?search=",Лист2!B10746)</f>
        <v>http://hespareparts.com/search/?search=S0615110</v>
      </c>
      <c r="B10746" s="2" t="s">
        <v>6664</v>
      </c>
    </row>
    <row r="10747" spans="1:2" x14ac:dyDescent="0.25">
      <c r="A10747" t="str">
        <f>CONCATENATE("http://hespareparts.com/search/?search=",Лист2!B10747)</f>
        <v>http://hespareparts.com/search/?search=S0615116</v>
      </c>
      <c r="B10747" s="2" t="s">
        <v>6665</v>
      </c>
    </row>
    <row r="10748" spans="1:2" x14ac:dyDescent="0.25">
      <c r="A10748" t="str">
        <f>CONCATENATE("http://hespareparts.com/search/?search=",Лист2!B10748)</f>
        <v>http://hespareparts.com/search/?search=S0615121</v>
      </c>
      <c r="B10748" s="2" t="s">
        <v>6666</v>
      </c>
    </row>
    <row r="10749" spans="1:2" x14ac:dyDescent="0.25">
      <c r="A10749" t="str">
        <f>CONCATENATE("http://hespareparts.com/search/?search=",Лист2!B10749)</f>
        <v>http://hespareparts.com/search/?search=S0615124</v>
      </c>
      <c r="B10749" s="2" t="s">
        <v>6667</v>
      </c>
    </row>
    <row r="10750" spans="1:2" x14ac:dyDescent="0.25">
      <c r="A10750" t="str">
        <f>CONCATENATE("http://hespareparts.com/search/?search=",Лист2!B10750)</f>
        <v>http://hespareparts.com/search/?search=S0615130</v>
      </c>
      <c r="B10750" s="2" t="s">
        <v>6668</v>
      </c>
    </row>
    <row r="10751" spans="1:2" x14ac:dyDescent="0.25">
      <c r="A10751" t="str">
        <f>CONCATENATE("http://hespareparts.com/search/?search=",Лист2!B10751)</f>
        <v>http://hespareparts.com/search/?search=S0615133</v>
      </c>
      <c r="B10751" s="2" t="s">
        <v>6669</v>
      </c>
    </row>
    <row r="10752" spans="1:2" x14ac:dyDescent="0.25">
      <c r="A10752" t="str">
        <f>CONCATENATE("http://hespareparts.com/search/?search=",Лист2!B10752)</f>
        <v>http://hespareparts.com/search/?search=S0615135</v>
      </c>
      <c r="B10752" s="2" t="s">
        <v>6670</v>
      </c>
    </row>
    <row r="10753" spans="1:2" x14ac:dyDescent="0.25">
      <c r="A10753" t="str">
        <f>CONCATENATE("http://hespareparts.com/search/?search=",Лист2!B10753)</f>
        <v>http://hespareparts.com/search/?search=S0615140</v>
      </c>
      <c r="B10753" s="2" t="s">
        <v>6671</v>
      </c>
    </row>
    <row r="10754" spans="1:2" x14ac:dyDescent="0.25">
      <c r="A10754" t="str">
        <f>CONCATENATE("http://hespareparts.com/search/?search=",Лист2!B10754)</f>
        <v>http://hespareparts.com/search/?search=S0615146</v>
      </c>
      <c r="B10754" s="2" t="s">
        <v>6672</v>
      </c>
    </row>
    <row r="10755" spans="1:2" x14ac:dyDescent="0.25">
      <c r="A10755" t="str">
        <f>CONCATENATE("http://hespareparts.com/search/?search=",Лист2!B10755)</f>
        <v>http://hespareparts.com/search/?search=S0615150</v>
      </c>
      <c r="B10755" s="2" t="s">
        <v>6673</v>
      </c>
    </row>
    <row r="10756" spans="1:2" x14ac:dyDescent="0.25">
      <c r="A10756" t="str">
        <f>CONCATENATE("http://hespareparts.com/search/?search=",Лист2!B10756)</f>
        <v>http://hespareparts.com/search/?search=S0619065</v>
      </c>
      <c r="B10756" s="2" t="s">
        <v>6674</v>
      </c>
    </row>
    <row r="10757" spans="1:2" x14ac:dyDescent="0.25">
      <c r="A10757" t="str">
        <f>CONCATENATE("http://hespareparts.com/search/?search=",Лист2!B10757)</f>
        <v>http://hespareparts.com/search/?search=S0619080</v>
      </c>
      <c r="B10757" s="2" t="s">
        <v>6675</v>
      </c>
    </row>
    <row r="10758" spans="1:2" x14ac:dyDescent="0.25">
      <c r="A10758" t="str">
        <f>CONCATENATE("http://hespareparts.com/search/?search=",Лист2!B10758)</f>
        <v>http://hespareparts.com/search/?search=S0619170</v>
      </c>
      <c r="B10758" s="2" t="s">
        <v>6676</v>
      </c>
    </row>
    <row r="10759" spans="1:2" x14ac:dyDescent="0.25">
      <c r="A10759" t="str">
        <f>CONCATENATE("http://hespareparts.com/search/?search=",Лист2!B10759)</f>
        <v>http://hespareparts.com/search/?search=S0619185</v>
      </c>
      <c r="B10759" s="2" t="s">
        <v>6677</v>
      </c>
    </row>
    <row r="10760" spans="1:2" x14ac:dyDescent="0.25">
      <c r="A10760" t="str">
        <f>CONCATENATE("http://hespareparts.com/search/?search=",Лист2!B10760)</f>
        <v>http://hespareparts.com/search/?search=SXS71</v>
      </c>
      <c r="B10760" s="2" t="s">
        <v>6678</v>
      </c>
    </row>
    <row r="10761" spans="1:2" x14ac:dyDescent="0.25">
      <c r="A10761" t="str">
        <f>CONCATENATE("http://hespareparts.com/search/?search=",Лист2!B10761)</f>
        <v>http://hespareparts.com/search/?search=U10597</v>
      </c>
      <c r="B10761" s="2" t="s">
        <v>6679</v>
      </c>
    </row>
    <row r="10762" spans="1:2" x14ac:dyDescent="0.25">
      <c r="A10762" t="str">
        <f>CONCATENATE("http://hespareparts.com/search/?search=",Лист2!B10762)</f>
        <v>http://hespareparts.com/search/?search=U10598</v>
      </c>
      <c r="B10762" s="2" t="s">
        <v>6680</v>
      </c>
    </row>
    <row r="10763" spans="1:2" x14ac:dyDescent="0.25">
      <c r="A10763" t="str">
        <f>CONCATENATE("http://hespareparts.com/search/?search=",Лист2!B10763)</f>
        <v>http://hespareparts.com/search/?search=U32804</v>
      </c>
      <c r="B10763" s="2" t="s">
        <v>6681</v>
      </c>
    </row>
    <row r="10764" spans="1:2" x14ac:dyDescent="0.25">
      <c r="A10764" t="str">
        <f>CONCATENATE("http://hespareparts.com/search/?search=",Лист2!B10764)</f>
        <v>http://hespareparts.com/search/?search=V625121530</v>
      </c>
      <c r="B10764" s="2" t="s">
        <v>6682</v>
      </c>
    </row>
    <row r="10765" spans="1:2" x14ac:dyDescent="0.25">
      <c r="A10765" t="str">
        <f>CONCATENATE("http://hespareparts.com/search/?search=",Лист2!B10765)</f>
        <v>http://hespareparts.com/search/?search=V685121585</v>
      </c>
      <c r="B10765" s="2" t="s">
        <v>6683</v>
      </c>
    </row>
    <row r="10766" spans="1:2" x14ac:dyDescent="0.25">
      <c r="A10766" t="str">
        <f>CONCATENATE("http://hespareparts.com/search/?search=",Лист2!B10766)</f>
        <v>http://hespareparts.com/search/?search=V685121880</v>
      </c>
      <c r="B10766" s="2" t="s">
        <v>6684</v>
      </c>
    </row>
    <row r="10767" spans="1:2" x14ac:dyDescent="0.25">
      <c r="A10767" t="str">
        <f>CONCATENATE("http://hespareparts.com/search/?search=",Лист2!B10767)</f>
        <v>http://hespareparts.com/search/?search=V685121905</v>
      </c>
      <c r="B10767" s="2" t="s">
        <v>6685</v>
      </c>
    </row>
    <row r="10768" spans="1:2" x14ac:dyDescent="0.25">
      <c r="A10768" t="str">
        <f>CONCATENATE("http://hespareparts.com/search/?search=",Лист2!B10768)</f>
        <v>http://hespareparts.com/search/?search=VA205892</v>
      </c>
      <c r="B10768" s="2" t="s">
        <v>6686</v>
      </c>
    </row>
    <row r="10769" spans="1:2" x14ac:dyDescent="0.25">
      <c r="A10769" t="str">
        <f>CONCATENATE("http://hespareparts.com/search/?search=",Лист2!B10769)</f>
        <v>http://hespareparts.com/search/?search=W403404D</v>
      </c>
      <c r="B10769" s="2" t="s">
        <v>6687</v>
      </c>
    </row>
    <row r="10770" spans="1:2" x14ac:dyDescent="0.25">
      <c r="A10770" t="str">
        <f>CONCATENATE("http://hespareparts.com/search/?search=",Лист2!B10770)</f>
        <v>http://hespareparts.com/search/?search=W4863</v>
      </c>
      <c r="B10770" s="2" t="s">
        <v>6688</v>
      </c>
    </row>
    <row r="10771" spans="1:2" x14ac:dyDescent="0.25">
      <c r="A10771" t="str">
        <f>CONCATENATE("http://hespareparts.com/search/?search=",Лист2!B10771)</f>
        <v>http://hespareparts.com/search/?search=W508938E</v>
      </c>
      <c r="B10771" s="2" t="s">
        <v>6689</v>
      </c>
    </row>
    <row r="10772" spans="1:2" x14ac:dyDescent="0.25">
      <c r="A10772" t="str">
        <f>CONCATENATE("http://hespareparts.com/search/?search=",Лист2!B10772)</f>
        <v>http://hespareparts.com/search/?search=W895806L</v>
      </c>
      <c r="B10772" s="2" t="s">
        <v>6690</v>
      </c>
    </row>
    <row r="10773" spans="1:2" x14ac:dyDescent="0.25">
      <c r="A10773" t="str">
        <f>CONCATENATE("http://hespareparts.com/search/?search=",Лист2!B10773)</f>
        <v>http://hespareparts.com/search/?search=W9811180</v>
      </c>
      <c r="B10773" s="2" t="s">
        <v>6691</v>
      </c>
    </row>
    <row r="10774" spans="1:2" x14ac:dyDescent="0.25">
      <c r="A10774" t="str">
        <f>CONCATENATE("http://hespareparts.com/search/?search=",Лист2!B10774)</f>
        <v>http://hespareparts.com/search/?search=W9811470</v>
      </c>
      <c r="B10774" s="2" t="s">
        <v>6692</v>
      </c>
    </row>
    <row r="10775" spans="1:2" x14ac:dyDescent="0.25">
      <c r="A10775" t="str">
        <f>CONCATENATE("http://hespareparts.com/search/?search=",Лист2!B10775)</f>
        <v>http://hespareparts.com/search/?search=W9811790</v>
      </c>
      <c r="B10775" s="2" t="s">
        <v>6693</v>
      </c>
    </row>
    <row r="10776" spans="1:2" x14ac:dyDescent="0.25">
      <c r="A10776" t="str">
        <f>CONCATENATE("http://hespareparts.com/search/?search=",Лист2!B10776)</f>
        <v>http://hespareparts.com/search/?search=X696623800000</v>
      </c>
      <c r="B10776" s="2" t="s">
        <v>6694</v>
      </c>
    </row>
    <row r="10777" spans="1:2" x14ac:dyDescent="0.25">
      <c r="A10777" t="str">
        <f>CONCATENATE("http://hespareparts.com/search/?search=",Лист2!B10777)</f>
        <v>http://hespareparts.com/search/?search=X696624200000</v>
      </c>
      <c r="B10777" s="2" t="s">
        <v>6695</v>
      </c>
    </row>
    <row r="10778" spans="1:2" x14ac:dyDescent="0.25">
      <c r="A10778" t="str">
        <f>CONCATENATE("http://hespareparts.com/search/?search=",Лист2!B10778)</f>
        <v>http://hespareparts.com/search/?search=Y302935</v>
      </c>
      <c r="B10778" s="2" t="s">
        <v>6696</v>
      </c>
    </row>
    <row r="10779" spans="1:2" x14ac:dyDescent="0.25">
      <c r="A10779" t="str">
        <f>CONCATENATE("http://hespareparts.com/search/?search=",Лист2!B10779)</f>
        <v>http://hespareparts.com/search/?search=Y55970</v>
      </c>
      <c r="B10779" s="2" t="s">
        <v>6697</v>
      </c>
    </row>
    <row r="10780" spans="1:2" x14ac:dyDescent="0.25">
      <c r="A10780" t="str">
        <f>CONCATENATE("http://hespareparts.com/search/?search=",Лист2!B10780)</f>
        <v>http://hespareparts.com/search/?search=Y57497</v>
      </c>
      <c r="B10780" s="2" t="s">
        <v>6698</v>
      </c>
    </row>
    <row r="10781" spans="1:2" x14ac:dyDescent="0.25">
      <c r="A10781" t="str">
        <f>CONCATENATE("http://hespareparts.com/search/?search=",Лист2!B10781)</f>
        <v>http://hespareparts.com/search/?search=Y855049</v>
      </c>
      <c r="B10781" s="2" t="s">
        <v>6699</v>
      </c>
    </row>
    <row r="10782" spans="1:2" x14ac:dyDescent="0.25">
      <c r="A10782" t="str">
        <f>CONCATENATE("http://hespareparts.com/search/?search=",Лист2!B10782)</f>
        <v>http://hespareparts.com/search/?search=1111678</v>
      </c>
      <c r="B10782" s="2">
        <v>1111678</v>
      </c>
    </row>
    <row r="10783" spans="1:2" x14ac:dyDescent="0.25">
      <c r="A10783" t="str">
        <f>CONCATENATE("http://hespareparts.com/search/?search=",Лист2!B10783)</f>
        <v>http://hespareparts.com/search/?search=1111717</v>
      </c>
      <c r="B10783" s="2">
        <v>1111717</v>
      </c>
    </row>
    <row r="10784" spans="1:2" x14ac:dyDescent="0.25">
      <c r="A10784" t="str">
        <f>CONCATENATE("http://hespareparts.com/search/?search=",Лист2!B10784)</f>
        <v>http://hespareparts.com/search/?search=4113180</v>
      </c>
      <c r="B10784" s="2">
        <v>4113180</v>
      </c>
    </row>
    <row r="10785" spans="1:2" x14ac:dyDescent="0.25">
      <c r="A10785" t="str">
        <f>CONCATENATE("http://hespareparts.com/search/?search=",Лист2!B10785)</f>
        <v>http://hespareparts.com/search/?search=4113516</v>
      </c>
      <c r="B10785" s="2">
        <v>4113516</v>
      </c>
    </row>
    <row r="10786" spans="1:2" x14ac:dyDescent="0.25">
      <c r="A10786" t="str">
        <f>CONCATENATE("http://hespareparts.com/search/?search=",Лист2!B10786)</f>
        <v>http://hespareparts.com/search/?search=4113598</v>
      </c>
      <c r="B10786" s="2">
        <v>4113598</v>
      </c>
    </row>
    <row r="10787" spans="1:2" x14ac:dyDescent="0.25">
      <c r="A10787" t="str">
        <f>CONCATENATE("http://hespareparts.com/search/?search=",Лист2!B10787)</f>
        <v>http://hespareparts.com/search/?search=4122838</v>
      </c>
      <c r="B10787" s="2">
        <v>4122838</v>
      </c>
    </row>
    <row r="10788" spans="1:2" x14ac:dyDescent="0.25">
      <c r="A10788" t="str">
        <f>CONCATENATE("http://hespareparts.com/search/?search=",Лист2!B10788)</f>
        <v>http://hespareparts.com/search/?search=4133180</v>
      </c>
      <c r="B10788" s="2">
        <v>4133180</v>
      </c>
    </row>
    <row r="10789" spans="1:2" x14ac:dyDescent="0.25">
      <c r="A10789" t="str">
        <f>CONCATENATE("http://hespareparts.com/search/?search=",Лист2!B10789)</f>
        <v>http://hespareparts.com/search/?search=98018167</v>
      </c>
      <c r="B10789" s="2">
        <v>98018167</v>
      </c>
    </row>
    <row r="10790" spans="1:2" x14ac:dyDescent="0.25">
      <c r="A10790" t="str">
        <f>CONCATENATE("http://hespareparts.com/search/?search=",Лист2!B10790)</f>
        <v>http://hespareparts.com/search/?search=98022173</v>
      </c>
      <c r="B10790" s="2">
        <v>98022173</v>
      </c>
    </row>
    <row r="10791" spans="1:2" x14ac:dyDescent="0.25">
      <c r="A10791" t="str">
        <f>CONCATENATE("http://hespareparts.com/search/?search=",Лист2!B10791)</f>
        <v>http://hespareparts.com/search/?search=98022618</v>
      </c>
      <c r="B10791" s="2">
        <v>98022618</v>
      </c>
    </row>
    <row r="10792" spans="1:2" x14ac:dyDescent="0.25">
      <c r="A10792" t="str">
        <f>CONCATENATE("http://hespareparts.com/search/?search=",Лист2!B10792)</f>
        <v>http://hespareparts.com/search/?search=98022745</v>
      </c>
      <c r="B10792" s="2">
        <v>98022745</v>
      </c>
    </row>
    <row r="10793" spans="1:2" x14ac:dyDescent="0.25">
      <c r="A10793" t="str">
        <f>CONCATENATE("http://hespareparts.com/search/?search=",Лист2!B10793)</f>
        <v>http://hespareparts.com/search/?search=98022753</v>
      </c>
      <c r="B10793" s="2">
        <v>98022753</v>
      </c>
    </row>
    <row r="10794" spans="1:2" x14ac:dyDescent="0.25">
      <c r="A10794" t="str">
        <f>CONCATENATE("http://hespareparts.com/search/?search=",Лист2!B10794)</f>
        <v>http://hespareparts.com/search/?search=98022754</v>
      </c>
      <c r="B10794" s="2">
        <v>98022754</v>
      </c>
    </row>
    <row r="10795" spans="1:2" x14ac:dyDescent="0.25">
      <c r="A10795" t="str">
        <f>CONCATENATE("http://hespareparts.com/search/?search=",Лист2!B10795)</f>
        <v>http://hespareparts.com/search/?search=98023422</v>
      </c>
      <c r="B10795" s="2">
        <v>98023422</v>
      </c>
    </row>
    <row r="10796" spans="1:2" x14ac:dyDescent="0.25">
      <c r="A10796" t="str">
        <f>CONCATENATE("http://hespareparts.com/search/?search=",Лист2!B10796)</f>
        <v>http://hespareparts.com/search/?search=98024123</v>
      </c>
      <c r="B10796" s="2">
        <v>98024123</v>
      </c>
    </row>
    <row r="10797" spans="1:2" x14ac:dyDescent="0.25">
      <c r="A10797" t="str">
        <f>CONCATENATE("http://hespareparts.com/search/?search=",Лист2!B10797)</f>
        <v>http://hespareparts.com/search/?search=98024329</v>
      </c>
      <c r="B10797" s="2">
        <v>98024329</v>
      </c>
    </row>
    <row r="10798" spans="1:2" x14ac:dyDescent="0.25">
      <c r="A10798" t="str">
        <f>CONCATENATE("http://hespareparts.com/search/?search=",Лист2!B10798)</f>
        <v>http://hespareparts.com/search/?search=98024334</v>
      </c>
      <c r="B10798" s="2">
        <v>98024334</v>
      </c>
    </row>
    <row r="10799" spans="1:2" x14ac:dyDescent="0.25">
      <c r="A10799" t="str">
        <f>CONCATENATE("http://hespareparts.com/search/?search=",Лист2!B10799)</f>
        <v>http://hespareparts.com/search/?search=98025202</v>
      </c>
      <c r="B10799" s="2">
        <v>98025202</v>
      </c>
    </row>
    <row r="10800" spans="1:2" x14ac:dyDescent="0.25">
      <c r="A10800" t="str">
        <f>CONCATENATE("http://hespareparts.com/search/?search=",Лист2!B10800)</f>
        <v>http://hespareparts.com/search/?search=98025203</v>
      </c>
      <c r="B10800" s="2">
        <v>98025203</v>
      </c>
    </row>
    <row r="10801" spans="1:2" x14ac:dyDescent="0.25">
      <c r="A10801" t="str">
        <f>CONCATENATE("http://hespareparts.com/search/?search=",Лист2!B10801)</f>
        <v>http://hespareparts.com/search/?search=98026090</v>
      </c>
      <c r="B10801" s="2">
        <v>98026090</v>
      </c>
    </row>
    <row r="10802" spans="1:2" x14ac:dyDescent="0.25">
      <c r="A10802" t="str">
        <f>CONCATENATE("http://hespareparts.com/search/?search=",Лист2!B10802)</f>
        <v>http://hespareparts.com/search/?search=98027977</v>
      </c>
      <c r="B10802" s="2">
        <v>98027977</v>
      </c>
    </row>
    <row r="10803" spans="1:2" x14ac:dyDescent="0.25">
      <c r="A10803" t="str">
        <f>CONCATENATE("http://hespareparts.com/search/?search=",Лист2!B10803)</f>
        <v>http://hespareparts.com/search/?search=98029075</v>
      </c>
      <c r="B10803" s="2">
        <v>98029075</v>
      </c>
    </row>
    <row r="10804" spans="1:2" x14ac:dyDescent="0.25">
      <c r="A10804" t="str">
        <f>CONCATENATE("http://hespareparts.com/search/?search=",Лист2!B10804)</f>
        <v>http://hespareparts.com/search/?search=98029076</v>
      </c>
      <c r="B10804" s="2">
        <v>98029076</v>
      </c>
    </row>
    <row r="10805" spans="1:2" x14ac:dyDescent="0.25">
      <c r="A10805" t="str">
        <f>CONCATENATE("http://hespareparts.com/search/?search=",Лист2!B10805)</f>
        <v>http://hespareparts.com/search/?search=98031800</v>
      </c>
      <c r="B10805" s="2">
        <v>98031800</v>
      </c>
    </row>
    <row r="10806" spans="1:2" x14ac:dyDescent="0.25">
      <c r="A10806" t="str">
        <f>CONCATENATE("http://hespareparts.com/search/?search=",Лист2!B10806)</f>
        <v>http://hespareparts.com/search/?search=98031802</v>
      </c>
      <c r="B10806" s="2">
        <v>98031802</v>
      </c>
    </row>
    <row r="10807" spans="1:2" x14ac:dyDescent="0.25">
      <c r="A10807" t="str">
        <f>CONCATENATE("http://hespareparts.com/search/?search=",Лист2!B10807)</f>
        <v>http://hespareparts.com/search/?search=98031803</v>
      </c>
      <c r="B10807" s="2">
        <v>98031803</v>
      </c>
    </row>
    <row r="10808" spans="1:2" x14ac:dyDescent="0.25">
      <c r="A10808" t="str">
        <f>CONCATENATE("http://hespareparts.com/search/?search=",Лист2!B10808)</f>
        <v>http://hespareparts.com/search/?search=98032070</v>
      </c>
      <c r="B10808" s="2">
        <v>98032070</v>
      </c>
    </row>
    <row r="10809" spans="1:2" x14ac:dyDescent="0.25">
      <c r="A10809" t="str">
        <f>CONCATENATE("http://hespareparts.com/search/?search=",Лист2!B10809)</f>
        <v>http://hespareparts.com/search/?search=98032914</v>
      </c>
      <c r="B10809" s="2">
        <v>98032914</v>
      </c>
    </row>
    <row r="10810" spans="1:2" x14ac:dyDescent="0.25">
      <c r="A10810" t="str">
        <f>CONCATENATE("http://hespareparts.com/search/?search=",Лист2!B10810)</f>
        <v>http://hespareparts.com/search/?search=98036087</v>
      </c>
      <c r="B10810" s="2">
        <v>98036087</v>
      </c>
    </row>
    <row r="10811" spans="1:2" x14ac:dyDescent="0.25">
      <c r="A10811" t="str">
        <f>CONCATENATE("http://hespareparts.com/search/?search=",Лист2!B10811)</f>
        <v>http://hespareparts.com/search/?search=98039373</v>
      </c>
      <c r="B10811" s="2">
        <v>98039373</v>
      </c>
    </row>
    <row r="10812" spans="1:2" x14ac:dyDescent="0.25">
      <c r="A10812" t="str">
        <f>CONCATENATE("http://hespareparts.com/search/?search=",Лист2!B10812)</f>
        <v>http://hespareparts.com/search/?search=98039776</v>
      </c>
      <c r="B10812" s="2">
        <v>98039776</v>
      </c>
    </row>
    <row r="10813" spans="1:2" x14ac:dyDescent="0.25">
      <c r="A10813" t="str">
        <f>CONCATENATE("http://hespareparts.com/search/?search=",Лист2!B10813)</f>
        <v>http://hespareparts.com/search/?search=98039925</v>
      </c>
      <c r="B10813" s="2">
        <v>98039925</v>
      </c>
    </row>
    <row r="10814" spans="1:2" x14ac:dyDescent="0.25">
      <c r="A10814" t="str">
        <f>CONCATENATE("http://hespareparts.com/search/?search=",Лист2!B10814)</f>
        <v>http://hespareparts.com/search/?search=98041405</v>
      </c>
      <c r="B10814" s="2">
        <v>98041405</v>
      </c>
    </row>
    <row r="10815" spans="1:2" x14ac:dyDescent="0.25">
      <c r="A10815" t="str">
        <f>CONCATENATE("http://hespareparts.com/search/?search=",Лист2!B10815)</f>
        <v>http://hespareparts.com/search/?search=98041408</v>
      </c>
      <c r="B10815" s="2">
        <v>98041408</v>
      </c>
    </row>
    <row r="10816" spans="1:2" x14ac:dyDescent="0.25">
      <c r="A10816" t="str">
        <f>CONCATENATE("http://hespareparts.com/search/?search=",Лист2!B10816)</f>
        <v>http://hespareparts.com/search/?search=98041788</v>
      </c>
      <c r="B10816" s="2">
        <v>98041788</v>
      </c>
    </row>
    <row r="10817" spans="1:2" x14ac:dyDescent="0.25">
      <c r="A10817" t="str">
        <f>CONCATENATE("http://hespareparts.com/search/?search=",Лист2!B10817)</f>
        <v>http://hespareparts.com/search/?search=98043777</v>
      </c>
      <c r="B10817" s="2">
        <v>98043777</v>
      </c>
    </row>
    <row r="10818" spans="1:2" x14ac:dyDescent="0.25">
      <c r="A10818" t="str">
        <f>CONCATENATE("http://hespareparts.com/search/?search=",Лист2!B10818)</f>
        <v>http://hespareparts.com/search/?search=98043929</v>
      </c>
      <c r="B10818" s="2">
        <v>98043929</v>
      </c>
    </row>
    <row r="10819" spans="1:2" x14ac:dyDescent="0.25">
      <c r="A10819" t="str">
        <f>CONCATENATE("http://hespareparts.com/search/?search=",Лист2!B10819)</f>
        <v>http://hespareparts.com/search/?search=98045896</v>
      </c>
      <c r="B10819" s="2">
        <v>98045896</v>
      </c>
    </row>
    <row r="10820" spans="1:2" x14ac:dyDescent="0.25">
      <c r="A10820" t="str">
        <f>CONCATENATE("http://hespareparts.com/search/?search=",Лист2!B10820)</f>
        <v>http://hespareparts.com/search/?search=98046005</v>
      </c>
      <c r="B10820" s="2">
        <v>98046005</v>
      </c>
    </row>
    <row r="10821" spans="1:2" x14ac:dyDescent="0.25">
      <c r="A10821" t="str">
        <f>CONCATENATE("http://hespareparts.com/search/?search=",Лист2!B10821)</f>
        <v>http://hespareparts.com/search/?search=04-113516</v>
      </c>
      <c r="B10821" s="2" t="s">
        <v>6701</v>
      </c>
    </row>
    <row r="10822" spans="1:2" x14ac:dyDescent="0.25">
      <c r="A10822" t="str">
        <f>CONCATENATE("http://hespareparts.com/search/?search=",Лист2!B10822)</f>
        <v>http://hespareparts.com/search/?search=04-113598</v>
      </c>
      <c r="B10822" s="2" t="s">
        <v>6702</v>
      </c>
    </row>
    <row r="10823" spans="1:2" x14ac:dyDescent="0.25">
      <c r="A10823" t="str">
        <f>CONCATENATE("http://hespareparts.com/search/?search=",Лист2!B10823)</f>
        <v>http://hespareparts.com/search/?search=04-122838</v>
      </c>
      <c r="B10823" s="2" t="s">
        <v>6703</v>
      </c>
    </row>
    <row r="10824" spans="1:2" x14ac:dyDescent="0.25">
      <c r="A10824" t="str">
        <f>CONCATENATE("http://hespareparts.com/search/?search=",Лист2!B10824)</f>
        <v>http://hespareparts.com/search/?search=04-133180</v>
      </c>
      <c r="B10824" s="2" t="s">
        <v>6704</v>
      </c>
    </row>
    <row r="10825" spans="1:2" x14ac:dyDescent="0.25">
      <c r="A10825" t="str">
        <f>CONCATENATE("http://hespareparts.com/search/?search=",Лист2!B10825)</f>
        <v>http://hespareparts.com/search/?search=98-018167</v>
      </c>
      <c r="B10825" s="2" t="s">
        <v>6705</v>
      </c>
    </row>
    <row r="10826" spans="1:2" x14ac:dyDescent="0.25">
      <c r="A10826" t="str">
        <f>CONCATENATE("http://hespareparts.com/search/?search=",Лист2!B10826)</f>
        <v>http://hespareparts.com/search/?search=98-022173</v>
      </c>
      <c r="B10826" s="2" t="s">
        <v>6706</v>
      </c>
    </row>
    <row r="10827" spans="1:2" x14ac:dyDescent="0.25">
      <c r="A10827" t="str">
        <f>CONCATENATE("http://hespareparts.com/search/?search=",Лист2!B10827)</f>
        <v>http://hespareparts.com/search/?search=98-022618</v>
      </c>
      <c r="B10827" s="2" t="s">
        <v>6707</v>
      </c>
    </row>
    <row r="10828" spans="1:2" x14ac:dyDescent="0.25">
      <c r="A10828" t="str">
        <f>CONCATENATE("http://hespareparts.com/search/?search=",Лист2!B10828)</f>
        <v>http://hespareparts.com/search/?search=98-022745</v>
      </c>
      <c r="B10828" s="2" t="s">
        <v>6708</v>
      </c>
    </row>
    <row r="10829" spans="1:2" x14ac:dyDescent="0.25">
      <c r="A10829" t="str">
        <f>CONCATENATE("http://hespareparts.com/search/?search=",Лист2!B10829)</f>
        <v>http://hespareparts.com/search/?search=98-022753</v>
      </c>
      <c r="B10829" s="2" t="s">
        <v>6709</v>
      </c>
    </row>
    <row r="10830" spans="1:2" x14ac:dyDescent="0.25">
      <c r="A10830" t="str">
        <f>CONCATENATE("http://hespareparts.com/search/?search=",Лист2!B10830)</f>
        <v>http://hespareparts.com/search/?search=98-022754</v>
      </c>
      <c r="B10830" s="2" t="s">
        <v>6710</v>
      </c>
    </row>
    <row r="10831" spans="1:2" x14ac:dyDescent="0.25">
      <c r="A10831" t="str">
        <f>CONCATENATE("http://hespareparts.com/search/?search=",Лист2!B10831)</f>
        <v>http://hespareparts.com/search/?search=98-023422</v>
      </c>
      <c r="B10831" s="2" t="s">
        <v>6711</v>
      </c>
    </row>
    <row r="10832" spans="1:2" x14ac:dyDescent="0.25">
      <c r="A10832" t="str">
        <f>CONCATENATE("http://hespareparts.com/search/?search=",Лист2!B10832)</f>
        <v>http://hespareparts.com/search/?search=98-024123</v>
      </c>
      <c r="B10832" s="2" t="s">
        <v>6712</v>
      </c>
    </row>
    <row r="10833" spans="1:2" x14ac:dyDescent="0.25">
      <c r="A10833" t="str">
        <f>CONCATENATE("http://hespareparts.com/search/?search=",Лист2!B10833)</f>
        <v>http://hespareparts.com/search/?search=98-024329</v>
      </c>
      <c r="B10833" s="2" t="s">
        <v>6713</v>
      </c>
    </row>
    <row r="10834" spans="1:2" x14ac:dyDescent="0.25">
      <c r="A10834" t="str">
        <f>CONCATENATE("http://hespareparts.com/search/?search=",Лист2!B10834)</f>
        <v>http://hespareparts.com/search/?search=98-024334</v>
      </c>
      <c r="B10834" s="2" t="s">
        <v>1070</v>
      </c>
    </row>
    <row r="10835" spans="1:2" x14ac:dyDescent="0.25">
      <c r="A10835" t="str">
        <f>CONCATENATE("http://hespareparts.com/search/?search=",Лист2!B10835)</f>
        <v>http://hespareparts.com/search/?search=98-025202</v>
      </c>
      <c r="B10835" s="2" t="s">
        <v>6714</v>
      </c>
    </row>
    <row r="10836" spans="1:2" x14ac:dyDescent="0.25">
      <c r="A10836" t="str">
        <f>CONCATENATE("http://hespareparts.com/search/?search=",Лист2!B10836)</f>
        <v>http://hespareparts.com/search/?search=98-025203</v>
      </c>
      <c r="B10836" s="2" t="s">
        <v>6715</v>
      </c>
    </row>
    <row r="10837" spans="1:2" x14ac:dyDescent="0.25">
      <c r="A10837" t="str">
        <f>CONCATENATE("http://hespareparts.com/search/?search=",Лист2!B10837)</f>
        <v>http://hespareparts.com/search/?search=98-026090</v>
      </c>
      <c r="B10837" s="2" t="s">
        <v>6716</v>
      </c>
    </row>
    <row r="10838" spans="1:2" x14ac:dyDescent="0.25">
      <c r="A10838" t="str">
        <f>CONCATENATE("http://hespareparts.com/search/?search=",Лист2!B10838)</f>
        <v>http://hespareparts.com/search/?search=98-027977</v>
      </c>
      <c r="B10838" s="2" t="s">
        <v>6717</v>
      </c>
    </row>
    <row r="10839" spans="1:2" x14ac:dyDescent="0.25">
      <c r="A10839" t="str">
        <f>CONCATENATE("http://hespareparts.com/search/?search=",Лист2!B10839)</f>
        <v>http://hespareparts.com/search/?search=98-029075</v>
      </c>
      <c r="B10839" s="2" t="s">
        <v>6718</v>
      </c>
    </row>
    <row r="10840" spans="1:2" x14ac:dyDescent="0.25">
      <c r="A10840" t="str">
        <f>CONCATENATE("http://hespareparts.com/search/?search=",Лист2!B10840)</f>
        <v>http://hespareparts.com/search/?search=98-029076</v>
      </c>
      <c r="B10840" s="2" t="s">
        <v>1072</v>
      </c>
    </row>
    <row r="10841" spans="1:2" x14ac:dyDescent="0.25">
      <c r="A10841" t="str">
        <f>CONCATENATE("http://hespareparts.com/search/?search=",Лист2!B10841)</f>
        <v>http://hespareparts.com/search/?search=98-031800</v>
      </c>
      <c r="B10841" s="2" t="s">
        <v>1075</v>
      </c>
    </row>
    <row r="10842" spans="1:2" x14ac:dyDescent="0.25">
      <c r="A10842" t="str">
        <f>CONCATENATE("http://hespareparts.com/search/?search=",Лист2!B10842)</f>
        <v>http://hespareparts.com/search/?search=98-031802</v>
      </c>
      <c r="B10842" s="2" t="s">
        <v>6719</v>
      </c>
    </row>
    <row r="10843" spans="1:2" x14ac:dyDescent="0.25">
      <c r="A10843" t="str">
        <f>CONCATENATE("http://hespareparts.com/search/?search=",Лист2!B10843)</f>
        <v>http://hespareparts.com/search/?search=98-031803</v>
      </c>
      <c r="B10843" s="2" t="s">
        <v>6720</v>
      </c>
    </row>
    <row r="10844" spans="1:2" x14ac:dyDescent="0.25">
      <c r="A10844" t="str">
        <f>CONCATENATE("http://hespareparts.com/search/?search=",Лист2!B10844)</f>
        <v>http://hespareparts.com/search/?search=98-032070</v>
      </c>
      <c r="B10844" s="2" t="s">
        <v>6721</v>
      </c>
    </row>
    <row r="10845" spans="1:2" x14ac:dyDescent="0.25">
      <c r="A10845" t="str">
        <f>CONCATENATE("http://hespareparts.com/search/?search=",Лист2!B10845)</f>
        <v>http://hespareparts.com/search/?search=98-032914</v>
      </c>
      <c r="B10845" s="2" t="s">
        <v>6722</v>
      </c>
    </row>
    <row r="10846" spans="1:2" x14ac:dyDescent="0.25">
      <c r="A10846" t="str">
        <f>CONCATENATE("http://hespareparts.com/search/?search=",Лист2!B10846)</f>
        <v>http://hespareparts.com/search/?search=98-036087</v>
      </c>
      <c r="B10846" s="2" t="s">
        <v>6723</v>
      </c>
    </row>
    <row r="10847" spans="1:2" x14ac:dyDescent="0.25">
      <c r="A10847" t="str">
        <f>CONCATENATE("http://hespareparts.com/search/?search=",Лист2!B10847)</f>
        <v>http://hespareparts.com/search/?search=98-039373</v>
      </c>
      <c r="B10847" s="2" t="s">
        <v>6724</v>
      </c>
    </row>
    <row r="10848" spans="1:2" x14ac:dyDescent="0.25">
      <c r="A10848" t="str">
        <f>CONCATENATE("http://hespareparts.com/search/?search=",Лист2!B10848)</f>
        <v>http://hespareparts.com/search/?search=98-039776</v>
      </c>
      <c r="B10848" s="2" t="s">
        <v>1076</v>
      </c>
    </row>
    <row r="10849" spans="1:2" x14ac:dyDescent="0.25">
      <c r="A10849" t="str">
        <f>CONCATENATE("http://hespareparts.com/search/?search=",Лист2!B10849)</f>
        <v>http://hespareparts.com/search/?search=98-039925</v>
      </c>
      <c r="B10849" s="2" t="s">
        <v>6725</v>
      </c>
    </row>
    <row r="10850" spans="1:2" x14ac:dyDescent="0.25">
      <c r="A10850" t="str">
        <f>CONCATENATE("http://hespareparts.com/search/?search=",Лист2!B10850)</f>
        <v>http://hespareparts.com/search/?search=98-041405</v>
      </c>
      <c r="B10850" s="2" t="s">
        <v>6726</v>
      </c>
    </row>
    <row r="10851" spans="1:2" x14ac:dyDescent="0.25">
      <c r="A10851" t="str">
        <f>CONCATENATE("http://hespareparts.com/search/?search=",Лист2!B10851)</f>
        <v>http://hespareparts.com/search/?search=98-041408</v>
      </c>
      <c r="B10851" s="2" t="s">
        <v>6727</v>
      </c>
    </row>
    <row r="10852" spans="1:2" x14ac:dyDescent="0.25">
      <c r="A10852" t="str">
        <f>CONCATENATE("http://hespareparts.com/search/?search=",Лист2!B10852)</f>
        <v>http://hespareparts.com/search/?search=98-041788</v>
      </c>
      <c r="B10852" s="2" t="s">
        <v>6728</v>
      </c>
    </row>
    <row r="10853" spans="1:2" x14ac:dyDescent="0.25">
      <c r="A10853" t="str">
        <f>CONCATENATE("http://hespareparts.com/search/?search=",Лист2!B10853)</f>
        <v>http://hespareparts.com/search/?search=98-043777</v>
      </c>
      <c r="B10853" s="2" t="s">
        <v>6729</v>
      </c>
    </row>
    <row r="10854" spans="1:2" x14ac:dyDescent="0.25">
      <c r="A10854" t="str">
        <f>CONCATENATE("http://hespareparts.com/search/?search=",Лист2!B10854)</f>
        <v>http://hespareparts.com/search/?search=98-043929</v>
      </c>
      <c r="B10854" s="2" t="s">
        <v>6730</v>
      </c>
    </row>
    <row r="10855" spans="1:2" x14ac:dyDescent="0.25">
      <c r="A10855" t="str">
        <f>CONCATENATE("http://hespareparts.com/search/?search=",Лист2!B10855)</f>
        <v>http://hespareparts.com/search/?search=98-045896</v>
      </c>
      <c r="B10855" s="2" t="s">
        <v>1081</v>
      </c>
    </row>
    <row r="10856" spans="1:2" x14ac:dyDescent="0.25">
      <c r="A10856" t="str">
        <f>CONCATENATE("http://hespareparts.com/search/?search=",Лист2!B10856)</f>
        <v>http://hespareparts.com/search/?search=E644206</v>
      </c>
      <c r="B10856" s="2" t="s">
        <v>6731</v>
      </c>
    </row>
    <row r="10857" spans="1:2" x14ac:dyDescent="0.25">
      <c r="A10857" t="str">
        <f>CONCATENATE("http://hespareparts.com/search/?search=",Лист2!B10857)</f>
        <v>http://hespareparts.com/search/?search=180190</v>
      </c>
      <c r="B10857" s="2">
        <v>180190</v>
      </c>
    </row>
    <row r="10858" spans="1:2" x14ac:dyDescent="0.25">
      <c r="A10858" t="str">
        <f>CONCATENATE("http://hespareparts.com/search/?search=",Лист2!B10858)</f>
        <v>http://hespareparts.com/search/?search=180200</v>
      </c>
      <c r="B10858" s="2">
        <v>180200</v>
      </c>
    </row>
    <row r="10859" spans="1:2" x14ac:dyDescent="0.25">
      <c r="A10859" t="str">
        <f>CONCATENATE("http://hespareparts.com/search/?search=",Лист2!B10859)</f>
        <v>http://hespareparts.com/search/?search=4136713030</v>
      </c>
      <c r="B10859" s="2">
        <v>4136713030</v>
      </c>
    </row>
    <row r="10860" spans="1:2" x14ac:dyDescent="0.25">
      <c r="A10860" t="str">
        <f>CONCATENATE("http://hespareparts.com/search/?search=",Лист2!B10860)</f>
        <v>http://hespareparts.com/search/?search=K7974241</v>
      </c>
      <c r="B10860" s="2" t="s">
        <v>6733</v>
      </c>
    </row>
    <row r="10861" spans="1:2" x14ac:dyDescent="0.25">
      <c r="A10861" t="str">
        <f>CONCATENATE("http://hespareparts.com/search/?search=",Лист2!B10861)</f>
        <v>http://hespareparts.com/search/?search=MD030768</v>
      </c>
      <c r="B10861" s="2" t="s">
        <v>6734</v>
      </c>
    </row>
    <row r="10862" spans="1:2" x14ac:dyDescent="0.25">
      <c r="A10862" t="str">
        <f>CONCATENATE("http://hespareparts.com/search/?search=",Лист2!B10862)</f>
        <v>http://hespareparts.com/search/?search=20481</v>
      </c>
      <c r="B10862" s="2">
        <v>20481</v>
      </c>
    </row>
    <row r="10863" spans="1:2" x14ac:dyDescent="0.25">
      <c r="A10863" t="str">
        <f>CONCATENATE("http://hespareparts.com/search/?search=",Лист2!B10863)</f>
        <v>http://hespareparts.com/search/?search=32840</v>
      </c>
      <c r="B10863" s="2">
        <v>32840</v>
      </c>
    </row>
    <row r="10864" spans="1:2" x14ac:dyDescent="0.25">
      <c r="A10864" t="str">
        <f>CONCATENATE("http://hespareparts.com/search/?search=",Лист2!B10864)</f>
        <v>http://hespareparts.com/search/?search=42002</v>
      </c>
      <c r="B10864" s="2">
        <v>42002</v>
      </c>
    </row>
    <row r="10865" spans="1:2" x14ac:dyDescent="0.25">
      <c r="A10865" t="str">
        <f>CONCATENATE("http://hespareparts.com/search/?search=",Лист2!B10865)</f>
        <v>http://hespareparts.com/search/?search=46914</v>
      </c>
      <c r="B10865" s="2">
        <v>46914</v>
      </c>
    </row>
    <row r="10866" spans="1:2" x14ac:dyDescent="0.25">
      <c r="A10866" t="str">
        <f>CONCATENATE("http://hespareparts.com/search/?search=",Лист2!B10866)</f>
        <v>http://hespareparts.com/search/?search=48224</v>
      </c>
      <c r="B10866" s="2">
        <v>48224</v>
      </c>
    </row>
    <row r="10867" spans="1:2" x14ac:dyDescent="0.25">
      <c r="A10867" t="str">
        <f>CONCATENATE("http://hespareparts.com/search/?search=",Лист2!B10867)</f>
        <v>http://hespareparts.com/search/?search=55970</v>
      </c>
      <c r="B10867" s="2">
        <v>55970</v>
      </c>
    </row>
    <row r="10868" spans="1:2" x14ac:dyDescent="0.25">
      <c r="A10868" t="str">
        <f>CONCATENATE("http://hespareparts.com/search/?search=",Лист2!B10868)</f>
        <v>http://hespareparts.com/search/?search=56242</v>
      </c>
      <c r="B10868" s="2">
        <v>56242</v>
      </c>
    </row>
    <row r="10869" spans="1:2" x14ac:dyDescent="0.25">
      <c r="A10869" t="str">
        <f>CONCATENATE("http://hespareparts.com/search/?search=",Лист2!B10869)</f>
        <v>http://hespareparts.com/search/?search=56325</v>
      </c>
      <c r="B10869" s="2">
        <v>56325</v>
      </c>
    </row>
    <row r="10870" spans="1:2" x14ac:dyDescent="0.25">
      <c r="A10870" t="str">
        <f>CONCATENATE("http://hespareparts.com/search/?search=",Лист2!B10870)</f>
        <v>http://hespareparts.com/search/?search=56408</v>
      </c>
      <c r="B10870" s="2">
        <v>56408</v>
      </c>
    </row>
    <row r="10871" spans="1:2" x14ac:dyDescent="0.25">
      <c r="A10871" t="str">
        <f>CONCATENATE("http://hespareparts.com/search/?search=",Лист2!B10871)</f>
        <v>http://hespareparts.com/search/?search=56606</v>
      </c>
      <c r="B10871" s="2">
        <v>56606</v>
      </c>
    </row>
    <row r="10872" spans="1:2" x14ac:dyDescent="0.25">
      <c r="A10872" t="str">
        <f>CONCATENATE("http://hespareparts.com/search/?search=",Лист2!B10872)</f>
        <v>http://hespareparts.com/search/?search=56853</v>
      </c>
      <c r="B10872" s="2">
        <v>56853</v>
      </c>
    </row>
    <row r="10873" spans="1:2" x14ac:dyDescent="0.25">
      <c r="A10873" t="str">
        <f>CONCATENATE("http://hespareparts.com/search/?search=",Лист2!B10873)</f>
        <v>http://hespareparts.com/search/?search=57471</v>
      </c>
      <c r="B10873" s="2">
        <v>57471</v>
      </c>
    </row>
    <row r="10874" spans="1:2" x14ac:dyDescent="0.25">
      <c r="A10874" t="str">
        <f>CONCATENATE("http://hespareparts.com/search/?search=",Лист2!B10874)</f>
        <v>http://hespareparts.com/search/?search=57604</v>
      </c>
      <c r="B10874" s="2">
        <v>57604</v>
      </c>
    </row>
    <row r="10875" spans="1:2" x14ac:dyDescent="0.25">
      <c r="A10875" t="str">
        <f>CONCATENATE("http://hespareparts.com/search/?search=",Лист2!B10875)</f>
        <v>http://hespareparts.com/search/?search=57902</v>
      </c>
      <c r="B10875" s="2">
        <v>57902</v>
      </c>
    </row>
    <row r="10876" spans="1:2" x14ac:dyDescent="0.25">
      <c r="A10876" t="str">
        <f>CONCATENATE("http://hespareparts.com/search/?search=",Лист2!B10876)</f>
        <v>http://hespareparts.com/search/?search=58417</v>
      </c>
      <c r="B10876" s="2">
        <v>58417</v>
      </c>
    </row>
    <row r="10877" spans="1:2" x14ac:dyDescent="0.25">
      <c r="A10877" t="str">
        <f>CONCATENATE("http://hespareparts.com/search/?search=",Лист2!B10877)</f>
        <v>http://hespareparts.com/search/?search=61129</v>
      </c>
      <c r="B10877" s="2">
        <v>61129</v>
      </c>
    </row>
    <row r="10878" spans="1:2" x14ac:dyDescent="0.25">
      <c r="A10878" t="str">
        <f>CONCATENATE("http://hespareparts.com/search/?search=",Лист2!B10878)</f>
        <v>http://hespareparts.com/search/?search=63106</v>
      </c>
      <c r="B10878" s="2">
        <v>63106</v>
      </c>
    </row>
    <row r="10879" spans="1:2" x14ac:dyDescent="0.25">
      <c r="A10879" t="str">
        <f>CONCATENATE("http://hespareparts.com/search/?search=",Лист2!B10879)</f>
        <v>http://hespareparts.com/search/?search=63804</v>
      </c>
      <c r="B10879" s="2">
        <v>63804</v>
      </c>
    </row>
    <row r="10880" spans="1:2" x14ac:dyDescent="0.25">
      <c r="A10880" t="str">
        <f>CONCATENATE("http://hespareparts.com/search/?search=",Лист2!B10880)</f>
        <v>http://hespareparts.com/search/?search=64234</v>
      </c>
      <c r="B10880" s="2">
        <v>64234</v>
      </c>
    </row>
    <row r="10881" spans="1:2" x14ac:dyDescent="0.25">
      <c r="A10881" t="str">
        <f>CONCATENATE("http://hespareparts.com/search/?search=",Лист2!B10881)</f>
        <v>http://hespareparts.com/search/?search=66232</v>
      </c>
      <c r="B10881" s="2">
        <v>66232</v>
      </c>
    </row>
    <row r="10882" spans="1:2" x14ac:dyDescent="0.25">
      <c r="A10882" t="str">
        <f>CONCATENATE("http://hespareparts.com/search/?search=",Лист2!B10882)</f>
        <v>http://hespareparts.com/search/?search=92756</v>
      </c>
      <c r="B10882" s="2">
        <v>92756</v>
      </c>
    </row>
    <row r="10883" spans="1:2" x14ac:dyDescent="0.25">
      <c r="A10883" t="str">
        <f>CONCATENATE("http://hespareparts.com/search/?search=",Лист2!B10883)</f>
        <v>http://hespareparts.com/search/?search=98587</v>
      </c>
      <c r="B10883" s="2">
        <v>98587</v>
      </c>
    </row>
    <row r="10884" spans="1:2" x14ac:dyDescent="0.25">
      <c r="A10884" t="str">
        <f>CONCATENATE("http://hespareparts.com/search/?search=",Лист2!B10884)</f>
        <v>http://hespareparts.com/search/?search=100345</v>
      </c>
      <c r="B10884" s="2">
        <v>100345</v>
      </c>
    </row>
    <row r="10885" spans="1:2" x14ac:dyDescent="0.25">
      <c r="A10885" t="str">
        <f>CONCATENATE("http://hespareparts.com/search/?search=",Лист2!B10885)</f>
        <v>http://hespareparts.com/search/?search=103579</v>
      </c>
      <c r="B10885" s="2">
        <v>103579</v>
      </c>
    </row>
    <row r="10886" spans="1:2" x14ac:dyDescent="0.25">
      <c r="A10886" t="str">
        <f>CONCATENATE("http://hespareparts.com/search/?search=",Лист2!B10886)</f>
        <v>http://hespareparts.com/search/?search=103580</v>
      </c>
      <c r="B10886" s="2">
        <v>103580</v>
      </c>
    </row>
    <row r="10887" spans="1:2" x14ac:dyDescent="0.25">
      <c r="A10887" t="str">
        <f>CONCATENATE("http://hespareparts.com/search/?search=",Лист2!B10887)</f>
        <v>http://hespareparts.com/search/?search=103724</v>
      </c>
      <c r="B10887" s="2">
        <v>103724</v>
      </c>
    </row>
    <row r="10888" spans="1:2" x14ac:dyDescent="0.25">
      <c r="A10888" t="str">
        <f>CONCATENATE("http://hespareparts.com/search/?search=",Лист2!B10888)</f>
        <v>http://hespareparts.com/search/?search=108324</v>
      </c>
      <c r="B10888" s="2">
        <v>108324</v>
      </c>
    </row>
    <row r="10889" spans="1:2" x14ac:dyDescent="0.25">
      <c r="A10889" t="str">
        <f>CONCATENATE("http://hespareparts.com/search/?search=",Лист2!B10889)</f>
        <v>http://hespareparts.com/search/?search=109130</v>
      </c>
      <c r="B10889" s="2">
        <v>109130</v>
      </c>
    </row>
    <row r="10890" spans="1:2" x14ac:dyDescent="0.25">
      <c r="A10890" t="str">
        <f>CONCATENATE("http://hespareparts.com/search/?search=",Лист2!B10890)</f>
        <v>http://hespareparts.com/search/?search=113036</v>
      </c>
      <c r="B10890" s="2">
        <v>113036</v>
      </c>
    </row>
    <row r="10891" spans="1:2" x14ac:dyDescent="0.25">
      <c r="A10891" t="str">
        <f>CONCATENATE("http://hespareparts.com/search/?search=",Лист2!B10891)</f>
        <v>http://hespareparts.com/search/?search=121960</v>
      </c>
      <c r="B10891" s="2">
        <v>121960</v>
      </c>
    </row>
    <row r="10892" spans="1:2" x14ac:dyDescent="0.25">
      <c r="A10892" t="str">
        <f>CONCATENATE("http://hespareparts.com/search/?search=",Лист2!B10892)</f>
        <v>http://hespareparts.com/search/?search=126805</v>
      </c>
      <c r="B10892" s="2">
        <v>126805</v>
      </c>
    </row>
    <row r="10893" spans="1:2" x14ac:dyDescent="0.25">
      <c r="A10893" t="str">
        <f>CONCATENATE("http://hespareparts.com/search/?search=",Лист2!B10893)</f>
        <v>http://hespareparts.com/search/?search=126866</v>
      </c>
      <c r="B10893" s="2">
        <v>126866</v>
      </c>
    </row>
    <row r="10894" spans="1:2" x14ac:dyDescent="0.25">
      <c r="A10894" t="str">
        <f>CONCATENATE("http://hespareparts.com/search/?search=",Лист2!B10894)</f>
        <v>http://hespareparts.com/search/?search=129696</v>
      </c>
      <c r="B10894" s="2">
        <v>129696</v>
      </c>
    </row>
    <row r="10895" spans="1:2" x14ac:dyDescent="0.25">
      <c r="A10895" t="str">
        <f>CONCATENATE("http://hespareparts.com/search/?search=",Лист2!B10895)</f>
        <v>http://hespareparts.com/search/?search=130012</v>
      </c>
      <c r="B10895" s="2">
        <v>130012</v>
      </c>
    </row>
    <row r="10896" spans="1:2" x14ac:dyDescent="0.25">
      <c r="A10896" t="str">
        <f>CONCATENATE("http://hespareparts.com/search/?search=",Лист2!B10896)</f>
        <v>http://hespareparts.com/search/?search=130013</v>
      </c>
      <c r="B10896" s="2">
        <v>130013</v>
      </c>
    </row>
    <row r="10897" spans="1:2" x14ac:dyDescent="0.25">
      <c r="A10897" t="str">
        <f>CONCATENATE("http://hespareparts.com/search/?search=",Лист2!B10897)</f>
        <v>http://hespareparts.com/search/?search=130071</v>
      </c>
      <c r="B10897" s="2">
        <v>130071</v>
      </c>
    </row>
    <row r="10898" spans="1:2" x14ac:dyDescent="0.25">
      <c r="A10898" t="str">
        <f>CONCATENATE("http://hespareparts.com/search/?search=",Лист2!B10898)</f>
        <v>http://hespareparts.com/search/?search=131725</v>
      </c>
      <c r="B10898" s="2">
        <v>131725</v>
      </c>
    </row>
    <row r="10899" spans="1:2" x14ac:dyDescent="0.25">
      <c r="A10899" t="str">
        <f>CONCATENATE("http://hespareparts.com/search/?search=",Лист2!B10899)</f>
        <v>http://hespareparts.com/search/?search=137695</v>
      </c>
      <c r="B10899" s="2">
        <v>137695</v>
      </c>
    </row>
    <row r="10900" spans="1:2" x14ac:dyDescent="0.25">
      <c r="A10900" t="str">
        <f>CONCATENATE("http://hespareparts.com/search/?search=",Лист2!B10900)</f>
        <v>http://hespareparts.com/search/?search=142976</v>
      </c>
      <c r="B10900" s="2">
        <v>142976</v>
      </c>
    </row>
    <row r="10901" spans="1:2" x14ac:dyDescent="0.25">
      <c r="A10901" t="str">
        <f>CONCATENATE("http://hespareparts.com/search/?search=",Лист2!B10901)</f>
        <v>http://hespareparts.com/search/?search=151992</v>
      </c>
      <c r="B10901" s="2">
        <v>151992</v>
      </c>
    </row>
    <row r="10902" spans="1:2" x14ac:dyDescent="0.25">
      <c r="A10902" t="str">
        <f>CONCATENATE("http://hespareparts.com/search/?search=",Лист2!B10902)</f>
        <v>http://hespareparts.com/search/?search=161374</v>
      </c>
      <c r="B10902" s="2">
        <v>161374</v>
      </c>
    </row>
    <row r="10903" spans="1:2" x14ac:dyDescent="0.25">
      <c r="A10903" t="str">
        <f>CONCATENATE("http://hespareparts.com/search/?search=",Лист2!B10903)</f>
        <v>http://hespareparts.com/search/?search=163437</v>
      </c>
      <c r="B10903" s="2">
        <v>163437</v>
      </c>
    </row>
    <row r="10904" spans="1:2" x14ac:dyDescent="0.25">
      <c r="A10904" t="str">
        <f>CONCATENATE("http://hespareparts.com/search/?search=",Лист2!B10904)</f>
        <v>http://hespareparts.com/search/?search=164528</v>
      </c>
      <c r="B10904" s="2">
        <v>164528</v>
      </c>
    </row>
    <row r="10905" spans="1:2" x14ac:dyDescent="0.25">
      <c r="A10905" t="str">
        <f>CONCATENATE("http://hespareparts.com/search/?search=",Лист2!B10905)</f>
        <v>http://hespareparts.com/search/?search=166203</v>
      </c>
      <c r="B10905" s="2">
        <v>166203</v>
      </c>
    </row>
    <row r="10906" spans="1:2" x14ac:dyDescent="0.25">
      <c r="A10906" t="str">
        <f>CONCATENATE("http://hespareparts.com/search/?search=",Лист2!B10906)</f>
        <v>http://hespareparts.com/search/?search=166906</v>
      </c>
      <c r="B10906" s="2">
        <v>166906</v>
      </c>
    </row>
    <row r="10907" spans="1:2" x14ac:dyDescent="0.25">
      <c r="A10907" t="str">
        <f>CONCATENATE("http://hespareparts.com/search/?search=",Лист2!B10907)</f>
        <v>http://hespareparts.com/search/?search=168618</v>
      </c>
      <c r="B10907" s="2">
        <v>168618</v>
      </c>
    </row>
    <row r="10908" spans="1:2" x14ac:dyDescent="0.25">
      <c r="A10908" t="str">
        <f>CONCATENATE("http://hespareparts.com/search/?search=",Лист2!B10908)</f>
        <v>http://hespareparts.com/search/?search=170876</v>
      </c>
      <c r="B10908" s="2">
        <v>170876</v>
      </c>
    </row>
    <row r="10909" spans="1:2" x14ac:dyDescent="0.25">
      <c r="A10909" t="str">
        <f>CONCATENATE("http://hespareparts.com/search/?search=",Лист2!B10909)</f>
        <v>http://hespareparts.com/search/?search=179878</v>
      </c>
      <c r="B10909" s="2">
        <v>179878</v>
      </c>
    </row>
    <row r="10910" spans="1:2" x14ac:dyDescent="0.25">
      <c r="A10910" t="str">
        <f>CONCATENATE("http://hespareparts.com/search/?search=",Лист2!B10910)</f>
        <v>http://hespareparts.com/search/?search=182381</v>
      </c>
      <c r="B10910" s="2">
        <v>182381</v>
      </c>
    </row>
    <row r="10911" spans="1:2" x14ac:dyDescent="0.25">
      <c r="A10911" t="str">
        <f>CONCATENATE("http://hespareparts.com/search/?search=",Лист2!B10911)</f>
        <v>http://hespareparts.com/search/?search=185471</v>
      </c>
      <c r="B10911" s="2">
        <v>185471</v>
      </c>
    </row>
    <row r="10912" spans="1:2" x14ac:dyDescent="0.25">
      <c r="A10912" t="str">
        <f>CONCATENATE("http://hespareparts.com/search/?search=",Лист2!B10912)</f>
        <v>http://hespareparts.com/search/?search=186347</v>
      </c>
      <c r="B10912" s="2">
        <v>186347</v>
      </c>
    </row>
    <row r="10913" spans="1:2" x14ac:dyDescent="0.25">
      <c r="A10913" t="str">
        <f>CONCATENATE("http://hespareparts.com/search/?search=",Лист2!B10913)</f>
        <v>http://hespareparts.com/search/?search=186623</v>
      </c>
      <c r="B10913" s="2">
        <v>186623</v>
      </c>
    </row>
    <row r="10914" spans="1:2" x14ac:dyDescent="0.25">
      <c r="A10914" t="str">
        <f>CONCATENATE("http://hespareparts.com/search/?search=",Лист2!B10914)</f>
        <v>http://hespareparts.com/search/?search=189130</v>
      </c>
      <c r="B10914" s="2">
        <v>189130</v>
      </c>
    </row>
    <row r="10915" spans="1:2" x14ac:dyDescent="0.25">
      <c r="A10915" t="str">
        <f>CONCATENATE("http://hespareparts.com/search/?search=",Лист2!B10915)</f>
        <v>http://hespareparts.com/search/?search=189131</v>
      </c>
      <c r="B10915" s="2">
        <v>189131</v>
      </c>
    </row>
    <row r="10916" spans="1:2" x14ac:dyDescent="0.25">
      <c r="A10916" t="str">
        <f>CONCATENATE("http://hespareparts.com/search/?search=",Лист2!B10916)</f>
        <v>http://hespareparts.com/search/?search=212509</v>
      </c>
      <c r="B10916" s="2">
        <v>212509</v>
      </c>
    </row>
    <row r="10917" spans="1:2" x14ac:dyDescent="0.25">
      <c r="A10917" t="str">
        <f>CONCATENATE("http://hespareparts.com/search/?search=",Лист2!B10917)</f>
        <v>http://hespareparts.com/search/?search=213105</v>
      </c>
      <c r="B10917" s="2">
        <v>213105</v>
      </c>
    </row>
    <row r="10918" spans="1:2" x14ac:dyDescent="0.25">
      <c r="A10918" t="str">
        <f>CONCATENATE("http://hespareparts.com/search/?search=",Лист2!B10918)</f>
        <v>http://hespareparts.com/search/?search=214252</v>
      </c>
      <c r="B10918" s="2">
        <v>214252</v>
      </c>
    </row>
    <row r="10919" spans="1:2" x14ac:dyDescent="0.25">
      <c r="A10919" t="str">
        <f>CONCATENATE("http://hespareparts.com/search/?search=",Лист2!B10919)</f>
        <v>http://hespareparts.com/search/?search=215249</v>
      </c>
      <c r="B10919" s="2">
        <v>215249</v>
      </c>
    </row>
    <row r="10920" spans="1:2" x14ac:dyDescent="0.25">
      <c r="A10920" t="str">
        <f>CONCATENATE("http://hespareparts.com/search/?search=",Лист2!B10920)</f>
        <v>http://hespareparts.com/search/?search=219250</v>
      </c>
      <c r="B10920" s="2">
        <v>219250</v>
      </c>
    </row>
    <row r="10921" spans="1:2" x14ac:dyDescent="0.25">
      <c r="A10921" t="str">
        <f>CONCATENATE("http://hespareparts.com/search/?search=",Лист2!B10921)</f>
        <v>http://hespareparts.com/search/?search=219349</v>
      </c>
      <c r="B10921" s="2">
        <v>219349</v>
      </c>
    </row>
    <row r="10922" spans="1:2" x14ac:dyDescent="0.25">
      <c r="A10922" t="str">
        <f>CONCATENATE("http://hespareparts.com/search/?search=",Лист2!B10922)</f>
        <v>http://hespareparts.com/search/?search=219435</v>
      </c>
      <c r="B10922" s="2">
        <v>219435</v>
      </c>
    </row>
    <row r="10923" spans="1:2" x14ac:dyDescent="0.25">
      <c r="A10923" t="str">
        <f>CONCATENATE("http://hespareparts.com/search/?search=",Лист2!B10923)</f>
        <v>http://hespareparts.com/search/?search=221458</v>
      </c>
      <c r="B10923" s="2">
        <v>221458</v>
      </c>
    </row>
    <row r="10924" spans="1:2" x14ac:dyDescent="0.25">
      <c r="A10924" t="str">
        <f>CONCATENATE("http://hespareparts.com/search/?search=",Лист2!B10924)</f>
        <v>http://hespareparts.com/search/?search=221957</v>
      </c>
      <c r="B10924" s="2">
        <v>221957</v>
      </c>
    </row>
    <row r="10925" spans="1:2" x14ac:dyDescent="0.25">
      <c r="A10925" t="str">
        <f>CONCATENATE("http://hespareparts.com/search/?search=",Лист2!B10925)</f>
        <v>http://hespareparts.com/search/?search=221958</v>
      </c>
      <c r="B10925" s="2">
        <v>221958</v>
      </c>
    </row>
    <row r="10926" spans="1:2" x14ac:dyDescent="0.25">
      <c r="A10926" t="str">
        <f>CONCATENATE("http://hespareparts.com/search/?search=",Лист2!B10926)</f>
        <v>http://hespareparts.com/search/?search=224354</v>
      </c>
      <c r="B10926" s="2">
        <v>224354</v>
      </c>
    </row>
    <row r="10927" spans="1:2" x14ac:dyDescent="0.25">
      <c r="A10927" t="str">
        <f>CONCATENATE("http://hespareparts.com/search/?search=",Лист2!B10927)</f>
        <v>http://hespareparts.com/search/?search=226487</v>
      </c>
      <c r="B10927" s="2">
        <v>226487</v>
      </c>
    </row>
    <row r="10928" spans="1:2" x14ac:dyDescent="0.25">
      <c r="A10928" t="str">
        <f>CONCATENATE("http://hespareparts.com/search/?search=",Лист2!B10928)</f>
        <v>http://hespareparts.com/search/?search=226488</v>
      </c>
      <c r="B10928" s="2">
        <v>226488</v>
      </c>
    </row>
    <row r="10929" spans="1:2" x14ac:dyDescent="0.25">
      <c r="A10929" t="str">
        <f>CONCATENATE("http://hespareparts.com/search/?search=",Лист2!B10929)</f>
        <v>http://hespareparts.com/search/?search=227247</v>
      </c>
      <c r="B10929" s="2">
        <v>227247</v>
      </c>
    </row>
    <row r="10930" spans="1:2" x14ac:dyDescent="0.25">
      <c r="A10930" t="str">
        <f>CONCATENATE("http://hespareparts.com/search/?search=",Лист2!B10930)</f>
        <v>http://hespareparts.com/search/?search=228673</v>
      </c>
      <c r="B10930" s="2">
        <v>228673</v>
      </c>
    </row>
    <row r="10931" spans="1:2" x14ac:dyDescent="0.25">
      <c r="A10931" t="str">
        <f>CONCATENATE("http://hespareparts.com/search/?search=",Лист2!B10931)</f>
        <v>http://hespareparts.com/search/?search=229760</v>
      </c>
      <c r="B10931" s="2">
        <v>229760</v>
      </c>
    </row>
    <row r="10932" spans="1:2" x14ac:dyDescent="0.25">
      <c r="A10932" t="str">
        <f>CONCATENATE("http://hespareparts.com/search/?search=",Лист2!B10932)</f>
        <v>http://hespareparts.com/search/?search=230037</v>
      </c>
      <c r="B10932" s="2">
        <v>230037</v>
      </c>
    </row>
    <row r="10933" spans="1:2" x14ac:dyDescent="0.25">
      <c r="A10933" t="str">
        <f>CONCATENATE("http://hespareparts.com/search/?search=",Лист2!B10933)</f>
        <v>http://hespareparts.com/search/?search=230038</v>
      </c>
      <c r="B10933" s="2">
        <v>230038</v>
      </c>
    </row>
    <row r="10934" spans="1:2" x14ac:dyDescent="0.25">
      <c r="A10934" t="str">
        <f>CONCATENATE("http://hespareparts.com/search/?search=",Лист2!B10934)</f>
        <v>http://hespareparts.com/search/?search=230039</v>
      </c>
      <c r="B10934" s="2">
        <v>230039</v>
      </c>
    </row>
    <row r="10935" spans="1:2" x14ac:dyDescent="0.25">
      <c r="A10935" t="str">
        <f>CONCATENATE("http://hespareparts.com/search/?search=",Лист2!B10935)</f>
        <v>http://hespareparts.com/search/?search=230040</v>
      </c>
      <c r="B10935" s="2">
        <v>230040</v>
      </c>
    </row>
    <row r="10936" spans="1:2" x14ac:dyDescent="0.25">
      <c r="A10936" t="str">
        <f>CONCATENATE("http://hespareparts.com/search/?search=",Лист2!B10936)</f>
        <v>http://hespareparts.com/search/?search=230041</v>
      </c>
      <c r="B10936" s="2">
        <v>230041</v>
      </c>
    </row>
    <row r="10937" spans="1:2" x14ac:dyDescent="0.25">
      <c r="A10937" t="str">
        <f>CONCATENATE("http://hespareparts.com/search/?search=",Лист2!B10937)</f>
        <v>http://hespareparts.com/search/?search=230042</v>
      </c>
      <c r="B10937" s="2">
        <v>230042</v>
      </c>
    </row>
    <row r="10938" spans="1:2" x14ac:dyDescent="0.25">
      <c r="A10938" t="str">
        <f>CONCATENATE("http://hespareparts.com/search/?search=",Лист2!B10938)</f>
        <v>http://hespareparts.com/search/?search=230043</v>
      </c>
      <c r="B10938" s="2">
        <v>230043</v>
      </c>
    </row>
    <row r="10939" spans="1:2" x14ac:dyDescent="0.25">
      <c r="A10939" t="str">
        <f>CONCATENATE("http://hespareparts.com/search/?search=",Лист2!B10939)</f>
        <v>http://hespareparts.com/search/?search=230044</v>
      </c>
      <c r="B10939" s="2">
        <v>230044</v>
      </c>
    </row>
    <row r="10940" spans="1:2" x14ac:dyDescent="0.25">
      <c r="A10940" t="str">
        <f>CONCATENATE("http://hespareparts.com/search/?search=",Лист2!B10940)</f>
        <v>http://hespareparts.com/search/?search=230045</v>
      </c>
      <c r="B10940" s="2">
        <v>230045</v>
      </c>
    </row>
    <row r="10941" spans="1:2" x14ac:dyDescent="0.25">
      <c r="A10941" t="str">
        <f>CONCATENATE("http://hespareparts.com/search/?search=",Лист2!B10941)</f>
        <v>http://hespareparts.com/search/?search=230046</v>
      </c>
      <c r="B10941" s="2">
        <v>230046</v>
      </c>
    </row>
    <row r="10942" spans="1:2" x14ac:dyDescent="0.25">
      <c r="A10942" t="str">
        <f>CONCATENATE("http://hespareparts.com/search/?search=",Лист2!B10942)</f>
        <v>http://hespareparts.com/search/?search=230047</v>
      </c>
      <c r="B10942" s="2">
        <v>230047</v>
      </c>
    </row>
    <row r="10943" spans="1:2" x14ac:dyDescent="0.25">
      <c r="A10943" t="str">
        <f>CONCATENATE("http://hespareparts.com/search/?search=",Лист2!B10943)</f>
        <v>http://hespareparts.com/search/?search=230048</v>
      </c>
      <c r="B10943" s="2">
        <v>230048</v>
      </c>
    </row>
    <row r="10944" spans="1:2" x14ac:dyDescent="0.25">
      <c r="A10944" t="str">
        <f>CONCATENATE("http://hespareparts.com/search/?search=",Лист2!B10944)</f>
        <v>http://hespareparts.com/search/?search=230049</v>
      </c>
      <c r="B10944" s="2">
        <v>230049</v>
      </c>
    </row>
    <row r="10945" spans="1:2" x14ac:dyDescent="0.25">
      <c r="A10945" t="str">
        <f>CONCATENATE("http://hespareparts.com/search/?search=",Лист2!B10945)</f>
        <v>http://hespareparts.com/search/?search=230050</v>
      </c>
      <c r="B10945" s="2">
        <v>230050</v>
      </c>
    </row>
    <row r="10946" spans="1:2" x14ac:dyDescent="0.25">
      <c r="A10946" t="str">
        <f>CONCATENATE("http://hespareparts.com/search/?search=",Лист2!B10946)</f>
        <v>http://hespareparts.com/search/?search=230052</v>
      </c>
      <c r="B10946" s="2">
        <v>230052</v>
      </c>
    </row>
    <row r="10947" spans="1:2" x14ac:dyDescent="0.25">
      <c r="A10947" t="str">
        <f>CONCATENATE("http://hespareparts.com/search/?search=",Лист2!B10947)</f>
        <v>http://hespareparts.com/search/?search=230053</v>
      </c>
      <c r="B10947" s="2">
        <v>230053</v>
      </c>
    </row>
    <row r="10948" spans="1:2" x14ac:dyDescent="0.25">
      <c r="A10948" t="str">
        <f>CONCATENATE("http://hespareparts.com/search/?search=",Лист2!B10948)</f>
        <v>http://hespareparts.com/search/?search=230054</v>
      </c>
      <c r="B10948" s="2">
        <v>230054</v>
      </c>
    </row>
    <row r="10949" spans="1:2" x14ac:dyDescent="0.25">
      <c r="A10949" t="str">
        <f>CONCATENATE("http://hespareparts.com/search/?search=",Лист2!B10949)</f>
        <v>http://hespareparts.com/search/?search=230055</v>
      </c>
      <c r="B10949" s="2">
        <v>230055</v>
      </c>
    </row>
    <row r="10950" spans="1:2" x14ac:dyDescent="0.25">
      <c r="A10950" t="str">
        <f>CONCATENATE("http://hespareparts.com/search/?search=",Лист2!B10950)</f>
        <v>http://hespareparts.com/search/?search=230056</v>
      </c>
      <c r="B10950" s="2">
        <v>230056</v>
      </c>
    </row>
    <row r="10951" spans="1:2" x14ac:dyDescent="0.25">
      <c r="A10951" t="str">
        <f>CONCATENATE("http://hespareparts.com/search/?search=",Лист2!B10951)</f>
        <v>http://hespareparts.com/search/?search=230057</v>
      </c>
      <c r="B10951" s="2">
        <v>230057</v>
      </c>
    </row>
    <row r="10952" spans="1:2" x14ac:dyDescent="0.25">
      <c r="A10952" t="str">
        <f>CONCATENATE("http://hespareparts.com/search/?search=",Лист2!B10952)</f>
        <v>http://hespareparts.com/search/?search=230059</v>
      </c>
      <c r="B10952" s="2">
        <v>230059</v>
      </c>
    </row>
    <row r="10953" spans="1:2" x14ac:dyDescent="0.25">
      <c r="A10953" t="str">
        <f>CONCATENATE("http://hespareparts.com/search/?search=",Лист2!B10953)</f>
        <v>http://hespareparts.com/search/?search=230060</v>
      </c>
      <c r="B10953" s="2">
        <v>230060</v>
      </c>
    </row>
    <row r="10954" spans="1:2" x14ac:dyDescent="0.25">
      <c r="A10954" t="str">
        <f>CONCATENATE("http://hespareparts.com/search/?search=",Лист2!B10954)</f>
        <v>http://hespareparts.com/search/?search=230061</v>
      </c>
      <c r="B10954" s="2">
        <v>230061</v>
      </c>
    </row>
    <row r="10955" spans="1:2" x14ac:dyDescent="0.25">
      <c r="A10955" t="str">
        <f>CONCATENATE("http://hespareparts.com/search/?search=",Лист2!B10955)</f>
        <v>http://hespareparts.com/search/?search=230062</v>
      </c>
      <c r="B10955" s="2">
        <v>230062</v>
      </c>
    </row>
    <row r="10956" spans="1:2" x14ac:dyDescent="0.25">
      <c r="A10956" t="str">
        <f>CONCATENATE("http://hespareparts.com/search/?search=",Лист2!B10956)</f>
        <v>http://hespareparts.com/search/?search=230064</v>
      </c>
      <c r="B10956" s="2">
        <v>230064</v>
      </c>
    </row>
    <row r="10957" spans="1:2" x14ac:dyDescent="0.25">
      <c r="A10957" t="str">
        <f>CONCATENATE("http://hespareparts.com/search/?search=",Лист2!B10957)</f>
        <v>http://hespareparts.com/search/?search=230065</v>
      </c>
      <c r="B10957" s="2">
        <v>230065</v>
      </c>
    </row>
    <row r="10958" spans="1:2" x14ac:dyDescent="0.25">
      <c r="A10958" t="str">
        <f>CONCATENATE("http://hespareparts.com/search/?search=",Лист2!B10958)</f>
        <v>http://hespareparts.com/search/?search=230066</v>
      </c>
      <c r="B10958" s="2">
        <v>230066</v>
      </c>
    </row>
    <row r="10959" spans="1:2" x14ac:dyDescent="0.25">
      <c r="A10959" t="str">
        <f>CONCATENATE("http://hespareparts.com/search/?search=",Лист2!B10959)</f>
        <v>http://hespareparts.com/search/?search=230067</v>
      </c>
      <c r="B10959" s="2">
        <v>230067</v>
      </c>
    </row>
    <row r="10960" spans="1:2" x14ac:dyDescent="0.25">
      <c r="A10960" t="str">
        <f>CONCATENATE("http://hespareparts.com/search/?search=",Лист2!B10960)</f>
        <v>http://hespareparts.com/search/?search=230068</v>
      </c>
      <c r="B10960" s="2">
        <v>230068</v>
      </c>
    </row>
    <row r="10961" spans="1:2" x14ac:dyDescent="0.25">
      <c r="A10961" t="str">
        <f>CONCATENATE("http://hespareparts.com/search/?search=",Лист2!B10961)</f>
        <v>http://hespareparts.com/search/?search=230069</v>
      </c>
      <c r="B10961" s="2">
        <v>230069</v>
      </c>
    </row>
    <row r="10962" spans="1:2" x14ac:dyDescent="0.25">
      <c r="A10962" t="str">
        <f>CONCATENATE("http://hespareparts.com/search/?search=",Лист2!B10962)</f>
        <v>http://hespareparts.com/search/?search=230070</v>
      </c>
      <c r="B10962" s="2">
        <v>230070</v>
      </c>
    </row>
    <row r="10963" spans="1:2" x14ac:dyDescent="0.25">
      <c r="A10963" t="str">
        <f>CONCATENATE("http://hespareparts.com/search/?search=",Лист2!B10963)</f>
        <v>http://hespareparts.com/search/?search=230073</v>
      </c>
      <c r="B10963" s="2">
        <v>230073</v>
      </c>
    </row>
    <row r="10964" spans="1:2" x14ac:dyDescent="0.25">
      <c r="A10964" t="str">
        <f>CONCATENATE("http://hespareparts.com/search/?search=",Лист2!B10964)</f>
        <v>http://hespareparts.com/search/?search=230074</v>
      </c>
      <c r="B10964" s="2">
        <v>230074</v>
      </c>
    </row>
    <row r="10965" spans="1:2" x14ac:dyDescent="0.25">
      <c r="A10965" t="str">
        <f>CONCATENATE("http://hespareparts.com/search/?search=",Лист2!B10965)</f>
        <v>http://hespareparts.com/search/?search=230075</v>
      </c>
      <c r="B10965" s="2">
        <v>230075</v>
      </c>
    </row>
    <row r="10966" spans="1:2" x14ac:dyDescent="0.25">
      <c r="A10966" t="str">
        <f>CONCATENATE("http://hespareparts.com/search/?search=",Лист2!B10966)</f>
        <v>http://hespareparts.com/search/?search=230076</v>
      </c>
      <c r="B10966" s="2">
        <v>230076</v>
      </c>
    </row>
    <row r="10967" spans="1:2" x14ac:dyDescent="0.25">
      <c r="A10967" t="str">
        <f>CONCATENATE("http://hespareparts.com/search/?search=",Лист2!B10967)</f>
        <v>http://hespareparts.com/search/?search=230077</v>
      </c>
      <c r="B10967" s="2">
        <v>230077</v>
      </c>
    </row>
    <row r="10968" spans="1:2" x14ac:dyDescent="0.25">
      <c r="A10968" t="str">
        <f>CONCATENATE("http://hespareparts.com/search/?search=",Лист2!B10968)</f>
        <v>http://hespareparts.com/search/?search=230078</v>
      </c>
      <c r="B10968" s="2">
        <v>230078</v>
      </c>
    </row>
    <row r="10969" spans="1:2" x14ac:dyDescent="0.25">
      <c r="A10969" t="str">
        <f>CONCATENATE("http://hespareparts.com/search/?search=",Лист2!B10969)</f>
        <v>http://hespareparts.com/search/?search=230079</v>
      </c>
      <c r="B10969" s="2">
        <v>230079</v>
      </c>
    </row>
    <row r="10970" spans="1:2" x14ac:dyDescent="0.25">
      <c r="A10970" t="str">
        <f>CONCATENATE("http://hespareparts.com/search/?search=",Лист2!B10970)</f>
        <v>http://hespareparts.com/search/?search=230080</v>
      </c>
      <c r="B10970" s="2">
        <v>230080</v>
      </c>
    </row>
    <row r="10971" spans="1:2" x14ac:dyDescent="0.25">
      <c r="A10971" t="str">
        <f>CONCATENATE("http://hespareparts.com/search/?search=",Лист2!B10971)</f>
        <v>http://hespareparts.com/search/?search=230093</v>
      </c>
      <c r="B10971" s="2">
        <v>230093</v>
      </c>
    </row>
    <row r="10972" spans="1:2" x14ac:dyDescent="0.25">
      <c r="A10972" t="str">
        <f>CONCATENATE("http://hespareparts.com/search/?search=",Лист2!B10972)</f>
        <v>http://hespareparts.com/search/?search=230094</v>
      </c>
      <c r="B10972" s="2">
        <v>230094</v>
      </c>
    </row>
    <row r="10973" spans="1:2" x14ac:dyDescent="0.25">
      <c r="A10973" t="str">
        <f>CONCATENATE("http://hespareparts.com/search/?search=",Лист2!B10973)</f>
        <v>http://hespareparts.com/search/?search=230101</v>
      </c>
      <c r="B10973" s="2">
        <v>230101</v>
      </c>
    </row>
    <row r="10974" spans="1:2" x14ac:dyDescent="0.25">
      <c r="A10974" t="str">
        <f>CONCATENATE("http://hespareparts.com/search/?search=",Лист2!B10974)</f>
        <v>http://hespareparts.com/search/?search=230103</v>
      </c>
      <c r="B10974" s="2">
        <v>230103</v>
      </c>
    </row>
    <row r="10975" spans="1:2" x14ac:dyDescent="0.25">
      <c r="A10975" t="str">
        <f>CONCATENATE("http://hespareparts.com/search/?search=",Лист2!B10975)</f>
        <v>http://hespareparts.com/search/?search=230108</v>
      </c>
      <c r="B10975" s="2">
        <v>230108</v>
      </c>
    </row>
    <row r="10976" spans="1:2" x14ac:dyDescent="0.25">
      <c r="A10976" t="str">
        <f>CONCATENATE("http://hespareparts.com/search/?search=",Лист2!B10976)</f>
        <v>http://hespareparts.com/search/?search=230127</v>
      </c>
      <c r="B10976" s="2">
        <v>230127</v>
      </c>
    </row>
    <row r="10977" spans="1:2" x14ac:dyDescent="0.25">
      <c r="A10977" t="str">
        <f>CONCATENATE("http://hespareparts.com/search/?search=",Лист2!B10977)</f>
        <v>http://hespareparts.com/search/?search=230128</v>
      </c>
      <c r="B10977" s="2">
        <v>230128</v>
      </c>
    </row>
    <row r="10978" spans="1:2" x14ac:dyDescent="0.25">
      <c r="A10978" t="str">
        <f>CONCATENATE("http://hespareparts.com/search/?search=",Лист2!B10978)</f>
        <v>http://hespareparts.com/search/?search=230131</v>
      </c>
      <c r="B10978" s="2">
        <v>230131</v>
      </c>
    </row>
    <row r="10979" spans="1:2" x14ac:dyDescent="0.25">
      <c r="A10979" t="str">
        <f>CONCATENATE("http://hespareparts.com/search/?search=",Лист2!B10979)</f>
        <v>http://hespareparts.com/search/?search=230143</v>
      </c>
      <c r="B10979" s="2">
        <v>230143</v>
      </c>
    </row>
    <row r="10980" spans="1:2" x14ac:dyDescent="0.25">
      <c r="A10980" t="str">
        <f>CONCATENATE("http://hespareparts.com/search/?search=",Лист2!B10980)</f>
        <v>http://hespareparts.com/search/?search=230150</v>
      </c>
      <c r="B10980" s="2">
        <v>230150</v>
      </c>
    </row>
    <row r="10981" spans="1:2" x14ac:dyDescent="0.25">
      <c r="A10981" t="str">
        <f>CONCATENATE("http://hespareparts.com/search/?search=",Лист2!B10981)</f>
        <v>http://hespareparts.com/search/?search=230151</v>
      </c>
      <c r="B10981" s="2">
        <v>230151</v>
      </c>
    </row>
    <row r="10982" spans="1:2" x14ac:dyDescent="0.25">
      <c r="A10982" t="str">
        <f>CONCATENATE("http://hespareparts.com/search/?search=",Лист2!B10982)</f>
        <v>http://hespareparts.com/search/?search=230152</v>
      </c>
      <c r="B10982" s="2">
        <v>230152</v>
      </c>
    </row>
    <row r="10983" spans="1:2" x14ac:dyDescent="0.25">
      <c r="A10983" t="str">
        <f>CONCATENATE("http://hespareparts.com/search/?search=",Лист2!B10983)</f>
        <v>http://hespareparts.com/search/?search=230153</v>
      </c>
      <c r="B10983" s="2">
        <v>230153</v>
      </c>
    </row>
    <row r="10984" spans="1:2" x14ac:dyDescent="0.25">
      <c r="A10984" t="str">
        <f>CONCATENATE("http://hespareparts.com/search/?search=",Лист2!B10984)</f>
        <v>http://hespareparts.com/search/?search=230154</v>
      </c>
      <c r="B10984" s="2">
        <v>230154</v>
      </c>
    </row>
    <row r="10985" spans="1:2" x14ac:dyDescent="0.25">
      <c r="A10985" t="str">
        <f>CONCATENATE("http://hespareparts.com/search/?search=",Лист2!B10985)</f>
        <v>http://hespareparts.com/search/?search=230155</v>
      </c>
      <c r="B10985" s="2">
        <v>230155</v>
      </c>
    </row>
    <row r="10986" spans="1:2" x14ac:dyDescent="0.25">
      <c r="A10986" t="str">
        <f>CONCATENATE("http://hespareparts.com/search/?search=",Лист2!B10986)</f>
        <v>http://hespareparts.com/search/?search=230156</v>
      </c>
      <c r="B10986" s="2">
        <v>230156</v>
      </c>
    </row>
    <row r="10987" spans="1:2" x14ac:dyDescent="0.25">
      <c r="A10987" t="str">
        <f>CONCATENATE("http://hespareparts.com/search/?search=",Лист2!B10987)</f>
        <v>http://hespareparts.com/search/?search=230162</v>
      </c>
      <c r="B10987" s="2">
        <v>230162</v>
      </c>
    </row>
    <row r="10988" spans="1:2" x14ac:dyDescent="0.25">
      <c r="A10988" t="str">
        <f>CONCATENATE("http://hespareparts.com/search/?search=",Лист2!B10988)</f>
        <v>http://hespareparts.com/search/?search=230164</v>
      </c>
      <c r="B10988" s="2">
        <v>230164</v>
      </c>
    </row>
    <row r="10989" spans="1:2" x14ac:dyDescent="0.25">
      <c r="A10989" t="str">
        <f>CONCATENATE("http://hespareparts.com/search/?search=",Лист2!B10989)</f>
        <v>http://hespareparts.com/search/?search=230166</v>
      </c>
      <c r="B10989" s="2">
        <v>230166</v>
      </c>
    </row>
    <row r="10990" spans="1:2" x14ac:dyDescent="0.25">
      <c r="A10990" t="str">
        <f>CONCATENATE("http://hespareparts.com/search/?search=",Лист2!B10990)</f>
        <v>http://hespareparts.com/search/?search=230167</v>
      </c>
      <c r="B10990" s="2">
        <v>230167</v>
      </c>
    </row>
    <row r="10991" spans="1:2" x14ac:dyDescent="0.25">
      <c r="A10991" t="str">
        <f>CONCATENATE("http://hespareparts.com/search/?search=",Лист2!B10991)</f>
        <v>http://hespareparts.com/search/?search=230168</v>
      </c>
      <c r="B10991" s="2">
        <v>230168</v>
      </c>
    </row>
    <row r="10992" spans="1:2" x14ac:dyDescent="0.25">
      <c r="A10992" t="str">
        <f>CONCATENATE("http://hespareparts.com/search/?search=",Лист2!B10992)</f>
        <v>http://hespareparts.com/search/?search=230169</v>
      </c>
      <c r="B10992" s="2">
        <v>230169</v>
      </c>
    </row>
    <row r="10993" spans="1:2" x14ac:dyDescent="0.25">
      <c r="A10993" t="str">
        <f>CONCATENATE("http://hespareparts.com/search/?search=",Лист2!B10993)</f>
        <v>http://hespareparts.com/search/?search=230170</v>
      </c>
      <c r="B10993" s="2">
        <v>230170</v>
      </c>
    </row>
    <row r="10994" spans="1:2" x14ac:dyDescent="0.25">
      <c r="A10994" t="str">
        <f>CONCATENATE("http://hespareparts.com/search/?search=",Лист2!B10994)</f>
        <v>http://hespareparts.com/search/?search=230172</v>
      </c>
      <c r="B10994" s="2">
        <v>230172</v>
      </c>
    </row>
    <row r="10995" spans="1:2" x14ac:dyDescent="0.25">
      <c r="A10995" t="str">
        <f>CONCATENATE("http://hespareparts.com/search/?search=",Лист2!B10995)</f>
        <v>http://hespareparts.com/search/?search=231583</v>
      </c>
      <c r="B10995" s="2">
        <v>231583</v>
      </c>
    </row>
    <row r="10996" spans="1:2" x14ac:dyDescent="0.25">
      <c r="A10996" t="str">
        <f>CONCATENATE("http://hespareparts.com/search/?search=",Лист2!B10996)</f>
        <v>http://hespareparts.com/search/?search=234658</v>
      </c>
      <c r="B10996" s="2">
        <v>234658</v>
      </c>
    </row>
    <row r="10997" spans="1:2" x14ac:dyDescent="0.25">
      <c r="A10997" t="str">
        <f>CONCATENATE("http://hespareparts.com/search/?search=",Лист2!B10997)</f>
        <v>http://hespareparts.com/search/?search=242307</v>
      </c>
      <c r="B10997" s="2">
        <v>242307</v>
      </c>
    </row>
    <row r="10998" spans="1:2" x14ac:dyDescent="0.25">
      <c r="A10998" t="str">
        <f>CONCATENATE("http://hespareparts.com/search/?search=",Лист2!B10998)</f>
        <v>http://hespareparts.com/search/?search=244025</v>
      </c>
      <c r="B10998" s="2">
        <v>244025</v>
      </c>
    </row>
    <row r="10999" spans="1:2" x14ac:dyDescent="0.25">
      <c r="A10999" t="str">
        <f>CONCATENATE("http://hespareparts.com/search/?search=",Лист2!B10999)</f>
        <v>http://hespareparts.com/search/?search=246573</v>
      </c>
      <c r="B10999" s="2">
        <v>246573</v>
      </c>
    </row>
    <row r="11000" spans="1:2" x14ac:dyDescent="0.25">
      <c r="A11000" t="str">
        <f>CONCATENATE("http://hespareparts.com/search/?search=",Лист2!B11000)</f>
        <v>http://hespareparts.com/search/?search=246727</v>
      </c>
      <c r="B11000" s="2">
        <v>246727</v>
      </c>
    </row>
    <row r="11001" spans="1:2" x14ac:dyDescent="0.25">
      <c r="A11001" t="str">
        <f>CONCATENATE("http://hespareparts.com/search/?search=",Лист2!B11001)</f>
        <v>http://hespareparts.com/search/?search=246771</v>
      </c>
      <c r="B11001" s="2">
        <v>246771</v>
      </c>
    </row>
    <row r="11002" spans="1:2" x14ac:dyDescent="0.25">
      <c r="A11002" t="str">
        <f>CONCATENATE("http://hespareparts.com/search/?search=",Лист2!B11002)</f>
        <v>http://hespareparts.com/search/?search=246978</v>
      </c>
      <c r="B11002" s="2">
        <v>246978</v>
      </c>
    </row>
    <row r="11003" spans="1:2" x14ac:dyDescent="0.25">
      <c r="A11003" t="str">
        <f>CONCATENATE("http://hespareparts.com/search/?search=",Лист2!B11003)</f>
        <v>http://hespareparts.com/search/?search=246980</v>
      </c>
      <c r="B11003" s="2">
        <v>246980</v>
      </c>
    </row>
    <row r="11004" spans="1:2" x14ac:dyDescent="0.25">
      <c r="A11004" t="str">
        <f>CONCATENATE("http://hespareparts.com/search/?search=",Лист2!B11004)</f>
        <v>http://hespareparts.com/search/?search=247782</v>
      </c>
      <c r="B11004" s="2">
        <v>247782</v>
      </c>
    </row>
    <row r="11005" spans="1:2" x14ac:dyDescent="0.25">
      <c r="A11005" t="str">
        <f>CONCATENATE("http://hespareparts.com/search/?search=",Лист2!B11005)</f>
        <v>http://hespareparts.com/search/?search=248133</v>
      </c>
      <c r="B11005" s="2">
        <v>248133</v>
      </c>
    </row>
    <row r="11006" spans="1:2" x14ac:dyDescent="0.25">
      <c r="A11006" t="str">
        <f>CONCATENATE("http://hespareparts.com/search/?search=",Лист2!B11006)</f>
        <v>http://hespareparts.com/search/?search=248332</v>
      </c>
      <c r="B11006" s="2">
        <v>248332</v>
      </c>
    </row>
    <row r="11007" spans="1:2" x14ac:dyDescent="0.25">
      <c r="A11007" t="str">
        <f>CONCATENATE("http://hespareparts.com/search/?search=",Лист2!B11007)</f>
        <v>http://hespareparts.com/search/?search=248752</v>
      </c>
      <c r="B11007" s="2">
        <v>248752</v>
      </c>
    </row>
    <row r="11008" spans="1:2" x14ac:dyDescent="0.25">
      <c r="A11008" t="str">
        <f>CONCATENATE("http://hespareparts.com/search/?search=",Лист2!B11008)</f>
        <v>http://hespareparts.com/search/?search=251499</v>
      </c>
      <c r="B11008" s="2">
        <v>251499</v>
      </c>
    </row>
    <row r="11009" spans="1:2" x14ac:dyDescent="0.25">
      <c r="A11009" t="str">
        <f>CONCATENATE("http://hespareparts.com/search/?search=",Лист2!B11009)</f>
        <v>http://hespareparts.com/search/?search=251512</v>
      </c>
      <c r="B11009" s="2">
        <v>251512</v>
      </c>
    </row>
    <row r="11010" spans="1:2" x14ac:dyDescent="0.25">
      <c r="A11010" t="str">
        <f>CONCATENATE("http://hespareparts.com/search/?search=",Лист2!B11010)</f>
        <v>http://hespareparts.com/search/?search=252155</v>
      </c>
      <c r="B11010" s="2">
        <v>252155</v>
      </c>
    </row>
    <row r="11011" spans="1:2" x14ac:dyDescent="0.25">
      <c r="A11011" t="str">
        <f>CONCATENATE("http://hespareparts.com/search/?search=",Лист2!B11011)</f>
        <v>http://hespareparts.com/search/?search=254084</v>
      </c>
      <c r="B11011" s="2">
        <v>254084</v>
      </c>
    </row>
    <row r="11012" spans="1:2" x14ac:dyDescent="0.25">
      <c r="A11012" t="str">
        <f>CONCATENATE("http://hespareparts.com/search/?search=",Лист2!B11012)</f>
        <v>http://hespareparts.com/search/?search=254093</v>
      </c>
      <c r="B11012" s="2">
        <v>254093</v>
      </c>
    </row>
    <row r="11013" spans="1:2" x14ac:dyDescent="0.25">
      <c r="A11013" t="str">
        <f>CONCATENATE("http://hespareparts.com/search/?search=",Лист2!B11013)</f>
        <v>http://hespareparts.com/search/?search=255603</v>
      </c>
      <c r="B11013" s="2">
        <v>255603</v>
      </c>
    </row>
    <row r="11014" spans="1:2" x14ac:dyDescent="0.25">
      <c r="A11014" t="str">
        <f>CONCATENATE("http://hespareparts.com/search/?search=",Лист2!B11014)</f>
        <v>http://hespareparts.com/search/?search=259346</v>
      </c>
      <c r="B11014" s="2">
        <v>259346</v>
      </c>
    </row>
    <row r="11015" spans="1:2" x14ac:dyDescent="0.25">
      <c r="A11015" t="str">
        <f>CONCATENATE("http://hespareparts.com/search/?search=",Лист2!B11015)</f>
        <v>http://hespareparts.com/search/?search=259348</v>
      </c>
      <c r="B11015" s="2">
        <v>259348</v>
      </c>
    </row>
    <row r="11016" spans="1:2" x14ac:dyDescent="0.25">
      <c r="A11016" t="str">
        <f>CONCATENATE("http://hespareparts.com/search/?search=",Лист2!B11016)</f>
        <v>http://hespareparts.com/search/?search=259477</v>
      </c>
      <c r="B11016" s="2">
        <v>259477</v>
      </c>
    </row>
    <row r="11017" spans="1:2" x14ac:dyDescent="0.25">
      <c r="A11017" t="str">
        <f>CONCATENATE("http://hespareparts.com/search/?search=",Лист2!B11017)</f>
        <v>http://hespareparts.com/search/?search=261000</v>
      </c>
      <c r="B11017" s="2">
        <v>261000</v>
      </c>
    </row>
    <row r="11018" spans="1:2" x14ac:dyDescent="0.25">
      <c r="A11018" t="str">
        <f>CONCATENATE("http://hespareparts.com/search/?search=",Лист2!B11018)</f>
        <v>http://hespareparts.com/search/?search=261001</v>
      </c>
      <c r="B11018" s="2">
        <v>261001</v>
      </c>
    </row>
    <row r="11019" spans="1:2" x14ac:dyDescent="0.25">
      <c r="A11019" t="str">
        <f>CONCATENATE("http://hespareparts.com/search/?search=",Лист2!B11019)</f>
        <v>http://hespareparts.com/search/?search=261472</v>
      </c>
      <c r="B11019" s="2">
        <v>261472</v>
      </c>
    </row>
    <row r="11020" spans="1:2" x14ac:dyDescent="0.25">
      <c r="A11020" t="str">
        <f>CONCATENATE("http://hespareparts.com/search/?search=",Лист2!B11020)</f>
        <v>http://hespareparts.com/search/?search=263765</v>
      </c>
      <c r="B11020" s="2">
        <v>263765</v>
      </c>
    </row>
    <row r="11021" spans="1:2" x14ac:dyDescent="0.25">
      <c r="A11021" t="str">
        <f>CONCATENATE("http://hespareparts.com/search/?search=",Лист2!B11021)</f>
        <v>http://hespareparts.com/search/?search=263766</v>
      </c>
      <c r="B11021" s="2">
        <v>263766</v>
      </c>
    </row>
    <row r="11022" spans="1:2" x14ac:dyDescent="0.25">
      <c r="A11022" t="str">
        <f>CONCATENATE("http://hespareparts.com/search/?search=",Лист2!B11022)</f>
        <v>http://hespareparts.com/search/?search=264557</v>
      </c>
      <c r="B11022" s="2">
        <v>264557</v>
      </c>
    </row>
    <row r="11023" spans="1:2" x14ac:dyDescent="0.25">
      <c r="A11023" t="str">
        <f>CONCATENATE("http://hespareparts.com/search/?search=",Лист2!B11023)</f>
        <v>http://hespareparts.com/search/?search=266209</v>
      </c>
      <c r="B11023" s="2">
        <v>266209</v>
      </c>
    </row>
    <row r="11024" spans="1:2" x14ac:dyDescent="0.25">
      <c r="A11024" t="str">
        <f>CONCATENATE("http://hespareparts.com/search/?search=",Лист2!B11024)</f>
        <v>http://hespareparts.com/search/?search=266408</v>
      </c>
      <c r="B11024" s="2">
        <v>266408</v>
      </c>
    </row>
    <row r="11025" spans="1:2" x14ac:dyDescent="0.25">
      <c r="A11025" t="str">
        <f>CONCATENATE("http://hespareparts.com/search/?search=",Лист2!B11025)</f>
        <v>http://hespareparts.com/search/?search=268612</v>
      </c>
      <c r="B11025" s="2">
        <v>268612</v>
      </c>
    </row>
    <row r="11026" spans="1:2" x14ac:dyDescent="0.25">
      <c r="A11026" t="str">
        <f>CONCATENATE("http://hespareparts.com/search/?search=",Лист2!B11026)</f>
        <v>http://hespareparts.com/search/?search=271471</v>
      </c>
      <c r="B11026" s="2">
        <v>271471</v>
      </c>
    </row>
    <row r="11027" spans="1:2" x14ac:dyDescent="0.25">
      <c r="A11027" t="str">
        <f>CONCATENATE("http://hespareparts.com/search/?search=",Лист2!B11027)</f>
        <v>http://hespareparts.com/search/?search=275422</v>
      </c>
      <c r="B11027" s="2">
        <v>275422</v>
      </c>
    </row>
    <row r="11028" spans="1:2" x14ac:dyDescent="0.25">
      <c r="A11028" t="str">
        <f>CONCATENATE("http://hespareparts.com/search/?search=",Лист2!B11028)</f>
        <v>http://hespareparts.com/search/?search=275425</v>
      </c>
      <c r="B11028" s="2">
        <v>275425</v>
      </c>
    </row>
    <row r="11029" spans="1:2" x14ac:dyDescent="0.25">
      <c r="A11029" t="str">
        <f>CONCATENATE("http://hespareparts.com/search/?search=",Лист2!B11029)</f>
        <v>http://hespareparts.com/search/?search=275427</v>
      </c>
      <c r="B11029" s="2">
        <v>275427</v>
      </c>
    </row>
    <row r="11030" spans="1:2" x14ac:dyDescent="0.25">
      <c r="A11030" t="str">
        <f>CONCATENATE("http://hespareparts.com/search/?search=",Лист2!B11030)</f>
        <v>http://hespareparts.com/search/?search=276565</v>
      </c>
      <c r="B11030" s="2">
        <v>276565</v>
      </c>
    </row>
    <row r="11031" spans="1:2" x14ac:dyDescent="0.25">
      <c r="A11031" t="str">
        <f>CONCATENATE("http://hespareparts.com/search/?search=",Лист2!B11031)</f>
        <v>http://hespareparts.com/search/?search=276602</v>
      </c>
      <c r="B11031" s="2">
        <v>276602</v>
      </c>
    </row>
    <row r="11032" spans="1:2" x14ac:dyDescent="0.25">
      <c r="A11032" t="str">
        <f>CONCATENATE("http://hespareparts.com/search/?search=",Лист2!B11032)</f>
        <v>http://hespareparts.com/search/?search=276634</v>
      </c>
      <c r="B11032" s="2">
        <v>276634</v>
      </c>
    </row>
    <row r="11033" spans="1:2" x14ac:dyDescent="0.25">
      <c r="A11033" t="str">
        <f>CONCATENATE("http://hespareparts.com/search/?search=",Лист2!B11033)</f>
        <v>http://hespareparts.com/search/?search=282333</v>
      </c>
      <c r="B11033" s="2">
        <v>282333</v>
      </c>
    </row>
    <row r="11034" spans="1:2" x14ac:dyDescent="0.25">
      <c r="A11034" t="str">
        <f>CONCATENATE("http://hespareparts.com/search/?search=",Лист2!B11034)</f>
        <v>http://hespareparts.com/search/?search=283105</v>
      </c>
      <c r="B11034" s="2">
        <v>283105</v>
      </c>
    </row>
    <row r="11035" spans="1:2" x14ac:dyDescent="0.25">
      <c r="A11035" t="str">
        <f>CONCATENATE("http://hespareparts.com/search/?search=",Лист2!B11035)</f>
        <v>http://hespareparts.com/search/?search=283139</v>
      </c>
      <c r="B11035" s="2">
        <v>283139</v>
      </c>
    </row>
    <row r="11036" spans="1:2" x14ac:dyDescent="0.25">
      <c r="A11036" t="str">
        <f>CONCATENATE("http://hespareparts.com/search/?search=",Лист2!B11036)</f>
        <v>http://hespareparts.com/search/?search=283315</v>
      </c>
      <c r="B11036" s="2">
        <v>283315</v>
      </c>
    </row>
    <row r="11037" spans="1:2" x14ac:dyDescent="0.25">
      <c r="A11037" t="str">
        <f>CONCATENATE("http://hespareparts.com/search/?search=",Лист2!B11037)</f>
        <v>http://hespareparts.com/search/?search=284062</v>
      </c>
      <c r="B11037" s="2">
        <v>284062</v>
      </c>
    </row>
    <row r="11038" spans="1:2" x14ac:dyDescent="0.25">
      <c r="A11038" t="str">
        <f>CONCATENATE("http://hespareparts.com/search/?search=",Лист2!B11038)</f>
        <v>http://hespareparts.com/search/?search=284063</v>
      </c>
      <c r="B11038" s="2">
        <v>284063</v>
      </c>
    </row>
    <row r="11039" spans="1:2" x14ac:dyDescent="0.25">
      <c r="A11039" t="str">
        <f>CONCATENATE("http://hespareparts.com/search/?search=",Лист2!B11039)</f>
        <v>http://hespareparts.com/search/?search=284235</v>
      </c>
      <c r="B11039" s="2">
        <v>284235</v>
      </c>
    </row>
    <row r="11040" spans="1:2" x14ac:dyDescent="0.25">
      <c r="A11040" t="str">
        <f>CONCATENATE("http://hespareparts.com/search/?search=",Лист2!B11040)</f>
        <v>http://hespareparts.com/search/?search=284521</v>
      </c>
      <c r="B11040" s="2">
        <v>284521</v>
      </c>
    </row>
    <row r="11041" spans="1:2" x14ac:dyDescent="0.25">
      <c r="A11041" t="str">
        <f>CONCATENATE("http://hespareparts.com/search/?search=",Лист2!B11041)</f>
        <v>http://hespareparts.com/search/?search=286497</v>
      </c>
      <c r="B11041" s="2">
        <v>286497</v>
      </c>
    </row>
    <row r="11042" spans="1:2" x14ac:dyDescent="0.25">
      <c r="A11042" t="str">
        <f>CONCATENATE("http://hespareparts.com/search/?search=",Лист2!B11042)</f>
        <v>http://hespareparts.com/search/?search=288477</v>
      </c>
      <c r="B11042" s="2">
        <v>288477</v>
      </c>
    </row>
    <row r="11043" spans="1:2" x14ac:dyDescent="0.25">
      <c r="A11043" t="str">
        <f>CONCATENATE("http://hespareparts.com/search/?search=",Лист2!B11043)</f>
        <v>http://hespareparts.com/search/?search=302791</v>
      </c>
      <c r="B11043" s="2">
        <v>302791</v>
      </c>
    </row>
    <row r="11044" spans="1:2" x14ac:dyDescent="0.25">
      <c r="A11044" t="str">
        <f>CONCATENATE("http://hespareparts.com/search/?search=",Лист2!B11044)</f>
        <v>http://hespareparts.com/search/?search=302792</v>
      </c>
      <c r="B11044" s="2">
        <v>302792</v>
      </c>
    </row>
    <row r="11045" spans="1:2" x14ac:dyDescent="0.25">
      <c r="A11045" t="str">
        <f>CONCATENATE("http://hespareparts.com/search/?search=",Лист2!B11045)</f>
        <v>http://hespareparts.com/search/?search=302793</v>
      </c>
      <c r="B11045" s="2">
        <v>302793</v>
      </c>
    </row>
    <row r="11046" spans="1:2" x14ac:dyDescent="0.25">
      <c r="A11046" t="str">
        <f>CONCATENATE("http://hespareparts.com/search/?search=",Лист2!B11046)</f>
        <v>http://hespareparts.com/search/?search=308548</v>
      </c>
      <c r="B11046" s="2">
        <v>308548</v>
      </c>
    </row>
    <row r="11047" spans="1:2" x14ac:dyDescent="0.25">
      <c r="A11047" t="str">
        <f>CONCATENATE("http://hespareparts.com/search/?search=",Лист2!B11047)</f>
        <v>http://hespareparts.com/search/?search=309087</v>
      </c>
      <c r="B11047" s="2">
        <v>309087</v>
      </c>
    </row>
    <row r="11048" spans="1:2" x14ac:dyDescent="0.25">
      <c r="A11048" t="str">
        <f>CONCATENATE("http://hespareparts.com/search/?search=",Лист2!B11048)</f>
        <v>http://hespareparts.com/search/?search=309364</v>
      </c>
      <c r="B11048" s="2">
        <v>309364</v>
      </c>
    </row>
    <row r="11049" spans="1:2" x14ac:dyDescent="0.25">
      <c r="A11049" t="str">
        <f>CONCATENATE("http://hespareparts.com/search/?search=",Лист2!B11049)</f>
        <v>http://hespareparts.com/search/?search=310050</v>
      </c>
      <c r="B11049" s="2">
        <v>310050</v>
      </c>
    </row>
    <row r="11050" spans="1:2" x14ac:dyDescent="0.25">
      <c r="A11050" t="str">
        <f>CONCATENATE("http://hespareparts.com/search/?search=",Лист2!B11050)</f>
        <v>http://hespareparts.com/search/?search=314115</v>
      </c>
      <c r="B11050" s="2">
        <v>314115</v>
      </c>
    </row>
    <row r="11051" spans="1:2" x14ac:dyDescent="0.25">
      <c r="A11051" t="str">
        <f>CONCATENATE("http://hespareparts.com/search/?search=",Лист2!B11051)</f>
        <v>http://hespareparts.com/search/?search=317063</v>
      </c>
      <c r="B11051" s="2">
        <v>317063</v>
      </c>
    </row>
    <row r="11052" spans="1:2" x14ac:dyDescent="0.25">
      <c r="A11052" t="str">
        <f>CONCATENATE("http://hespareparts.com/search/?search=",Лист2!B11052)</f>
        <v>http://hespareparts.com/search/?search=320043</v>
      </c>
      <c r="B11052" s="2">
        <v>320043</v>
      </c>
    </row>
    <row r="11053" spans="1:2" x14ac:dyDescent="0.25">
      <c r="A11053" t="str">
        <f>CONCATENATE("http://hespareparts.com/search/?search=",Лист2!B11053)</f>
        <v>http://hespareparts.com/search/?search=320059</v>
      </c>
      <c r="B11053" s="2">
        <v>320059</v>
      </c>
    </row>
    <row r="11054" spans="1:2" x14ac:dyDescent="0.25">
      <c r="A11054" t="str">
        <f>CONCATENATE("http://hespareparts.com/search/?search=",Лист2!B11054)</f>
        <v>http://hespareparts.com/search/?search=320935</v>
      </c>
      <c r="B11054" s="2">
        <v>320935</v>
      </c>
    </row>
    <row r="11055" spans="1:2" x14ac:dyDescent="0.25">
      <c r="A11055" t="str">
        <f>CONCATENATE("http://hespareparts.com/search/?search=",Лист2!B11055)</f>
        <v>http://hespareparts.com/search/?search=321559</v>
      </c>
      <c r="B11055" s="2">
        <v>321559</v>
      </c>
    </row>
    <row r="11056" spans="1:2" x14ac:dyDescent="0.25">
      <c r="A11056" t="str">
        <f>CONCATENATE("http://hespareparts.com/search/?search=",Лист2!B11056)</f>
        <v>http://hespareparts.com/search/?search=321582</v>
      </c>
      <c r="B11056" s="2">
        <v>321582</v>
      </c>
    </row>
    <row r="11057" spans="1:2" x14ac:dyDescent="0.25">
      <c r="A11057" t="str">
        <f>CONCATENATE("http://hespareparts.com/search/?search=",Лист2!B11057)</f>
        <v>http://hespareparts.com/search/?search=321583</v>
      </c>
      <c r="B11057" s="2">
        <v>321583</v>
      </c>
    </row>
    <row r="11058" spans="1:2" x14ac:dyDescent="0.25">
      <c r="A11058" t="str">
        <f>CONCATENATE("http://hespareparts.com/search/?search=",Лист2!B11058)</f>
        <v>http://hespareparts.com/search/?search=322686</v>
      </c>
      <c r="B11058" s="2">
        <v>322686</v>
      </c>
    </row>
    <row r="11059" spans="1:2" x14ac:dyDescent="0.25">
      <c r="A11059" t="str">
        <f>CONCATENATE("http://hespareparts.com/search/?search=",Лист2!B11059)</f>
        <v>http://hespareparts.com/search/?search=323037</v>
      </c>
      <c r="B11059" s="2">
        <v>323037</v>
      </c>
    </row>
    <row r="11060" spans="1:2" x14ac:dyDescent="0.25">
      <c r="A11060" t="str">
        <f>CONCATENATE("http://hespareparts.com/search/?search=",Лист2!B11060)</f>
        <v>http://hespareparts.com/search/?search=323318</v>
      </c>
      <c r="B11060" s="2">
        <v>323318</v>
      </c>
    </row>
    <row r="11061" spans="1:2" x14ac:dyDescent="0.25">
      <c r="A11061" t="str">
        <f>CONCATENATE("http://hespareparts.com/search/?search=",Лист2!B11061)</f>
        <v>http://hespareparts.com/search/?search=323413</v>
      </c>
      <c r="B11061" s="2">
        <v>323413</v>
      </c>
    </row>
    <row r="11062" spans="1:2" x14ac:dyDescent="0.25">
      <c r="A11062" t="str">
        <f>CONCATENATE("http://hespareparts.com/search/?search=",Лист2!B11062)</f>
        <v>http://hespareparts.com/search/?search=323646</v>
      </c>
      <c r="B11062" s="2">
        <v>323646</v>
      </c>
    </row>
    <row r="11063" spans="1:2" x14ac:dyDescent="0.25">
      <c r="A11063" t="str">
        <f>CONCATENATE("http://hespareparts.com/search/?search=",Лист2!B11063)</f>
        <v>http://hespareparts.com/search/?search=323661</v>
      </c>
      <c r="B11063" s="2">
        <v>323661</v>
      </c>
    </row>
    <row r="11064" spans="1:2" x14ac:dyDescent="0.25">
      <c r="A11064" t="str">
        <f>CONCATENATE("http://hespareparts.com/search/?search=",Лист2!B11064)</f>
        <v>http://hespareparts.com/search/?search=324391</v>
      </c>
      <c r="B11064" s="2">
        <v>324391</v>
      </c>
    </row>
    <row r="11065" spans="1:2" x14ac:dyDescent="0.25">
      <c r="A11065" t="str">
        <f>CONCATENATE("http://hespareparts.com/search/?search=",Лист2!B11065)</f>
        <v>http://hespareparts.com/search/?search=324632</v>
      </c>
      <c r="B11065" s="2">
        <v>324632</v>
      </c>
    </row>
    <row r="11066" spans="1:2" x14ac:dyDescent="0.25">
      <c r="A11066" t="str">
        <f>CONCATENATE("http://hespareparts.com/search/?search=",Лист2!B11066)</f>
        <v>http://hespareparts.com/search/?search=325551</v>
      </c>
      <c r="B11066" s="2">
        <v>325551</v>
      </c>
    </row>
    <row r="11067" spans="1:2" x14ac:dyDescent="0.25">
      <c r="A11067" t="str">
        <f>CONCATENATE("http://hespareparts.com/search/?search=",Лист2!B11067)</f>
        <v>http://hespareparts.com/search/?search=325552</v>
      </c>
      <c r="B11067" s="2">
        <v>325552</v>
      </c>
    </row>
    <row r="11068" spans="1:2" x14ac:dyDescent="0.25">
      <c r="A11068" t="str">
        <f>CONCATENATE("http://hespareparts.com/search/?search=",Лист2!B11068)</f>
        <v>http://hespareparts.com/search/?search=325554</v>
      </c>
      <c r="B11068" s="2">
        <v>325554</v>
      </c>
    </row>
    <row r="11069" spans="1:2" x14ac:dyDescent="0.25">
      <c r="A11069" t="str">
        <f>CONCATENATE("http://hespareparts.com/search/?search=",Лист2!B11069)</f>
        <v>http://hespareparts.com/search/?search=325555</v>
      </c>
      <c r="B11069" s="2">
        <v>325555</v>
      </c>
    </row>
    <row r="11070" spans="1:2" x14ac:dyDescent="0.25">
      <c r="A11070" t="str">
        <f>CONCATENATE("http://hespareparts.com/search/?search=",Лист2!B11070)</f>
        <v>http://hespareparts.com/search/?search=325566</v>
      </c>
      <c r="B11070" s="2">
        <v>325566</v>
      </c>
    </row>
    <row r="11071" spans="1:2" x14ac:dyDescent="0.25">
      <c r="A11071" t="str">
        <f>CONCATENATE("http://hespareparts.com/search/?search=",Лист2!B11071)</f>
        <v>http://hespareparts.com/search/?search=325568</v>
      </c>
      <c r="B11071" s="2">
        <v>325568</v>
      </c>
    </row>
    <row r="11072" spans="1:2" x14ac:dyDescent="0.25">
      <c r="A11072" t="str">
        <f>CONCATENATE("http://hespareparts.com/search/?search=",Лист2!B11072)</f>
        <v>http://hespareparts.com/search/?search=325569</v>
      </c>
      <c r="B11072" s="2">
        <v>325569</v>
      </c>
    </row>
    <row r="11073" spans="1:2" x14ac:dyDescent="0.25">
      <c r="A11073" t="str">
        <f>CONCATENATE("http://hespareparts.com/search/?search=",Лист2!B11073)</f>
        <v>http://hespareparts.com/search/?search=325896</v>
      </c>
      <c r="B11073" s="2">
        <v>325896</v>
      </c>
    </row>
    <row r="11074" spans="1:2" x14ac:dyDescent="0.25">
      <c r="A11074" t="str">
        <f>CONCATENATE("http://hespareparts.com/search/?search=",Лист2!B11074)</f>
        <v>http://hespareparts.com/search/?search=326049</v>
      </c>
      <c r="B11074" s="2">
        <v>326049</v>
      </c>
    </row>
    <row r="11075" spans="1:2" x14ac:dyDescent="0.25">
      <c r="A11075" t="str">
        <f>CONCATENATE("http://hespareparts.com/search/?search=",Лист2!B11075)</f>
        <v>http://hespareparts.com/search/?search=326135</v>
      </c>
      <c r="B11075" s="2">
        <v>326135</v>
      </c>
    </row>
    <row r="11076" spans="1:2" x14ac:dyDescent="0.25">
      <c r="A11076" t="str">
        <f>CONCATENATE("http://hespareparts.com/search/?search=",Лист2!B11076)</f>
        <v>http://hespareparts.com/search/?search=326298</v>
      </c>
      <c r="B11076" s="2">
        <v>326298</v>
      </c>
    </row>
    <row r="11077" spans="1:2" x14ac:dyDescent="0.25">
      <c r="A11077" t="str">
        <f>CONCATENATE("http://hespareparts.com/search/?search=",Лист2!B11077)</f>
        <v>http://hespareparts.com/search/?search=326467</v>
      </c>
      <c r="B11077" s="2">
        <v>326467</v>
      </c>
    </row>
    <row r="11078" spans="1:2" x14ac:dyDescent="0.25">
      <c r="A11078" t="str">
        <f>CONCATENATE("http://hespareparts.com/search/?search=",Лист2!B11078)</f>
        <v>http://hespareparts.com/search/?search=326468</v>
      </c>
      <c r="B11078" s="2">
        <v>326468</v>
      </c>
    </row>
    <row r="11079" spans="1:2" x14ac:dyDescent="0.25">
      <c r="A11079" t="str">
        <f>CONCATENATE("http://hespareparts.com/search/?search=",Лист2!B11079)</f>
        <v>http://hespareparts.com/search/?search=326469</v>
      </c>
      <c r="B11079" s="2">
        <v>326469</v>
      </c>
    </row>
    <row r="11080" spans="1:2" x14ac:dyDescent="0.25">
      <c r="A11080" t="str">
        <f>CONCATENATE("http://hespareparts.com/search/?search=",Лист2!B11080)</f>
        <v>http://hespareparts.com/search/?search=326470</v>
      </c>
      <c r="B11080" s="2">
        <v>326470</v>
      </c>
    </row>
    <row r="11081" spans="1:2" x14ac:dyDescent="0.25">
      <c r="A11081" t="str">
        <f>CONCATENATE("http://hespareparts.com/search/?search=",Лист2!B11081)</f>
        <v>http://hespareparts.com/search/?search=326471</v>
      </c>
      <c r="B11081" s="2">
        <v>326471</v>
      </c>
    </row>
    <row r="11082" spans="1:2" x14ac:dyDescent="0.25">
      <c r="A11082" t="str">
        <f>CONCATENATE("http://hespareparts.com/search/?search=",Лист2!B11082)</f>
        <v>http://hespareparts.com/search/?search=326472</v>
      </c>
      <c r="B11082" s="2">
        <v>326472</v>
      </c>
    </row>
    <row r="11083" spans="1:2" x14ac:dyDescent="0.25">
      <c r="A11083" t="str">
        <f>CONCATENATE("http://hespareparts.com/search/?search=",Лист2!B11083)</f>
        <v>http://hespareparts.com/search/?search=326475</v>
      </c>
      <c r="B11083" s="2">
        <v>326475</v>
      </c>
    </row>
    <row r="11084" spans="1:2" x14ac:dyDescent="0.25">
      <c r="A11084" t="str">
        <f>CONCATENATE("http://hespareparts.com/search/?search=",Лист2!B11084)</f>
        <v>http://hespareparts.com/search/?search=326478</v>
      </c>
      <c r="B11084" s="2">
        <v>326478</v>
      </c>
    </row>
    <row r="11085" spans="1:2" x14ac:dyDescent="0.25">
      <c r="A11085" t="str">
        <f>CONCATENATE("http://hespareparts.com/search/?search=",Лист2!B11085)</f>
        <v>http://hespareparts.com/search/?search=326954</v>
      </c>
      <c r="B11085" s="2">
        <v>326954</v>
      </c>
    </row>
    <row r="11086" spans="1:2" x14ac:dyDescent="0.25">
      <c r="A11086" t="str">
        <f>CONCATENATE("http://hespareparts.com/search/?search=",Лист2!B11086)</f>
        <v>http://hespareparts.com/search/?search=327024</v>
      </c>
      <c r="B11086" s="2">
        <v>327024</v>
      </c>
    </row>
    <row r="11087" spans="1:2" x14ac:dyDescent="0.25">
      <c r="A11087" t="str">
        <f>CONCATENATE("http://hespareparts.com/search/?search=",Лист2!B11087)</f>
        <v>http://hespareparts.com/search/?search=327041</v>
      </c>
      <c r="B11087" s="2">
        <v>327041</v>
      </c>
    </row>
    <row r="11088" spans="1:2" x14ac:dyDescent="0.25">
      <c r="A11088" t="str">
        <f>CONCATENATE("http://hespareparts.com/search/?search=",Лист2!B11088)</f>
        <v>http://hespareparts.com/search/?search=330198</v>
      </c>
      <c r="B11088" s="2">
        <v>330198</v>
      </c>
    </row>
    <row r="11089" spans="1:2" x14ac:dyDescent="0.25">
      <c r="A11089" t="str">
        <f>CONCATENATE("http://hespareparts.com/search/?search=",Лист2!B11089)</f>
        <v>http://hespareparts.com/search/?search=330204</v>
      </c>
      <c r="B11089" s="2">
        <v>330204</v>
      </c>
    </row>
    <row r="11090" spans="1:2" x14ac:dyDescent="0.25">
      <c r="A11090" t="str">
        <f>CONCATENATE("http://hespareparts.com/search/?search=",Лист2!B11090)</f>
        <v>http://hespareparts.com/search/?search=330441</v>
      </c>
      <c r="B11090" s="2">
        <v>330441</v>
      </c>
    </row>
    <row r="11091" spans="1:2" x14ac:dyDescent="0.25">
      <c r="A11091" t="str">
        <f>CONCATENATE("http://hespareparts.com/search/?search=",Лист2!B11091)</f>
        <v>http://hespareparts.com/search/?search=330715</v>
      </c>
      <c r="B11091" s="2">
        <v>330715</v>
      </c>
    </row>
    <row r="11092" spans="1:2" x14ac:dyDescent="0.25">
      <c r="A11092" t="str">
        <f>CONCATENATE("http://hespareparts.com/search/?search=",Лист2!B11092)</f>
        <v>http://hespareparts.com/search/?search=331019</v>
      </c>
      <c r="B11092" s="2">
        <v>331019</v>
      </c>
    </row>
    <row r="11093" spans="1:2" x14ac:dyDescent="0.25">
      <c r="A11093" t="str">
        <f>CONCATENATE("http://hespareparts.com/search/?search=",Лист2!B11093)</f>
        <v>http://hespareparts.com/search/?search=331094</v>
      </c>
      <c r="B11093" s="2">
        <v>331094</v>
      </c>
    </row>
    <row r="11094" spans="1:2" x14ac:dyDescent="0.25">
      <c r="A11094" t="str">
        <f>CONCATENATE("http://hespareparts.com/search/?search=",Лист2!B11094)</f>
        <v>http://hespareparts.com/search/?search=333255</v>
      </c>
      <c r="B11094" s="2">
        <v>333255</v>
      </c>
    </row>
    <row r="11095" spans="1:2" x14ac:dyDescent="0.25">
      <c r="A11095" t="str">
        <f>CONCATENATE("http://hespareparts.com/search/?search=",Лист2!B11095)</f>
        <v>http://hespareparts.com/search/?search=333347</v>
      </c>
      <c r="B11095" s="2">
        <v>333347</v>
      </c>
    </row>
    <row r="11096" spans="1:2" x14ac:dyDescent="0.25">
      <c r="A11096" t="str">
        <f>CONCATENATE("http://hespareparts.com/search/?search=",Лист2!B11096)</f>
        <v>http://hespareparts.com/search/?search=333958</v>
      </c>
      <c r="B11096" s="2">
        <v>333958</v>
      </c>
    </row>
    <row r="11097" spans="1:2" x14ac:dyDescent="0.25">
      <c r="A11097" t="str">
        <f>CONCATENATE("http://hespareparts.com/search/?search=",Лист2!B11097)</f>
        <v>http://hespareparts.com/search/?search=334065</v>
      </c>
      <c r="B11097" s="2">
        <v>334065</v>
      </c>
    </row>
    <row r="11098" spans="1:2" x14ac:dyDescent="0.25">
      <c r="A11098" t="str">
        <f>CONCATENATE("http://hespareparts.com/search/?search=",Лист2!B11098)</f>
        <v>http://hespareparts.com/search/?search=335258</v>
      </c>
      <c r="B11098" s="2">
        <v>335258</v>
      </c>
    </row>
    <row r="11099" spans="1:2" x14ac:dyDescent="0.25">
      <c r="A11099" t="str">
        <f>CONCATENATE("http://hespareparts.com/search/?search=",Лист2!B11099)</f>
        <v>http://hespareparts.com/search/?search=336386</v>
      </c>
      <c r="B11099" s="2">
        <v>336386</v>
      </c>
    </row>
    <row r="11100" spans="1:2" x14ac:dyDescent="0.25">
      <c r="A11100" t="str">
        <f>CONCATENATE("http://hespareparts.com/search/?search=",Лист2!B11100)</f>
        <v>http://hespareparts.com/search/?search=336396</v>
      </c>
      <c r="B11100" s="2">
        <v>336396</v>
      </c>
    </row>
    <row r="11101" spans="1:2" x14ac:dyDescent="0.25">
      <c r="A11101" t="str">
        <f>CONCATENATE("http://hespareparts.com/search/?search=",Лист2!B11101)</f>
        <v>http://hespareparts.com/search/?search=336426</v>
      </c>
      <c r="B11101" s="2">
        <v>336426</v>
      </c>
    </row>
    <row r="11102" spans="1:2" x14ac:dyDescent="0.25">
      <c r="A11102" t="str">
        <f>CONCATENATE("http://hespareparts.com/search/?search=",Лист2!B11102)</f>
        <v>http://hespareparts.com/search/?search=336612</v>
      </c>
      <c r="B11102" s="2">
        <v>336612</v>
      </c>
    </row>
    <row r="11103" spans="1:2" x14ac:dyDescent="0.25">
      <c r="A11103" t="str">
        <f>CONCATENATE("http://hespareparts.com/search/?search=",Лист2!B11103)</f>
        <v>http://hespareparts.com/search/?search=336784</v>
      </c>
      <c r="B11103" s="2">
        <v>336784</v>
      </c>
    </row>
    <row r="11104" spans="1:2" x14ac:dyDescent="0.25">
      <c r="A11104" t="str">
        <f>CONCATENATE("http://hespareparts.com/search/?search=",Лист2!B11104)</f>
        <v>http://hespareparts.com/search/?search=337415</v>
      </c>
      <c r="B11104" s="2">
        <v>337415</v>
      </c>
    </row>
    <row r="11105" spans="1:2" x14ac:dyDescent="0.25">
      <c r="A11105" t="str">
        <f>CONCATENATE("http://hespareparts.com/search/?search=",Лист2!B11105)</f>
        <v>http://hespareparts.com/search/?search=338921</v>
      </c>
      <c r="B11105" s="2">
        <v>338921</v>
      </c>
    </row>
    <row r="11106" spans="1:2" x14ac:dyDescent="0.25">
      <c r="A11106" t="str">
        <f>CONCATENATE("http://hespareparts.com/search/?search=",Лист2!B11106)</f>
        <v>http://hespareparts.com/search/?search=350236</v>
      </c>
      <c r="B11106" s="2">
        <v>350236</v>
      </c>
    </row>
    <row r="11107" spans="1:2" x14ac:dyDescent="0.25">
      <c r="A11107" t="str">
        <f>CONCATENATE("http://hespareparts.com/search/?search=",Лист2!B11107)</f>
        <v>http://hespareparts.com/search/?search=350245</v>
      </c>
      <c r="B11107" s="2">
        <v>350245</v>
      </c>
    </row>
    <row r="11108" spans="1:2" x14ac:dyDescent="0.25">
      <c r="A11108" t="str">
        <f>CONCATENATE("http://hespareparts.com/search/?search=",Лист2!B11108)</f>
        <v>http://hespareparts.com/search/?search=350312</v>
      </c>
      <c r="B11108" s="2">
        <v>350312</v>
      </c>
    </row>
    <row r="11109" spans="1:2" x14ac:dyDescent="0.25">
      <c r="A11109" t="str">
        <f>CONCATENATE("http://hespareparts.com/search/?search=",Лист2!B11109)</f>
        <v>http://hespareparts.com/search/?search=350776</v>
      </c>
      <c r="B11109" s="2">
        <v>350776</v>
      </c>
    </row>
    <row r="11110" spans="1:2" x14ac:dyDescent="0.25">
      <c r="A11110" t="str">
        <f>CONCATENATE("http://hespareparts.com/search/?search=",Лист2!B11110)</f>
        <v>http://hespareparts.com/search/?search=352038</v>
      </c>
      <c r="B11110" s="2">
        <v>352038</v>
      </c>
    </row>
    <row r="11111" spans="1:2" x14ac:dyDescent="0.25">
      <c r="A11111" t="str">
        <f>CONCATENATE("http://hespareparts.com/search/?search=",Лист2!B11111)</f>
        <v>http://hespareparts.com/search/?search=352219</v>
      </c>
      <c r="B11111" s="2">
        <v>352219</v>
      </c>
    </row>
    <row r="11112" spans="1:2" x14ac:dyDescent="0.25">
      <c r="A11112" t="str">
        <f>CONCATENATE("http://hespareparts.com/search/?search=",Лист2!B11112)</f>
        <v>http://hespareparts.com/search/?search=353418</v>
      </c>
      <c r="B11112" s="2">
        <v>353418</v>
      </c>
    </row>
    <row r="11113" spans="1:2" x14ac:dyDescent="0.25">
      <c r="A11113" t="str">
        <f>CONCATENATE("http://hespareparts.com/search/?search=",Лист2!B11113)</f>
        <v>http://hespareparts.com/search/?search=353584</v>
      </c>
      <c r="B11113" s="2">
        <v>353584</v>
      </c>
    </row>
    <row r="11114" spans="1:2" x14ac:dyDescent="0.25">
      <c r="A11114" t="str">
        <f>CONCATENATE("http://hespareparts.com/search/?search=",Лист2!B11114)</f>
        <v>http://hespareparts.com/search/?search=353882</v>
      </c>
      <c r="B11114" s="2">
        <v>353882</v>
      </c>
    </row>
    <row r="11115" spans="1:2" x14ac:dyDescent="0.25">
      <c r="A11115" t="str">
        <f>CONCATENATE("http://hespareparts.com/search/?search=",Лист2!B11115)</f>
        <v>http://hespareparts.com/search/?search=354115</v>
      </c>
      <c r="B11115" s="2">
        <v>354115</v>
      </c>
    </row>
    <row r="11116" spans="1:2" x14ac:dyDescent="0.25">
      <c r="A11116" t="str">
        <f>CONCATENATE("http://hespareparts.com/search/?search=",Лист2!B11116)</f>
        <v>http://hespareparts.com/search/?search=354338</v>
      </c>
      <c r="B11116" s="2">
        <v>354338</v>
      </c>
    </row>
    <row r="11117" spans="1:2" x14ac:dyDescent="0.25">
      <c r="A11117" t="str">
        <f>CONCATENATE("http://hespareparts.com/search/?search=",Лист2!B11117)</f>
        <v>http://hespareparts.com/search/?search=355797</v>
      </c>
      <c r="B11117" s="2">
        <v>355797</v>
      </c>
    </row>
    <row r="11118" spans="1:2" x14ac:dyDescent="0.25">
      <c r="A11118" t="str">
        <f>CONCATENATE("http://hespareparts.com/search/?search=",Лист2!B11118)</f>
        <v>http://hespareparts.com/search/?search=356024</v>
      </c>
      <c r="B11118" s="2">
        <v>356024</v>
      </c>
    </row>
    <row r="11119" spans="1:2" x14ac:dyDescent="0.25">
      <c r="A11119" t="str">
        <f>CONCATENATE("http://hespareparts.com/search/?search=",Лист2!B11119)</f>
        <v>http://hespareparts.com/search/?search=356025</v>
      </c>
      <c r="B11119" s="2">
        <v>356025</v>
      </c>
    </row>
    <row r="11120" spans="1:2" x14ac:dyDescent="0.25">
      <c r="A11120" t="str">
        <f>CONCATENATE("http://hespareparts.com/search/?search=",Лист2!B11120)</f>
        <v>http://hespareparts.com/search/?search=356913</v>
      </c>
      <c r="B11120" s="2">
        <v>356913</v>
      </c>
    </row>
    <row r="11121" spans="1:2" x14ac:dyDescent="0.25">
      <c r="A11121" t="str">
        <f>CONCATENATE("http://hespareparts.com/search/?search=",Лист2!B11121)</f>
        <v>http://hespareparts.com/search/?search=357250</v>
      </c>
      <c r="B11121" s="2">
        <v>357250</v>
      </c>
    </row>
    <row r="11122" spans="1:2" x14ac:dyDescent="0.25">
      <c r="A11122" t="str">
        <f>CONCATENATE("http://hespareparts.com/search/?search=",Лист2!B11122)</f>
        <v>http://hespareparts.com/search/?search=362141</v>
      </c>
      <c r="B11122" s="2">
        <v>362141</v>
      </c>
    </row>
    <row r="11123" spans="1:2" x14ac:dyDescent="0.25">
      <c r="A11123" t="str">
        <f>CONCATENATE("http://hespareparts.com/search/?search=",Лист2!B11123)</f>
        <v>http://hespareparts.com/search/?search=364033</v>
      </c>
      <c r="B11123" s="2">
        <v>364033</v>
      </c>
    </row>
    <row r="11124" spans="1:2" x14ac:dyDescent="0.25">
      <c r="A11124" t="str">
        <f>CONCATENATE("http://hespareparts.com/search/?search=",Лист2!B11124)</f>
        <v>http://hespareparts.com/search/?search=364418</v>
      </c>
      <c r="B11124" s="2">
        <v>364418</v>
      </c>
    </row>
    <row r="11125" spans="1:2" x14ac:dyDescent="0.25">
      <c r="A11125" t="str">
        <f>CONCATENATE("http://hespareparts.com/search/?search=",Лист2!B11125)</f>
        <v>http://hespareparts.com/search/?search=367659</v>
      </c>
      <c r="B11125" s="2">
        <v>367659</v>
      </c>
    </row>
    <row r="11126" spans="1:2" x14ac:dyDescent="0.25">
      <c r="A11126" t="str">
        <f>CONCATENATE("http://hespareparts.com/search/?search=",Лист2!B11126)</f>
        <v>http://hespareparts.com/search/?search=373401</v>
      </c>
      <c r="B11126" s="2">
        <v>373401</v>
      </c>
    </row>
    <row r="11127" spans="1:2" x14ac:dyDescent="0.25">
      <c r="A11127" t="str">
        <f>CONCATENATE("http://hespareparts.com/search/?search=",Лист2!B11127)</f>
        <v>http://hespareparts.com/search/?search=375977</v>
      </c>
      <c r="B11127" s="2">
        <v>375977</v>
      </c>
    </row>
    <row r="11128" spans="1:2" x14ac:dyDescent="0.25">
      <c r="A11128" t="str">
        <f>CONCATENATE("http://hespareparts.com/search/?search=",Лист2!B11128)</f>
        <v>http://hespareparts.com/search/?search=377164</v>
      </c>
      <c r="B11128" s="2">
        <v>377164</v>
      </c>
    </row>
    <row r="11129" spans="1:2" x14ac:dyDescent="0.25">
      <c r="A11129" t="str">
        <f>CONCATENATE("http://hespareparts.com/search/?search=",Лист2!B11129)</f>
        <v>http://hespareparts.com/search/?search=378201</v>
      </c>
      <c r="B11129" s="2">
        <v>378201</v>
      </c>
    </row>
    <row r="11130" spans="1:2" x14ac:dyDescent="0.25">
      <c r="A11130" t="str">
        <f>CONCATENATE("http://hespareparts.com/search/?search=",Лист2!B11130)</f>
        <v>http://hespareparts.com/search/?search=378672</v>
      </c>
      <c r="B11130" s="2">
        <v>378672</v>
      </c>
    </row>
    <row r="11131" spans="1:2" x14ac:dyDescent="0.25">
      <c r="A11131" t="str">
        <f>CONCATENATE("http://hespareparts.com/search/?search=",Лист2!B11131)</f>
        <v>http://hespareparts.com/search/?search=378989</v>
      </c>
      <c r="B11131" s="2">
        <v>378989</v>
      </c>
    </row>
    <row r="11132" spans="1:2" x14ac:dyDescent="0.25">
      <c r="A11132" t="str">
        <f>CONCATENATE("http://hespareparts.com/search/?search=",Лист2!B11132)</f>
        <v>http://hespareparts.com/search/?search=379217</v>
      </c>
      <c r="B11132" s="2">
        <v>379217</v>
      </c>
    </row>
    <row r="11133" spans="1:2" x14ac:dyDescent="0.25">
      <c r="A11133" t="str">
        <f>CONCATENATE("http://hespareparts.com/search/?search=",Лист2!B11133)</f>
        <v>http://hespareparts.com/search/?search=379540</v>
      </c>
      <c r="B11133" s="2">
        <v>379540</v>
      </c>
    </row>
    <row r="11134" spans="1:2" x14ac:dyDescent="0.25">
      <c r="A11134" t="str">
        <f>CONCATENATE("http://hespareparts.com/search/?search=",Лист2!B11134)</f>
        <v>http://hespareparts.com/search/?search=381236</v>
      </c>
      <c r="B11134" s="2">
        <v>381236</v>
      </c>
    </row>
    <row r="11135" spans="1:2" x14ac:dyDescent="0.25">
      <c r="A11135" t="str">
        <f>CONCATENATE("http://hespareparts.com/search/?search=",Лист2!B11135)</f>
        <v>http://hespareparts.com/search/?search=381237</v>
      </c>
      <c r="B11135" s="2">
        <v>381237</v>
      </c>
    </row>
    <row r="11136" spans="1:2" x14ac:dyDescent="0.25">
      <c r="A11136" t="str">
        <f>CONCATENATE("http://hespareparts.com/search/?search=",Лист2!B11136)</f>
        <v>http://hespareparts.com/search/?search=381489</v>
      </c>
      <c r="B11136" s="2">
        <v>381489</v>
      </c>
    </row>
    <row r="11137" spans="1:2" x14ac:dyDescent="0.25">
      <c r="A11137" t="str">
        <f>CONCATENATE("http://hespareparts.com/search/?search=",Лист2!B11137)</f>
        <v>http://hespareparts.com/search/?search=383416</v>
      </c>
      <c r="B11137" s="2">
        <v>383416</v>
      </c>
    </row>
    <row r="11138" spans="1:2" x14ac:dyDescent="0.25">
      <c r="A11138" t="str">
        <f>CONCATENATE("http://hespareparts.com/search/?search=",Лист2!B11138)</f>
        <v>http://hespareparts.com/search/?search=383927</v>
      </c>
      <c r="B11138" s="2">
        <v>383927</v>
      </c>
    </row>
    <row r="11139" spans="1:2" x14ac:dyDescent="0.25">
      <c r="A11139" t="str">
        <f>CONCATENATE("http://hespareparts.com/search/?search=",Лист2!B11139)</f>
        <v>http://hespareparts.com/search/?search=384397</v>
      </c>
      <c r="B11139" s="2">
        <v>384397</v>
      </c>
    </row>
    <row r="11140" spans="1:2" x14ac:dyDescent="0.25">
      <c r="A11140" t="str">
        <f>CONCATENATE("http://hespareparts.com/search/?search=",Лист2!B11140)</f>
        <v>http://hespareparts.com/search/?search=386155</v>
      </c>
      <c r="B11140" s="2">
        <v>386155</v>
      </c>
    </row>
    <row r="11141" spans="1:2" x14ac:dyDescent="0.25">
      <c r="A11141" t="str">
        <f>CONCATENATE("http://hespareparts.com/search/?search=",Лист2!B11141)</f>
        <v>http://hespareparts.com/search/?search=387452</v>
      </c>
      <c r="B11141" s="2">
        <v>387452</v>
      </c>
    </row>
    <row r="11142" spans="1:2" x14ac:dyDescent="0.25">
      <c r="A11142" t="str">
        <f>CONCATENATE("http://hespareparts.com/search/?search=",Лист2!B11142)</f>
        <v>http://hespareparts.com/search/?search=387454</v>
      </c>
      <c r="B11142" s="2">
        <v>387454</v>
      </c>
    </row>
    <row r="11143" spans="1:2" x14ac:dyDescent="0.25">
      <c r="A11143" t="str">
        <f>CONCATENATE("http://hespareparts.com/search/?search=",Лист2!B11143)</f>
        <v>http://hespareparts.com/search/?search=387460</v>
      </c>
      <c r="B11143" s="2">
        <v>387460</v>
      </c>
    </row>
    <row r="11144" spans="1:2" x14ac:dyDescent="0.25">
      <c r="A11144" t="str">
        <f>CONCATENATE("http://hespareparts.com/search/?search=",Лист2!B11144)</f>
        <v>http://hespareparts.com/search/?search=387469</v>
      </c>
      <c r="B11144" s="2">
        <v>387469</v>
      </c>
    </row>
    <row r="11145" spans="1:2" x14ac:dyDescent="0.25">
      <c r="A11145" t="str">
        <f>CONCATENATE("http://hespareparts.com/search/?search=",Лист2!B11145)</f>
        <v>http://hespareparts.com/search/?search=387931</v>
      </c>
      <c r="B11145" s="2">
        <v>387931</v>
      </c>
    </row>
    <row r="11146" spans="1:2" x14ac:dyDescent="0.25">
      <c r="A11146" t="str">
        <f>CONCATENATE("http://hespareparts.com/search/?search=",Лист2!B11146)</f>
        <v>http://hespareparts.com/search/?search=388280</v>
      </c>
      <c r="B11146" s="2">
        <v>388280</v>
      </c>
    </row>
    <row r="11147" spans="1:2" x14ac:dyDescent="0.25">
      <c r="A11147" t="str">
        <f>CONCATENATE("http://hespareparts.com/search/?search=",Лист2!B11147)</f>
        <v>http://hespareparts.com/search/?search=389245</v>
      </c>
      <c r="B11147" s="2">
        <v>389245</v>
      </c>
    </row>
    <row r="11148" spans="1:2" x14ac:dyDescent="0.25">
      <c r="A11148" t="str">
        <f>CONCATENATE("http://hespareparts.com/search/?search=",Лист2!B11148)</f>
        <v>http://hespareparts.com/search/?search=391142</v>
      </c>
      <c r="B11148" s="2">
        <v>391142</v>
      </c>
    </row>
    <row r="11149" spans="1:2" x14ac:dyDescent="0.25">
      <c r="A11149" t="str">
        <f>CONCATENATE("http://hespareparts.com/search/?search=",Лист2!B11149)</f>
        <v>http://hespareparts.com/search/?search=391143</v>
      </c>
      <c r="B11149" s="2">
        <v>391143</v>
      </c>
    </row>
    <row r="11150" spans="1:2" x14ac:dyDescent="0.25">
      <c r="A11150" t="str">
        <f>CONCATENATE("http://hespareparts.com/search/?search=",Лист2!B11150)</f>
        <v>http://hespareparts.com/search/?search=391650</v>
      </c>
      <c r="B11150" s="2">
        <v>391650</v>
      </c>
    </row>
    <row r="11151" spans="1:2" x14ac:dyDescent="0.25">
      <c r="A11151" t="str">
        <f>CONCATENATE("http://hespareparts.com/search/?search=",Лист2!B11151)</f>
        <v>http://hespareparts.com/search/?search=392134</v>
      </c>
      <c r="B11151" s="2">
        <v>392134</v>
      </c>
    </row>
    <row r="11152" spans="1:2" x14ac:dyDescent="0.25">
      <c r="A11152" t="str">
        <f>CONCATENATE("http://hespareparts.com/search/?search=",Лист2!B11152)</f>
        <v>http://hespareparts.com/search/?search=392361</v>
      </c>
      <c r="B11152" s="2">
        <v>392361</v>
      </c>
    </row>
    <row r="11153" spans="1:2" x14ac:dyDescent="0.25">
      <c r="A11153" t="str">
        <f>CONCATENATE("http://hespareparts.com/search/?search=",Лист2!B11153)</f>
        <v>http://hespareparts.com/search/?search=393326</v>
      </c>
      <c r="B11153" s="2">
        <v>393326</v>
      </c>
    </row>
    <row r="11154" spans="1:2" x14ac:dyDescent="0.25">
      <c r="A11154" t="str">
        <f>CONCATENATE("http://hespareparts.com/search/?search=",Лист2!B11154)</f>
        <v>http://hespareparts.com/search/?search=393519</v>
      </c>
      <c r="B11154" s="2">
        <v>393519</v>
      </c>
    </row>
    <row r="11155" spans="1:2" x14ac:dyDescent="0.25">
      <c r="A11155" t="str">
        <f>CONCATENATE("http://hespareparts.com/search/?search=",Лист2!B11155)</f>
        <v>http://hespareparts.com/search/?search=394426</v>
      </c>
      <c r="B11155" s="2">
        <v>394426</v>
      </c>
    </row>
    <row r="11156" spans="1:2" x14ac:dyDescent="0.25">
      <c r="A11156" t="str">
        <f>CONCATENATE("http://hespareparts.com/search/?search=",Лист2!B11156)</f>
        <v>http://hespareparts.com/search/?search=395955</v>
      </c>
      <c r="B11156" s="2">
        <v>395955</v>
      </c>
    </row>
    <row r="11157" spans="1:2" x14ac:dyDescent="0.25">
      <c r="A11157" t="str">
        <f>CONCATENATE("http://hespareparts.com/search/?search=",Лист2!B11157)</f>
        <v>http://hespareparts.com/search/?search=396749</v>
      </c>
      <c r="B11157" s="2">
        <v>396749</v>
      </c>
    </row>
    <row r="11158" spans="1:2" x14ac:dyDescent="0.25">
      <c r="A11158" t="str">
        <f>CONCATENATE("http://hespareparts.com/search/?search=",Лист2!B11158)</f>
        <v>http://hespareparts.com/search/?search=396750</v>
      </c>
      <c r="B11158" s="2">
        <v>396750</v>
      </c>
    </row>
    <row r="11159" spans="1:2" x14ac:dyDescent="0.25">
      <c r="A11159" t="str">
        <f>CONCATENATE("http://hespareparts.com/search/?search=",Лист2!B11159)</f>
        <v>http://hespareparts.com/search/?search=397297</v>
      </c>
      <c r="B11159" s="2">
        <v>397297</v>
      </c>
    </row>
    <row r="11160" spans="1:2" x14ac:dyDescent="0.25">
      <c r="A11160" t="str">
        <f>CONCATENATE("http://hespareparts.com/search/?search=",Лист2!B11160)</f>
        <v>http://hespareparts.com/search/?search=397298</v>
      </c>
      <c r="B11160" s="2">
        <v>397298</v>
      </c>
    </row>
    <row r="11161" spans="1:2" x14ac:dyDescent="0.25">
      <c r="A11161" t="str">
        <f>CONCATENATE("http://hespareparts.com/search/?search=",Лист2!B11161)</f>
        <v>http://hespareparts.com/search/?search=398731</v>
      </c>
      <c r="B11161" s="2">
        <v>398731</v>
      </c>
    </row>
    <row r="11162" spans="1:2" x14ac:dyDescent="0.25">
      <c r="A11162" t="str">
        <f>CONCATENATE("http://hespareparts.com/search/?search=",Лист2!B11162)</f>
        <v>http://hespareparts.com/search/?search=411543</v>
      </c>
      <c r="B11162" s="2">
        <v>411543</v>
      </c>
    </row>
    <row r="11163" spans="1:2" x14ac:dyDescent="0.25">
      <c r="A11163" t="str">
        <f>CONCATENATE("http://hespareparts.com/search/?search=",Лист2!B11163)</f>
        <v>http://hespareparts.com/search/?search=420606</v>
      </c>
      <c r="B11163" s="2">
        <v>420606</v>
      </c>
    </row>
    <row r="11164" spans="1:2" x14ac:dyDescent="0.25">
      <c r="A11164" t="str">
        <f>CONCATENATE("http://hespareparts.com/search/?search=",Лист2!B11164)</f>
        <v>http://hespareparts.com/search/?search=421173</v>
      </c>
      <c r="B11164" s="2">
        <v>421173</v>
      </c>
    </row>
    <row r="11165" spans="1:2" x14ac:dyDescent="0.25">
      <c r="A11165" t="str">
        <f>CONCATENATE("http://hespareparts.com/search/?search=",Лист2!B11165)</f>
        <v>http://hespareparts.com/search/?search=421178</v>
      </c>
      <c r="B11165" s="2">
        <v>421178</v>
      </c>
    </row>
    <row r="11166" spans="1:2" x14ac:dyDescent="0.25">
      <c r="A11166" t="str">
        <f>CONCATENATE("http://hespareparts.com/search/?search=",Лист2!B11166)</f>
        <v>http://hespareparts.com/search/?search=422281</v>
      </c>
      <c r="B11166" s="2">
        <v>422281</v>
      </c>
    </row>
    <row r="11167" spans="1:2" x14ac:dyDescent="0.25">
      <c r="A11167" t="str">
        <f>CONCATENATE("http://hespareparts.com/search/?search=",Лист2!B11167)</f>
        <v>http://hespareparts.com/search/?search=422441</v>
      </c>
      <c r="B11167" s="2">
        <v>422441</v>
      </c>
    </row>
    <row r="11168" spans="1:2" x14ac:dyDescent="0.25">
      <c r="A11168" t="str">
        <f>CONCATENATE("http://hespareparts.com/search/?search=",Лист2!B11168)</f>
        <v>http://hespareparts.com/search/?search=422725</v>
      </c>
      <c r="B11168" s="2">
        <v>422725</v>
      </c>
    </row>
    <row r="11169" spans="1:2" x14ac:dyDescent="0.25">
      <c r="A11169" t="str">
        <f>CONCATENATE("http://hespareparts.com/search/?search=",Лист2!B11169)</f>
        <v>http://hespareparts.com/search/?search=422731</v>
      </c>
      <c r="B11169" s="2">
        <v>422731</v>
      </c>
    </row>
    <row r="11170" spans="1:2" x14ac:dyDescent="0.25">
      <c r="A11170" t="str">
        <f>CONCATENATE("http://hespareparts.com/search/?search=",Лист2!B11170)</f>
        <v>http://hespareparts.com/search/?search=422791</v>
      </c>
      <c r="B11170" s="2">
        <v>422791</v>
      </c>
    </row>
    <row r="11171" spans="1:2" x14ac:dyDescent="0.25">
      <c r="A11171" t="str">
        <f>CONCATENATE("http://hespareparts.com/search/?search=",Лист2!B11171)</f>
        <v>http://hespareparts.com/search/?search=424317</v>
      </c>
      <c r="B11171" s="2">
        <v>424317</v>
      </c>
    </row>
    <row r="11172" spans="1:2" x14ac:dyDescent="0.25">
      <c r="A11172" t="str">
        <f>CONCATENATE("http://hespareparts.com/search/?search=",Лист2!B11172)</f>
        <v>http://hespareparts.com/search/?search=424318</v>
      </c>
      <c r="B11172" s="2">
        <v>424318</v>
      </c>
    </row>
    <row r="11173" spans="1:2" x14ac:dyDescent="0.25">
      <c r="A11173" t="str">
        <f>CONCATENATE("http://hespareparts.com/search/?search=",Лист2!B11173)</f>
        <v>http://hespareparts.com/search/?search=424563</v>
      </c>
      <c r="B11173" s="2">
        <v>424563</v>
      </c>
    </row>
    <row r="11174" spans="1:2" x14ac:dyDescent="0.25">
      <c r="A11174" t="str">
        <f>CONCATENATE("http://hespareparts.com/search/?search=",Лист2!B11174)</f>
        <v>http://hespareparts.com/search/?search=425011</v>
      </c>
      <c r="B11174" s="2">
        <v>425011</v>
      </c>
    </row>
    <row r="11175" spans="1:2" x14ac:dyDescent="0.25">
      <c r="A11175" t="str">
        <f>CONCATENATE("http://hespareparts.com/search/?search=",Лист2!B11175)</f>
        <v>http://hespareparts.com/search/?search=426924</v>
      </c>
      <c r="B11175" s="2">
        <v>426924</v>
      </c>
    </row>
    <row r="11176" spans="1:2" x14ac:dyDescent="0.25">
      <c r="A11176" t="str">
        <f>CONCATENATE("http://hespareparts.com/search/?search=",Лист2!B11176)</f>
        <v>http://hespareparts.com/search/?search=427012</v>
      </c>
      <c r="B11176" s="2">
        <v>427012</v>
      </c>
    </row>
    <row r="11177" spans="1:2" x14ac:dyDescent="0.25">
      <c r="A11177" t="str">
        <f>CONCATENATE("http://hespareparts.com/search/?search=",Лист2!B11177)</f>
        <v>http://hespareparts.com/search/?search=427455</v>
      </c>
      <c r="B11177" s="2">
        <v>427455</v>
      </c>
    </row>
    <row r="11178" spans="1:2" x14ac:dyDescent="0.25">
      <c r="A11178" t="str">
        <f>CONCATENATE("http://hespareparts.com/search/?search=",Лист2!B11178)</f>
        <v>http://hespareparts.com/search/?search=427456</v>
      </c>
      <c r="B11178" s="2">
        <v>427456</v>
      </c>
    </row>
    <row r="11179" spans="1:2" x14ac:dyDescent="0.25">
      <c r="A11179" t="str">
        <f>CONCATENATE("http://hespareparts.com/search/?search=",Лист2!B11179)</f>
        <v>http://hespareparts.com/search/?search=427766</v>
      </c>
      <c r="B11179" s="2">
        <v>427766</v>
      </c>
    </row>
    <row r="11180" spans="1:2" x14ac:dyDescent="0.25">
      <c r="A11180" t="str">
        <f>CONCATENATE("http://hespareparts.com/search/?search=",Лист2!B11180)</f>
        <v>http://hespareparts.com/search/?search=431784</v>
      </c>
      <c r="B11180" s="2">
        <v>431784</v>
      </c>
    </row>
    <row r="11181" spans="1:2" x14ac:dyDescent="0.25">
      <c r="A11181" t="str">
        <f>CONCATENATE("http://hespareparts.com/search/?search=",Лист2!B11181)</f>
        <v>http://hespareparts.com/search/?search=432642</v>
      </c>
      <c r="B11181" s="2">
        <v>432642</v>
      </c>
    </row>
    <row r="11182" spans="1:2" x14ac:dyDescent="0.25">
      <c r="A11182" t="str">
        <f>CONCATENATE("http://hespareparts.com/search/?search=",Лист2!B11182)</f>
        <v>http://hespareparts.com/search/?search=432801</v>
      </c>
      <c r="B11182" s="2">
        <v>432801</v>
      </c>
    </row>
    <row r="11183" spans="1:2" x14ac:dyDescent="0.25">
      <c r="A11183" t="str">
        <f>CONCATENATE("http://hespareparts.com/search/?search=",Лист2!B11183)</f>
        <v>http://hespareparts.com/search/?search=432802</v>
      </c>
      <c r="B11183" s="2">
        <v>432802</v>
      </c>
    </row>
    <row r="11184" spans="1:2" x14ac:dyDescent="0.25">
      <c r="A11184" t="str">
        <f>CONCATENATE("http://hespareparts.com/search/?search=",Лист2!B11184)</f>
        <v>http://hespareparts.com/search/?search=432829</v>
      </c>
      <c r="B11184" s="2">
        <v>432829</v>
      </c>
    </row>
    <row r="11185" spans="1:2" x14ac:dyDescent="0.25">
      <c r="A11185" t="str">
        <f>CONCATENATE("http://hespareparts.com/search/?search=",Лист2!B11185)</f>
        <v>http://hespareparts.com/search/?search=433639</v>
      </c>
      <c r="B11185" s="2">
        <v>433639</v>
      </c>
    </row>
    <row r="11186" spans="1:2" x14ac:dyDescent="0.25">
      <c r="A11186" t="str">
        <f>CONCATENATE("http://hespareparts.com/search/?search=",Лист2!B11186)</f>
        <v>http://hespareparts.com/search/?search=433746</v>
      </c>
      <c r="B11186" s="2">
        <v>433746</v>
      </c>
    </row>
    <row r="11187" spans="1:2" x14ac:dyDescent="0.25">
      <c r="A11187" t="str">
        <f>CONCATENATE("http://hespareparts.com/search/?search=",Лист2!B11187)</f>
        <v>http://hespareparts.com/search/?search=433747</v>
      </c>
      <c r="B11187" s="2">
        <v>433747</v>
      </c>
    </row>
    <row r="11188" spans="1:2" x14ac:dyDescent="0.25">
      <c r="A11188" t="str">
        <f>CONCATENATE("http://hespareparts.com/search/?search=",Лист2!B11188)</f>
        <v>http://hespareparts.com/search/?search=434044</v>
      </c>
      <c r="B11188" s="2">
        <v>434044</v>
      </c>
    </row>
    <row r="11189" spans="1:2" x14ac:dyDescent="0.25">
      <c r="A11189" t="str">
        <f>CONCATENATE("http://hespareparts.com/search/?search=",Лист2!B11189)</f>
        <v>http://hespareparts.com/search/?search=434045</v>
      </c>
      <c r="B11189" s="2">
        <v>434045</v>
      </c>
    </row>
    <row r="11190" spans="1:2" x14ac:dyDescent="0.25">
      <c r="A11190" t="str">
        <f>CONCATENATE("http://hespareparts.com/search/?search=",Лист2!B11190)</f>
        <v>http://hespareparts.com/search/?search=434046</v>
      </c>
      <c r="B11190" s="2">
        <v>434046</v>
      </c>
    </row>
    <row r="11191" spans="1:2" x14ac:dyDescent="0.25">
      <c r="A11191" t="str">
        <f>CONCATENATE("http://hespareparts.com/search/?search=",Лист2!B11191)</f>
        <v>http://hespareparts.com/search/?search=434047</v>
      </c>
      <c r="B11191" s="2">
        <v>434047</v>
      </c>
    </row>
    <row r="11192" spans="1:2" x14ac:dyDescent="0.25">
      <c r="A11192" t="str">
        <f>CONCATENATE("http://hespareparts.com/search/?search=",Лист2!B11192)</f>
        <v>http://hespareparts.com/search/?search=434160</v>
      </c>
      <c r="B11192" s="2">
        <v>434160</v>
      </c>
    </row>
    <row r="11193" spans="1:2" x14ac:dyDescent="0.25">
      <c r="A11193" t="str">
        <f>CONCATENATE("http://hespareparts.com/search/?search=",Лист2!B11193)</f>
        <v>http://hespareparts.com/search/?search=434222</v>
      </c>
      <c r="B11193" s="2">
        <v>434222</v>
      </c>
    </row>
    <row r="11194" spans="1:2" x14ac:dyDescent="0.25">
      <c r="A11194" t="str">
        <f>CONCATENATE("http://hespareparts.com/search/?search=",Лист2!B11194)</f>
        <v>http://hespareparts.com/search/?search=435917</v>
      </c>
      <c r="B11194" s="2">
        <v>435917</v>
      </c>
    </row>
    <row r="11195" spans="1:2" x14ac:dyDescent="0.25">
      <c r="A11195" t="str">
        <f>CONCATENATE("http://hespareparts.com/search/?search=",Лист2!B11195)</f>
        <v>http://hespareparts.com/search/?search=435922</v>
      </c>
      <c r="B11195" s="2">
        <v>435922</v>
      </c>
    </row>
    <row r="11196" spans="1:2" x14ac:dyDescent="0.25">
      <c r="A11196" t="str">
        <f>CONCATENATE("http://hespareparts.com/search/?search=",Лист2!B11196)</f>
        <v>http://hespareparts.com/search/?search=436304</v>
      </c>
      <c r="B11196" s="2">
        <v>436304</v>
      </c>
    </row>
    <row r="11197" spans="1:2" x14ac:dyDescent="0.25">
      <c r="A11197" t="str">
        <f>CONCATENATE("http://hespareparts.com/search/?search=",Лист2!B11197)</f>
        <v>http://hespareparts.com/search/?search=437033</v>
      </c>
      <c r="B11197" s="2">
        <v>437033</v>
      </c>
    </row>
    <row r="11198" spans="1:2" x14ac:dyDescent="0.25">
      <c r="A11198" t="str">
        <f>CONCATENATE("http://hespareparts.com/search/?search=",Лист2!B11198)</f>
        <v>http://hespareparts.com/search/?search=437226</v>
      </c>
      <c r="B11198" s="2">
        <v>437226</v>
      </c>
    </row>
    <row r="11199" spans="1:2" x14ac:dyDescent="0.25">
      <c r="A11199" t="str">
        <f>CONCATENATE("http://hespareparts.com/search/?search=",Лист2!B11199)</f>
        <v>http://hespareparts.com/search/?search=439129</v>
      </c>
      <c r="B11199" s="2">
        <v>439129</v>
      </c>
    </row>
    <row r="11200" spans="1:2" x14ac:dyDescent="0.25">
      <c r="A11200" t="str">
        <f>CONCATENATE("http://hespareparts.com/search/?search=",Лист2!B11200)</f>
        <v>http://hespareparts.com/search/?search=439446</v>
      </c>
      <c r="B11200" s="2">
        <v>439446</v>
      </c>
    </row>
    <row r="11201" spans="1:2" x14ac:dyDescent="0.25">
      <c r="A11201" t="str">
        <f>CONCATENATE("http://hespareparts.com/search/?search=",Лист2!B11201)</f>
        <v>http://hespareparts.com/search/?search=439495</v>
      </c>
      <c r="B11201" s="2">
        <v>439495</v>
      </c>
    </row>
    <row r="11202" spans="1:2" x14ac:dyDescent="0.25">
      <c r="A11202" t="str">
        <f>CONCATENATE("http://hespareparts.com/search/?search=",Лист2!B11202)</f>
        <v>http://hespareparts.com/search/?search=439496</v>
      </c>
      <c r="B11202" s="2">
        <v>439496</v>
      </c>
    </row>
    <row r="11203" spans="1:2" x14ac:dyDescent="0.25">
      <c r="A11203" t="str">
        <f>CONCATENATE("http://hespareparts.com/search/?search=",Лист2!B11203)</f>
        <v>http://hespareparts.com/search/?search=439832</v>
      </c>
      <c r="B11203" s="2">
        <v>439832</v>
      </c>
    </row>
    <row r="11204" spans="1:2" x14ac:dyDescent="0.25">
      <c r="A11204" t="str">
        <f>CONCATENATE("http://hespareparts.com/search/?search=",Лист2!B11204)</f>
        <v>http://hespareparts.com/search/?search=440780</v>
      </c>
      <c r="B11204" s="2">
        <v>440780</v>
      </c>
    </row>
    <row r="11205" spans="1:2" x14ac:dyDescent="0.25">
      <c r="A11205" t="str">
        <f>CONCATENATE("http://hespareparts.com/search/?search=",Лист2!B11205)</f>
        <v>http://hespareparts.com/search/?search=442457</v>
      </c>
      <c r="B11205" s="2">
        <v>442457</v>
      </c>
    </row>
    <row r="11206" spans="1:2" x14ac:dyDescent="0.25">
      <c r="A11206" t="str">
        <f>CONCATENATE("http://hespareparts.com/search/?search=",Лист2!B11206)</f>
        <v>http://hespareparts.com/search/?search=443596</v>
      </c>
      <c r="B11206" s="2">
        <v>443596</v>
      </c>
    </row>
    <row r="11207" spans="1:2" x14ac:dyDescent="0.25">
      <c r="A11207" t="str">
        <f>CONCATENATE("http://hespareparts.com/search/?search=",Лист2!B11207)</f>
        <v>http://hespareparts.com/search/?search=443634</v>
      </c>
      <c r="B11207" s="2">
        <v>443634</v>
      </c>
    </row>
    <row r="11208" spans="1:2" x14ac:dyDescent="0.25">
      <c r="A11208" t="str">
        <f>CONCATENATE("http://hespareparts.com/search/?search=",Лист2!B11208)</f>
        <v>http://hespareparts.com/search/?search=443636</v>
      </c>
      <c r="B11208" s="2">
        <v>443636</v>
      </c>
    </row>
    <row r="11209" spans="1:2" x14ac:dyDescent="0.25">
      <c r="A11209" t="str">
        <f>CONCATENATE("http://hespareparts.com/search/?search=",Лист2!B11209)</f>
        <v>http://hespareparts.com/search/?search=443705</v>
      </c>
      <c r="B11209" s="2">
        <v>443705</v>
      </c>
    </row>
    <row r="11210" spans="1:2" x14ac:dyDescent="0.25">
      <c r="A11210" t="str">
        <f>CONCATENATE("http://hespareparts.com/search/?search=",Лист2!B11210)</f>
        <v>http://hespareparts.com/search/?search=443775</v>
      </c>
      <c r="B11210" s="2">
        <v>443775</v>
      </c>
    </row>
    <row r="11211" spans="1:2" x14ac:dyDescent="0.25">
      <c r="A11211" t="str">
        <f>CONCATENATE("http://hespareparts.com/search/?search=",Лист2!B11211)</f>
        <v>http://hespareparts.com/search/?search=444045</v>
      </c>
      <c r="B11211" s="2">
        <v>444045</v>
      </c>
    </row>
    <row r="11212" spans="1:2" x14ac:dyDescent="0.25">
      <c r="A11212" t="str">
        <f>CONCATENATE("http://hespareparts.com/search/?search=",Лист2!B11212)</f>
        <v>http://hespareparts.com/search/?search=444934</v>
      </c>
      <c r="B11212" s="2">
        <v>444934</v>
      </c>
    </row>
    <row r="11213" spans="1:2" x14ac:dyDescent="0.25">
      <c r="A11213" t="str">
        <f>CONCATENATE("http://hespareparts.com/search/?search=",Лист2!B11213)</f>
        <v>http://hespareparts.com/search/?search=444935</v>
      </c>
      <c r="B11213" s="2">
        <v>444935</v>
      </c>
    </row>
    <row r="11214" spans="1:2" x14ac:dyDescent="0.25">
      <c r="A11214" t="str">
        <f>CONCATENATE("http://hespareparts.com/search/?search=",Лист2!B11214)</f>
        <v>http://hespareparts.com/search/?search=444936</v>
      </c>
      <c r="B11214" s="2">
        <v>444936</v>
      </c>
    </row>
    <row r="11215" spans="1:2" x14ac:dyDescent="0.25">
      <c r="A11215" t="str">
        <f>CONCATENATE("http://hespareparts.com/search/?search=",Лист2!B11215)</f>
        <v>http://hespareparts.com/search/?search=445640</v>
      </c>
      <c r="B11215" s="2">
        <v>445640</v>
      </c>
    </row>
    <row r="11216" spans="1:2" x14ac:dyDescent="0.25">
      <c r="A11216" t="str">
        <f>CONCATENATE("http://hespareparts.com/search/?search=",Лист2!B11216)</f>
        <v>http://hespareparts.com/search/?search=445930</v>
      </c>
      <c r="B11216" s="2">
        <v>445930</v>
      </c>
    </row>
    <row r="11217" spans="1:2" x14ac:dyDescent="0.25">
      <c r="A11217" t="str">
        <f>CONCATENATE("http://hespareparts.com/search/?search=",Лист2!B11217)</f>
        <v>http://hespareparts.com/search/?search=446452</v>
      </c>
      <c r="B11217" s="2">
        <v>446452</v>
      </c>
    </row>
    <row r="11218" spans="1:2" x14ac:dyDescent="0.25">
      <c r="A11218" t="str">
        <f>CONCATENATE("http://hespareparts.com/search/?search=",Лист2!B11218)</f>
        <v>http://hespareparts.com/search/?search=446780</v>
      </c>
      <c r="B11218" s="2">
        <v>446780</v>
      </c>
    </row>
    <row r="11219" spans="1:2" x14ac:dyDescent="0.25">
      <c r="A11219" t="str">
        <f>CONCATENATE("http://hespareparts.com/search/?search=",Лист2!B11219)</f>
        <v>http://hespareparts.com/search/?search=446969</v>
      </c>
      <c r="B11219" s="2">
        <v>446969</v>
      </c>
    </row>
    <row r="11220" spans="1:2" x14ac:dyDescent="0.25">
      <c r="A11220" t="str">
        <f>CONCATENATE("http://hespareparts.com/search/?search=",Лист2!B11220)</f>
        <v>http://hespareparts.com/search/?search=446970</v>
      </c>
      <c r="B11220" s="2">
        <v>446970</v>
      </c>
    </row>
    <row r="11221" spans="1:2" x14ac:dyDescent="0.25">
      <c r="A11221" t="str">
        <f>CONCATENATE("http://hespareparts.com/search/?search=",Лист2!B11221)</f>
        <v>http://hespareparts.com/search/?search=446971</v>
      </c>
      <c r="B11221" s="2">
        <v>446971</v>
      </c>
    </row>
    <row r="11222" spans="1:2" x14ac:dyDescent="0.25">
      <c r="A11222" t="str">
        <f>CONCATENATE("http://hespareparts.com/search/?search=",Лист2!B11222)</f>
        <v>http://hespareparts.com/search/?search=447031</v>
      </c>
      <c r="B11222" s="2">
        <v>447031</v>
      </c>
    </row>
    <row r="11223" spans="1:2" x14ac:dyDescent="0.25">
      <c r="A11223" t="str">
        <f>CONCATENATE("http://hespareparts.com/search/?search=",Лист2!B11223)</f>
        <v>http://hespareparts.com/search/?search=447041</v>
      </c>
      <c r="B11223" s="2">
        <v>447041</v>
      </c>
    </row>
    <row r="11224" spans="1:2" x14ac:dyDescent="0.25">
      <c r="A11224" t="str">
        <f>CONCATENATE("http://hespareparts.com/search/?search=",Лист2!B11224)</f>
        <v>http://hespareparts.com/search/?search=447076</v>
      </c>
      <c r="B11224" s="2">
        <v>447076</v>
      </c>
    </row>
    <row r="11225" spans="1:2" x14ac:dyDescent="0.25">
      <c r="A11225" t="str">
        <f>CONCATENATE("http://hespareparts.com/search/?search=",Лист2!B11225)</f>
        <v>http://hespareparts.com/search/?search=447436</v>
      </c>
      <c r="B11225" s="2">
        <v>447436</v>
      </c>
    </row>
    <row r="11226" spans="1:2" x14ac:dyDescent="0.25">
      <c r="A11226" t="str">
        <f>CONCATENATE("http://hespareparts.com/search/?search=",Лист2!B11226)</f>
        <v>http://hespareparts.com/search/?search=448794</v>
      </c>
      <c r="B11226" s="2">
        <v>448794</v>
      </c>
    </row>
    <row r="11227" spans="1:2" x14ac:dyDescent="0.25">
      <c r="A11227" t="str">
        <f>CONCATENATE("http://hespareparts.com/search/?search=",Лист2!B11227)</f>
        <v>http://hespareparts.com/search/?search=449380</v>
      </c>
      <c r="B11227" s="2">
        <v>449380</v>
      </c>
    </row>
    <row r="11228" spans="1:2" x14ac:dyDescent="0.25">
      <c r="A11228" t="str">
        <f>CONCATENATE("http://hespareparts.com/search/?search=",Лист2!B11228)</f>
        <v>http://hespareparts.com/search/?search=449701</v>
      </c>
      <c r="B11228" s="2">
        <v>449701</v>
      </c>
    </row>
    <row r="11229" spans="1:2" x14ac:dyDescent="0.25">
      <c r="A11229" t="str">
        <f>CONCATENATE("http://hespareparts.com/search/?search=",Лист2!B11229)</f>
        <v>http://hespareparts.com/search/?search=449769</v>
      </c>
      <c r="B11229" s="2">
        <v>449769</v>
      </c>
    </row>
    <row r="11230" spans="1:2" x14ac:dyDescent="0.25">
      <c r="A11230" t="str">
        <f>CONCATENATE("http://hespareparts.com/search/?search=",Лист2!B11230)</f>
        <v>http://hespareparts.com/search/?search=449770</v>
      </c>
      <c r="B11230" s="2">
        <v>449770</v>
      </c>
    </row>
    <row r="11231" spans="1:2" x14ac:dyDescent="0.25">
      <c r="A11231" t="str">
        <f>CONCATENATE("http://hespareparts.com/search/?search=",Лист2!B11231)</f>
        <v>http://hespareparts.com/search/?search=449837</v>
      </c>
      <c r="B11231" s="2">
        <v>449837</v>
      </c>
    </row>
    <row r="11232" spans="1:2" x14ac:dyDescent="0.25">
      <c r="A11232" t="str">
        <f>CONCATENATE("http://hespareparts.com/search/?search=",Лист2!B11232)</f>
        <v>http://hespareparts.com/search/?search=450481</v>
      </c>
      <c r="B11232" s="2">
        <v>450481</v>
      </c>
    </row>
    <row r="11233" spans="1:2" x14ac:dyDescent="0.25">
      <c r="A11233" t="str">
        <f>CONCATENATE("http://hespareparts.com/search/?search=",Лист2!B11233)</f>
        <v>http://hespareparts.com/search/?search=450511</v>
      </c>
      <c r="B11233" s="2">
        <v>450511</v>
      </c>
    </row>
    <row r="11234" spans="1:2" x14ac:dyDescent="0.25">
      <c r="A11234" t="str">
        <f>CONCATENATE("http://hespareparts.com/search/?search=",Лист2!B11234)</f>
        <v>http://hespareparts.com/search/?search=450552</v>
      </c>
      <c r="B11234" s="2">
        <v>450552</v>
      </c>
    </row>
    <row r="11235" spans="1:2" x14ac:dyDescent="0.25">
      <c r="A11235" t="str">
        <f>CONCATENATE("http://hespareparts.com/search/?search=",Лист2!B11235)</f>
        <v>http://hespareparts.com/search/?search=450699</v>
      </c>
      <c r="B11235" s="2">
        <v>450699</v>
      </c>
    </row>
    <row r="11236" spans="1:2" x14ac:dyDescent="0.25">
      <c r="A11236" t="str">
        <f>CONCATENATE("http://hespareparts.com/search/?search=",Лист2!B11236)</f>
        <v>http://hespareparts.com/search/?search=451076</v>
      </c>
      <c r="B11236" s="2">
        <v>451076</v>
      </c>
    </row>
    <row r="11237" spans="1:2" x14ac:dyDescent="0.25">
      <c r="A11237" t="str">
        <f>CONCATENATE("http://hespareparts.com/search/?search=",Лист2!B11237)</f>
        <v>http://hespareparts.com/search/?search=451078</v>
      </c>
      <c r="B11237" s="2">
        <v>451078</v>
      </c>
    </row>
    <row r="11238" spans="1:2" x14ac:dyDescent="0.25">
      <c r="A11238" t="str">
        <f>CONCATENATE("http://hespareparts.com/search/?search=",Лист2!B11238)</f>
        <v>http://hespareparts.com/search/?search=451457</v>
      </c>
      <c r="B11238" s="2">
        <v>451457</v>
      </c>
    </row>
    <row r="11239" spans="1:2" x14ac:dyDescent="0.25">
      <c r="A11239" t="str">
        <f>CONCATENATE("http://hespareparts.com/search/?search=",Лист2!B11239)</f>
        <v>http://hespareparts.com/search/?search=451481</v>
      </c>
      <c r="B11239" s="2">
        <v>451481</v>
      </c>
    </row>
    <row r="11240" spans="1:2" x14ac:dyDescent="0.25">
      <c r="A11240" t="str">
        <f>CONCATENATE("http://hespareparts.com/search/?search=",Лист2!B11240)</f>
        <v>http://hespareparts.com/search/?search=451791</v>
      </c>
      <c r="B11240" s="2">
        <v>451791</v>
      </c>
    </row>
    <row r="11241" spans="1:2" x14ac:dyDescent="0.25">
      <c r="A11241" t="str">
        <f>CONCATENATE("http://hespareparts.com/search/?search=",Лист2!B11241)</f>
        <v>http://hespareparts.com/search/?search=451832</v>
      </c>
      <c r="B11241" s="2">
        <v>451832</v>
      </c>
    </row>
    <row r="11242" spans="1:2" x14ac:dyDescent="0.25">
      <c r="A11242" t="str">
        <f>CONCATENATE("http://hespareparts.com/search/?search=",Лист2!B11242)</f>
        <v>http://hespareparts.com/search/?search=452022</v>
      </c>
      <c r="B11242" s="2">
        <v>452022</v>
      </c>
    </row>
    <row r="11243" spans="1:2" x14ac:dyDescent="0.25">
      <c r="A11243" t="str">
        <f>CONCATENATE("http://hespareparts.com/search/?search=",Лист2!B11243)</f>
        <v>http://hespareparts.com/search/?search=452023</v>
      </c>
      <c r="B11243" s="2">
        <v>452023</v>
      </c>
    </row>
    <row r="11244" spans="1:2" x14ac:dyDescent="0.25">
      <c r="A11244" t="str">
        <f>CONCATENATE("http://hespareparts.com/search/?search=",Лист2!B11244)</f>
        <v>http://hespareparts.com/search/?search=452075</v>
      </c>
      <c r="B11244" s="2">
        <v>452075</v>
      </c>
    </row>
    <row r="11245" spans="1:2" x14ac:dyDescent="0.25">
      <c r="A11245" t="str">
        <f>CONCATENATE("http://hespareparts.com/search/?search=",Лист2!B11245)</f>
        <v>http://hespareparts.com/search/?search=452216</v>
      </c>
      <c r="B11245" s="2">
        <v>452216</v>
      </c>
    </row>
    <row r="11246" spans="1:2" x14ac:dyDescent="0.25">
      <c r="A11246" t="str">
        <f>CONCATENATE("http://hespareparts.com/search/?search=",Лист2!B11246)</f>
        <v>http://hespareparts.com/search/?search=452301</v>
      </c>
      <c r="B11246" s="2">
        <v>452301</v>
      </c>
    </row>
    <row r="11247" spans="1:2" x14ac:dyDescent="0.25">
      <c r="A11247" t="str">
        <f>CONCATENATE("http://hespareparts.com/search/?search=",Лист2!B11247)</f>
        <v>http://hespareparts.com/search/?search=453268</v>
      </c>
      <c r="B11247" s="2">
        <v>453268</v>
      </c>
    </row>
    <row r="11248" spans="1:2" x14ac:dyDescent="0.25">
      <c r="A11248" t="str">
        <f>CONCATENATE("http://hespareparts.com/search/?search=",Лист2!B11248)</f>
        <v>http://hespareparts.com/search/?search=454177</v>
      </c>
      <c r="B11248" s="2">
        <v>454177</v>
      </c>
    </row>
    <row r="11249" spans="1:2" x14ac:dyDescent="0.25">
      <c r="A11249" t="str">
        <f>CONCATENATE("http://hespareparts.com/search/?search=",Лист2!B11249)</f>
        <v>http://hespareparts.com/search/?search=454194</v>
      </c>
      <c r="B11249" s="2">
        <v>454194</v>
      </c>
    </row>
    <row r="11250" spans="1:2" x14ac:dyDescent="0.25">
      <c r="A11250" t="str">
        <f>CONCATENATE("http://hespareparts.com/search/?search=",Лист2!B11250)</f>
        <v>http://hespareparts.com/search/?search=454990</v>
      </c>
      <c r="B11250" s="2">
        <v>454990</v>
      </c>
    </row>
    <row r="11251" spans="1:2" x14ac:dyDescent="0.25">
      <c r="A11251" t="str">
        <f>CONCATENATE("http://hespareparts.com/search/?search=",Лист2!B11251)</f>
        <v>http://hespareparts.com/search/?search=455327</v>
      </c>
      <c r="B11251" s="2">
        <v>455327</v>
      </c>
    </row>
    <row r="11252" spans="1:2" x14ac:dyDescent="0.25">
      <c r="A11252" t="str">
        <f>CONCATENATE("http://hespareparts.com/search/?search=",Лист2!B11252)</f>
        <v>http://hespareparts.com/search/?search=455586</v>
      </c>
      <c r="B11252" s="2">
        <v>455586</v>
      </c>
    </row>
    <row r="11253" spans="1:2" x14ac:dyDescent="0.25">
      <c r="A11253" t="str">
        <f>CONCATENATE("http://hespareparts.com/search/?search=",Лист2!B11253)</f>
        <v>http://hespareparts.com/search/?search=455649</v>
      </c>
      <c r="B11253" s="2">
        <v>455649</v>
      </c>
    </row>
    <row r="11254" spans="1:2" x14ac:dyDescent="0.25">
      <c r="A11254" t="str">
        <f>CONCATENATE("http://hespareparts.com/search/?search=",Лист2!B11254)</f>
        <v>http://hespareparts.com/search/?search=455865</v>
      </c>
      <c r="B11254" s="2">
        <v>455865</v>
      </c>
    </row>
    <row r="11255" spans="1:2" x14ac:dyDescent="0.25">
      <c r="A11255" t="str">
        <f>CONCATENATE("http://hespareparts.com/search/?search=",Лист2!B11255)</f>
        <v>http://hespareparts.com/search/?search=455958</v>
      </c>
      <c r="B11255" s="2">
        <v>455958</v>
      </c>
    </row>
    <row r="11256" spans="1:2" x14ac:dyDescent="0.25">
      <c r="A11256" t="str">
        <f>CONCATENATE("http://hespareparts.com/search/?search=",Лист2!B11256)</f>
        <v>http://hespareparts.com/search/?search=456216</v>
      </c>
      <c r="B11256" s="2">
        <v>456216</v>
      </c>
    </row>
    <row r="11257" spans="1:2" x14ac:dyDescent="0.25">
      <c r="A11257" t="str">
        <f>CONCATENATE("http://hespareparts.com/search/?search=",Лист2!B11257)</f>
        <v>http://hespareparts.com/search/?search=457309</v>
      </c>
      <c r="B11257" s="2">
        <v>457309</v>
      </c>
    </row>
    <row r="11258" spans="1:2" x14ac:dyDescent="0.25">
      <c r="A11258" t="str">
        <f>CONCATENATE("http://hespareparts.com/search/?search=",Лист2!B11258)</f>
        <v>http://hespareparts.com/search/?search=457643</v>
      </c>
      <c r="B11258" s="2">
        <v>457643</v>
      </c>
    </row>
    <row r="11259" spans="1:2" x14ac:dyDescent="0.25">
      <c r="A11259" t="str">
        <f>CONCATENATE("http://hespareparts.com/search/?search=",Лист2!B11259)</f>
        <v>http://hespareparts.com/search/?search=458353</v>
      </c>
      <c r="B11259" s="2">
        <v>458353</v>
      </c>
    </row>
    <row r="11260" spans="1:2" x14ac:dyDescent="0.25">
      <c r="A11260" t="str">
        <f>CONCATENATE("http://hespareparts.com/search/?search=",Лист2!B11260)</f>
        <v>http://hespareparts.com/search/?search=458780</v>
      </c>
      <c r="B11260" s="2">
        <v>458780</v>
      </c>
    </row>
    <row r="11261" spans="1:2" x14ac:dyDescent="0.25">
      <c r="A11261" t="str">
        <f>CONCATENATE("http://hespareparts.com/search/?search=",Лист2!B11261)</f>
        <v>http://hespareparts.com/search/?search=465058</v>
      </c>
      <c r="B11261" s="2">
        <v>465058</v>
      </c>
    </row>
    <row r="11262" spans="1:2" x14ac:dyDescent="0.25">
      <c r="A11262" t="str">
        <f>CONCATENATE("http://hespareparts.com/search/?search=",Лист2!B11262)</f>
        <v>http://hespareparts.com/search/?search=465059</v>
      </c>
      <c r="B11262" s="2">
        <v>465059</v>
      </c>
    </row>
    <row r="11263" spans="1:2" x14ac:dyDescent="0.25">
      <c r="A11263" t="str">
        <f>CONCATENATE("http://hespareparts.com/search/?search=",Лист2!B11263)</f>
        <v>http://hespareparts.com/search/?search=466140</v>
      </c>
      <c r="B11263" s="2">
        <v>466140</v>
      </c>
    </row>
    <row r="11264" spans="1:2" x14ac:dyDescent="0.25">
      <c r="A11264" t="str">
        <f>CONCATENATE("http://hespareparts.com/search/?search=",Лист2!B11264)</f>
        <v>http://hespareparts.com/search/?search=467783</v>
      </c>
      <c r="B11264" s="2">
        <v>467783</v>
      </c>
    </row>
    <row r="11265" spans="1:2" x14ac:dyDescent="0.25">
      <c r="A11265" t="str">
        <f>CONCATENATE("http://hespareparts.com/search/?search=",Лист2!B11265)</f>
        <v>http://hespareparts.com/search/?search=468291</v>
      </c>
      <c r="B11265" s="2">
        <v>468291</v>
      </c>
    </row>
    <row r="11266" spans="1:2" x14ac:dyDescent="0.25">
      <c r="A11266" t="str">
        <f>CONCATENATE("http://hespareparts.com/search/?search=",Лист2!B11266)</f>
        <v>http://hespareparts.com/search/?search=468759</v>
      </c>
      <c r="B11266" s="2">
        <v>468759</v>
      </c>
    </row>
    <row r="11267" spans="1:2" x14ac:dyDescent="0.25">
      <c r="A11267" t="str">
        <f>CONCATENATE("http://hespareparts.com/search/?search=",Лист2!B11267)</f>
        <v>http://hespareparts.com/search/?search=472598</v>
      </c>
      <c r="B11267" s="2">
        <v>472598</v>
      </c>
    </row>
    <row r="11268" spans="1:2" x14ac:dyDescent="0.25">
      <c r="A11268" t="str">
        <f>CONCATENATE("http://hespareparts.com/search/?search=",Лист2!B11268)</f>
        <v>http://hespareparts.com/search/?search=479898</v>
      </c>
      <c r="B11268" s="2">
        <v>479898</v>
      </c>
    </row>
    <row r="11269" spans="1:2" x14ac:dyDescent="0.25">
      <c r="A11269" t="str">
        <f>CONCATENATE("http://hespareparts.com/search/?search=",Лист2!B11269)</f>
        <v>http://hespareparts.com/search/?search=500595</v>
      </c>
      <c r="B11269" s="2">
        <v>500595</v>
      </c>
    </row>
    <row r="11270" spans="1:2" x14ac:dyDescent="0.25">
      <c r="A11270" t="str">
        <f>CONCATENATE("http://hespareparts.com/search/?search=",Лист2!B11270)</f>
        <v>http://hespareparts.com/search/?search=500599</v>
      </c>
      <c r="B11270" s="2">
        <v>500599</v>
      </c>
    </row>
    <row r="11271" spans="1:2" x14ac:dyDescent="0.25">
      <c r="A11271" t="str">
        <f>CONCATENATE("http://hespareparts.com/search/?search=",Лист2!B11271)</f>
        <v>http://hespareparts.com/search/?search=500602</v>
      </c>
      <c r="B11271" s="2">
        <v>500602</v>
      </c>
    </row>
    <row r="11272" spans="1:2" x14ac:dyDescent="0.25">
      <c r="A11272" t="str">
        <f>CONCATENATE("http://hespareparts.com/search/?search=",Лист2!B11272)</f>
        <v>http://hespareparts.com/search/?search=501353</v>
      </c>
      <c r="B11272" s="2">
        <v>501353</v>
      </c>
    </row>
    <row r="11273" spans="1:2" x14ac:dyDescent="0.25">
      <c r="A11273" t="str">
        <f>CONCATENATE("http://hespareparts.com/search/?search=",Лист2!B11273)</f>
        <v>http://hespareparts.com/search/?search=501543</v>
      </c>
      <c r="B11273" s="2">
        <v>501543</v>
      </c>
    </row>
    <row r="11274" spans="1:2" x14ac:dyDescent="0.25">
      <c r="A11274" t="str">
        <f>CONCATENATE("http://hespareparts.com/search/?search=",Лист2!B11274)</f>
        <v>http://hespareparts.com/search/?search=516776</v>
      </c>
      <c r="B11274" s="2">
        <v>516776</v>
      </c>
    </row>
    <row r="11275" spans="1:2" x14ac:dyDescent="0.25">
      <c r="A11275" t="str">
        <f>CONCATENATE("http://hespareparts.com/search/?search=",Лист2!B11275)</f>
        <v>http://hespareparts.com/search/?search=517680</v>
      </c>
      <c r="B11275" s="2">
        <v>517680</v>
      </c>
    </row>
    <row r="11276" spans="1:2" x14ac:dyDescent="0.25">
      <c r="A11276" t="str">
        <f>CONCATENATE("http://hespareparts.com/search/?search=",Лист2!B11276)</f>
        <v>http://hespareparts.com/search/?search=518300</v>
      </c>
      <c r="B11276" s="2">
        <v>518300</v>
      </c>
    </row>
    <row r="11277" spans="1:2" x14ac:dyDescent="0.25">
      <c r="A11277" t="str">
        <f>CONCATENATE("http://hespareparts.com/search/?search=",Лист2!B11277)</f>
        <v>http://hespareparts.com/search/?search=521108</v>
      </c>
      <c r="B11277" s="2">
        <v>521108</v>
      </c>
    </row>
    <row r="11278" spans="1:2" x14ac:dyDescent="0.25">
      <c r="A11278" t="str">
        <f>CONCATENATE("http://hespareparts.com/search/?search=",Лист2!B11278)</f>
        <v>http://hespareparts.com/search/?search=522357</v>
      </c>
      <c r="B11278" s="2">
        <v>522357</v>
      </c>
    </row>
    <row r="11279" spans="1:2" x14ac:dyDescent="0.25">
      <c r="A11279" t="str">
        <f>CONCATENATE("http://hespareparts.com/search/?search=",Лист2!B11279)</f>
        <v>http://hespareparts.com/search/?search=523946</v>
      </c>
      <c r="B11279" s="2">
        <v>523946</v>
      </c>
    </row>
    <row r="11280" spans="1:2" x14ac:dyDescent="0.25">
      <c r="A11280" t="str">
        <f>CONCATENATE("http://hespareparts.com/search/?search=",Лист2!B11280)</f>
        <v>http://hespareparts.com/search/?search=538450</v>
      </c>
      <c r="B11280" s="2">
        <v>538450</v>
      </c>
    </row>
    <row r="11281" spans="1:2" x14ac:dyDescent="0.25">
      <c r="A11281" t="str">
        <f>CONCATENATE("http://hespareparts.com/search/?search=",Лист2!B11281)</f>
        <v>http://hespareparts.com/search/?search=538893</v>
      </c>
      <c r="B11281" s="2">
        <v>538893</v>
      </c>
    </row>
    <row r="11282" spans="1:2" x14ac:dyDescent="0.25">
      <c r="A11282" t="str">
        <f>CONCATENATE("http://hespareparts.com/search/?search=",Лист2!B11282)</f>
        <v>http://hespareparts.com/search/?search=543226</v>
      </c>
      <c r="B11282" s="2">
        <v>543226</v>
      </c>
    </row>
    <row r="11283" spans="1:2" x14ac:dyDescent="0.25">
      <c r="A11283" t="str">
        <f>CONCATENATE("http://hespareparts.com/search/?search=",Лист2!B11283)</f>
        <v>http://hespareparts.com/search/?search=561832</v>
      </c>
      <c r="B11283" s="2">
        <v>561832</v>
      </c>
    </row>
    <row r="11284" spans="1:2" x14ac:dyDescent="0.25">
      <c r="A11284" t="str">
        <f>CONCATENATE("http://hespareparts.com/search/?search=",Лист2!B11284)</f>
        <v>http://hespareparts.com/search/?search=562569</v>
      </c>
      <c r="B11284" s="2">
        <v>562569</v>
      </c>
    </row>
    <row r="11285" spans="1:2" x14ac:dyDescent="0.25">
      <c r="A11285" t="str">
        <f>CONCATENATE("http://hespareparts.com/search/?search=",Лист2!B11285)</f>
        <v>http://hespareparts.com/search/?search=564450</v>
      </c>
      <c r="B11285" s="2">
        <v>564450</v>
      </c>
    </row>
    <row r="11286" spans="1:2" x14ac:dyDescent="0.25">
      <c r="A11286" t="str">
        <f>CONCATENATE("http://hespareparts.com/search/?search=",Лист2!B11286)</f>
        <v>http://hespareparts.com/search/?search=565234</v>
      </c>
      <c r="B11286" s="2">
        <v>565234</v>
      </c>
    </row>
    <row r="11287" spans="1:2" x14ac:dyDescent="0.25">
      <c r="A11287" t="str">
        <f>CONCATENATE("http://hespareparts.com/search/?search=",Лист2!B11287)</f>
        <v>http://hespareparts.com/search/?search=565498</v>
      </c>
      <c r="B11287" s="2">
        <v>565498</v>
      </c>
    </row>
    <row r="11288" spans="1:2" x14ac:dyDescent="0.25">
      <c r="A11288" t="str">
        <f>CONCATENATE("http://hespareparts.com/search/?search=",Лист2!B11288)</f>
        <v>http://hespareparts.com/search/?search=570221</v>
      </c>
      <c r="B11288" s="2">
        <v>570221</v>
      </c>
    </row>
    <row r="11289" spans="1:2" x14ac:dyDescent="0.25">
      <c r="A11289" t="str">
        <f>CONCATENATE("http://hespareparts.com/search/?search=",Лист2!B11289)</f>
        <v>http://hespareparts.com/search/?search=571684</v>
      </c>
      <c r="B11289" s="2">
        <v>571684</v>
      </c>
    </row>
    <row r="11290" spans="1:2" x14ac:dyDescent="0.25">
      <c r="A11290" t="str">
        <f>CONCATENATE("http://hespareparts.com/search/?search=",Лист2!B11290)</f>
        <v>http://hespareparts.com/search/?search=571926</v>
      </c>
      <c r="B11290" s="2">
        <v>571926</v>
      </c>
    </row>
    <row r="11291" spans="1:2" x14ac:dyDescent="0.25">
      <c r="A11291" t="str">
        <f>CONCATENATE("http://hespareparts.com/search/?search=",Лист2!B11291)</f>
        <v>http://hespareparts.com/search/?search=571927</v>
      </c>
      <c r="B11291" s="2">
        <v>571927</v>
      </c>
    </row>
    <row r="11292" spans="1:2" x14ac:dyDescent="0.25">
      <c r="A11292" t="str">
        <f>CONCATENATE("http://hespareparts.com/search/?search=",Лист2!B11292)</f>
        <v>http://hespareparts.com/search/?search=572981</v>
      </c>
      <c r="B11292" s="2">
        <v>572981</v>
      </c>
    </row>
    <row r="11293" spans="1:2" x14ac:dyDescent="0.25">
      <c r="A11293" t="str">
        <f>CONCATENATE("http://hespareparts.com/search/?search=",Лист2!B11293)</f>
        <v>http://hespareparts.com/search/?search=573957</v>
      </c>
      <c r="B11293" s="2">
        <v>573957</v>
      </c>
    </row>
    <row r="11294" spans="1:2" x14ac:dyDescent="0.25">
      <c r="A11294" t="str">
        <f>CONCATENATE("http://hespareparts.com/search/?search=",Лист2!B11294)</f>
        <v>http://hespareparts.com/search/?search=576135</v>
      </c>
      <c r="B11294" s="2">
        <v>576135</v>
      </c>
    </row>
    <row r="11295" spans="1:2" x14ac:dyDescent="0.25">
      <c r="A11295" t="str">
        <f>CONCATENATE("http://hespareparts.com/search/?search=",Лист2!B11295)</f>
        <v>http://hespareparts.com/search/?search=576676</v>
      </c>
      <c r="B11295" s="2">
        <v>576676</v>
      </c>
    </row>
    <row r="11296" spans="1:2" x14ac:dyDescent="0.25">
      <c r="A11296" t="str">
        <f>CONCATENATE("http://hespareparts.com/search/?search=",Лист2!B11296)</f>
        <v>http://hespareparts.com/search/?search=576771</v>
      </c>
      <c r="B11296" s="2">
        <v>576771</v>
      </c>
    </row>
    <row r="11297" spans="1:2" x14ac:dyDescent="0.25">
      <c r="A11297" t="str">
        <f>CONCATENATE("http://hespareparts.com/search/?search=",Лист2!B11297)</f>
        <v>http://hespareparts.com/search/?search=576772</v>
      </c>
      <c r="B11297" s="2">
        <v>576772</v>
      </c>
    </row>
    <row r="11298" spans="1:2" x14ac:dyDescent="0.25">
      <c r="A11298" t="str">
        <f>CONCATENATE("http://hespareparts.com/search/?search=",Лист2!B11298)</f>
        <v>http://hespareparts.com/search/?search=576774</v>
      </c>
      <c r="B11298" s="2">
        <v>576774</v>
      </c>
    </row>
    <row r="11299" spans="1:2" x14ac:dyDescent="0.25">
      <c r="A11299" t="str">
        <f>CONCATENATE("http://hespareparts.com/search/?search=",Лист2!B11299)</f>
        <v>http://hespareparts.com/search/?search=576775</v>
      </c>
      <c r="B11299" s="2">
        <v>576775</v>
      </c>
    </row>
    <row r="11300" spans="1:2" x14ac:dyDescent="0.25">
      <c r="A11300" t="str">
        <f>CONCATENATE("http://hespareparts.com/search/?search=",Лист2!B11300)</f>
        <v>http://hespareparts.com/search/?search=576776</v>
      </c>
      <c r="B11300" s="2">
        <v>576776</v>
      </c>
    </row>
    <row r="11301" spans="1:2" x14ac:dyDescent="0.25">
      <c r="A11301" t="str">
        <f>CONCATENATE("http://hespareparts.com/search/?search=",Лист2!B11301)</f>
        <v>http://hespareparts.com/search/?search=577240</v>
      </c>
      <c r="B11301" s="2">
        <v>577240</v>
      </c>
    </row>
    <row r="11302" spans="1:2" x14ac:dyDescent="0.25">
      <c r="A11302" t="str">
        <f>CONCATENATE("http://hespareparts.com/search/?search=",Лист2!B11302)</f>
        <v>http://hespareparts.com/search/?search=577900</v>
      </c>
      <c r="B11302" s="2">
        <v>577900</v>
      </c>
    </row>
    <row r="11303" spans="1:2" x14ac:dyDescent="0.25">
      <c r="A11303" t="str">
        <f>CONCATENATE("http://hespareparts.com/search/?search=",Лист2!B11303)</f>
        <v>http://hespareparts.com/search/?search=577982</v>
      </c>
      <c r="B11303" s="2">
        <v>577982</v>
      </c>
    </row>
    <row r="11304" spans="1:2" x14ac:dyDescent="0.25">
      <c r="A11304" t="str">
        <f>CONCATENATE("http://hespareparts.com/search/?search=",Лист2!B11304)</f>
        <v>http://hespareparts.com/search/?search=578097</v>
      </c>
      <c r="B11304" s="2">
        <v>578097</v>
      </c>
    </row>
    <row r="11305" spans="1:2" x14ac:dyDescent="0.25">
      <c r="A11305" t="str">
        <f>CONCATENATE("http://hespareparts.com/search/?search=",Лист2!B11305)</f>
        <v>http://hespareparts.com/search/?search=578206</v>
      </c>
      <c r="B11305" s="2">
        <v>578206</v>
      </c>
    </row>
    <row r="11306" spans="1:2" x14ac:dyDescent="0.25">
      <c r="A11306" t="str">
        <f>CONCATENATE("http://hespareparts.com/search/?search=",Лист2!B11306)</f>
        <v>http://hespareparts.com/search/?search=578897</v>
      </c>
      <c r="B11306" s="2">
        <v>578897</v>
      </c>
    </row>
    <row r="11307" spans="1:2" x14ac:dyDescent="0.25">
      <c r="A11307" t="str">
        <f>CONCATENATE("http://hespareparts.com/search/?search=",Лист2!B11307)</f>
        <v>http://hespareparts.com/search/?search=579364</v>
      </c>
      <c r="B11307" s="2">
        <v>579364</v>
      </c>
    </row>
    <row r="11308" spans="1:2" x14ac:dyDescent="0.25">
      <c r="A11308" t="str">
        <f>CONCATENATE("http://hespareparts.com/search/?search=",Лист2!B11308)</f>
        <v>http://hespareparts.com/search/?search=590154</v>
      </c>
      <c r="B11308" s="2">
        <v>590154</v>
      </c>
    </row>
    <row r="11309" spans="1:2" x14ac:dyDescent="0.25">
      <c r="A11309" t="str">
        <f>CONCATENATE("http://hespareparts.com/search/?search=",Лист2!B11309)</f>
        <v>http://hespareparts.com/search/?search=592711</v>
      </c>
      <c r="B11309" s="2">
        <v>592711</v>
      </c>
    </row>
    <row r="11310" spans="1:2" x14ac:dyDescent="0.25">
      <c r="A11310" t="str">
        <f>CONCATENATE("http://hespareparts.com/search/?search=",Лист2!B11310)</f>
        <v>http://hespareparts.com/search/?search=592712</v>
      </c>
      <c r="B11310" s="2">
        <v>592712</v>
      </c>
    </row>
    <row r="11311" spans="1:2" x14ac:dyDescent="0.25">
      <c r="A11311" t="str">
        <f>CONCATENATE("http://hespareparts.com/search/?search=",Лист2!B11311)</f>
        <v>http://hespareparts.com/search/?search=593325</v>
      </c>
      <c r="B11311" s="2">
        <v>593325</v>
      </c>
    </row>
    <row r="11312" spans="1:2" x14ac:dyDescent="0.25">
      <c r="A11312" t="str">
        <f>CONCATENATE("http://hespareparts.com/search/?search=",Лист2!B11312)</f>
        <v>http://hespareparts.com/search/?search=598436</v>
      </c>
      <c r="B11312" s="2">
        <v>598436</v>
      </c>
    </row>
    <row r="11313" spans="1:2" x14ac:dyDescent="0.25">
      <c r="A11313" t="str">
        <f>CONCATENATE("http://hespareparts.com/search/?search=",Лист2!B11313)</f>
        <v>http://hespareparts.com/search/?search=600101</v>
      </c>
      <c r="B11313" s="2">
        <v>600101</v>
      </c>
    </row>
    <row r="11314" spans="1:2" x14ac:dyDescent="0.25">
      <c r="A11314" t="str">
        <f>CONCATENATE("http://hespareparts.com/search/?search=",Лист2!B11314)</f>
        <v>http://hespareparts.com/search/?search=601881</v>
      </c>
      <c r="B11314" s="2">
        <v>601881</v>
      </c>
    </row>
    <row r="11315" spans="1:2" x14ac:dyDescent="0.25">
      <c r="A11315" t="str">
        <f>CONCATENATE("http://hespareparts.com/search/?search=",Лист2!B11315)</f>
        <v>http://hespareparts.com/search/?search=602211</v>
      </c>
      <c r="B11315" s="2">
        <v>602211</v>
      </c>
    </row>
    <row r="11316" spans="1:2" x14ac:dyDescent="0.25">
      <c r="A11316" t="str">
        <f>CONCATENATE("http://hespareparts.com/search/?search=",Лист2!B11316)</f>
        <v>http://hespareparts.com/search/?search=605529</v>
      </c>
      <c r="B11316" s="2">
        <v>605529</v>
      </c>
    </row>
    <row r="11317" spans="1:2" x14ac:dyDescent="0.25">
      <c r="A11317" t="str">
        <f>CONCATENATE("http://hespareparts.com/search/?search=",Лист2!B11317)</f>
        <v>http://hespareparts.com/search/?search=605580</v>
      </c>
      <c r="B11317" s="2">
        <v>605580</v>
      </c>
    </row>
    <row r="11318" spans="1:2" x14ac:dyDescent="0.25">
      <c r="A11318" t="str">
        <f>CONCATENATE("http://hespareparts.com/search/?search=",Лист2!B11318)</f>
        <v>http://hespareparts.com/search/?search=610767</v>
      </c>
      <c r="B11318" s="2">
        <v>610767</v>
      </c>
    </row>
    <row r="11319" spans="1:2" x14ac:dyDescent="0.25">
      <c r="A11319" t="str">
        <f>CONCATENATE("http://hespareparts.com/search/?search=",Лист2!B11319)</f>
        <v>http://hespareparts.com/search/?search=612305</v>
      </c>
      <c r="B11319" s="2">
        <v>612305</v>
      </c>
    </row>
    <row r="11320" spans="1:2" x14ac:dyDescent="0.25">
      <c r="A11320" t="str">
        <f>CONCATENATE("http://hespareparts.com/search/?search=",Лист2!B11320)</f>
        <v>http://hespareparts.com/search/?search=614040</v>
      </c>
      <c r="B11320" s="2">
        <v>614040</v>
      </c>
    </row>
    <row r="11321" spans="1:2" x14ac:dyDescent="0.25">
      <c r="A11321" t="str">
        <f>CONCATENATE("http://hespareparts.com/search/?search=",Лист2!B11321)</f>
        <v>http://hespareparts.com/search/?search=614963</v>
      </c>
      <c r="B11321" s="2">
        <v>614963</v>
      </c>
    </row>
    <row r="11322" spans="1:2" x14ac:dyDescent="0.25">
      <c r="A11322" t="str">
        <f>CONCATENATE("http://hespareparts.com/search/?search=",Лист2!B11322)</f>
        <v>http://hespareparts.com/search/?search=615790</v>
      </c>
      <c r="B11322" s="2">
        <v>615790</v>
      </c>
    </row>
    <row r="11323" spans="1:2" x14ac:dyDescent="0.25">
      <c r="A11323" t="str">
        <f>CONCATENATE("http://hespareparts.com/search/?search=",Лист2!B11323)</f>
        <v>http://hespareparts.com/search/?search=616355</v>
      </c>
      <c r="B11323" s="2">
        <v>616355</v>
      </c>
    </row>
    <row r="11324" spans="1:2" x14ac:dyDescent="0.25">
      <c r="A11324" t="str">
        <f>CONCATENATE("http://hespareparts.com/search/?search=",Лист2!B11324)</f>
        <v>http://hespareparts.com/search/?search=617362</v>
      </c>
      <c r="B11324" s="2">
        <v>617362</v>
      </c>
    </row>
    <row r="11325" spans="1:2" x14ac:dyDescent="0.25">
      <c r="A11325" t="str">
        <f>CONCATENATE("http://hespareparts.com/search/?search=",Лист2!B11325)</f>
        <v>http://hespareparts.com/search/?search=617901</v>
      </c>
      <c r="B11325" s="2">
        <v>617901</v>
      </c>
    </row>
    <row r="11326" spans="1:2" x14ac:dyDescent="0.25">
      <c r="A11326" t="str">
        <f>CONCATENATE("http://hespareparts.com/search/?search=",Лист2!B11326)</f>
        <v>http://hespareparts.com/search/?search=618040</v>
      </c>
      <c r="B11326" s="2">
        <v>618040</v>
      </c>
    </row>
    <row r="11327" spans="1:2" x14ac:dyDescent="0.25">
      <c r="A11327" t="str">
        <f>CONCATENATE("http://hespareparts.com/search/?search=",Лист2!B11327)</f>
        <v>http://hespareparts.com/search/?search=618805</v>
      </c>
      <c r="B11327" s="2">
        <v>618805</v>
      </c>
    </row>
    <row r="11328" spans="1:2" x14ac:dyDescent="0.25">
      <c r="A11328" t="str">
        <f>CONCATENATE("http://hespareparts.com/search/?search=",Лист2!B11328)</f>
        <v>http://hespareparts.com/search/?search=618853</v>
      </c>
      <c r="B11328" s="2">
        <v>618853</v>
      </c>
    </row>
    <row r="11329" spans="1:2" x14ac:dyDescent="0.25">
      <c r="A11329" t="str">
        <f>CONCATENATE("http://hespareparts.com/search/?search=",Лист2!B11329)</f>
        <v>http://hespareparts.com/search/?search=619657</v>
      </c>
      <c r="B11329" s="2">
        <v>619657</v>
      </c>
    </row>
    <row r="11330" spans="1:2" x14ac:dyDescent="0.25">
      <c r="A11330" t="str">
        <f>CONCATENATE("http://hespareparts.com/search/?search=",Лист2!B11330)</f>
        <v>http://hespareparts.com/search/?search=619748</v>
      </c>
      <c r="B11330" s="2">
        <v>619748</v>
      </c>
    </row>
    <row r="11331" spans="1:2" x14ac:dyDescent="0.25">
      <c r="A11331" t="str">
        <f>CONCATENATE("http://hespareparts.com/search/?search=",Лист2!B11331)</f>
        <v>http://hespareparts.com/search/?search=620944</v>
      </c>
      <c r="B11331" s="2">
        <v>620944</v>
      </c>
    </row>
    <row r="11332" spans="1:2" x14ac:dyDescent="0.25">
      <c r="A11332" t="str">
        <f>CONCATENATE("http://hespareparts.com/search/?search=",Лист2!B11332)</f>
        <v>http://hespareparts.com/search/?search=621104</v>
      </c>
      <c r="B11332" s="2">
        <v>621104</v>
      </c>
    </row>
    <row r="11333" spans="1:2" x14ac:dyDescent="0.25">
      <c r="A11333" t="str">
        <f>CONCATENATE("http://hespareparts.com/search/?search=",Лист2!B11333)</f>
        <v>http://hespareparts.com/search/?search=621367</v>
      </c>
      <c r="B11333" s="2">
        <v>621367</v>
      </c>
    </row>
    <row r="11334" spans="1:2" x14ac:dyDescent="0.25">
      <c r="A11334" t="str">
        <f>CONCATENATE("http://hespareparts.com/search/?search=",Лист2!B11334)</f>
        <v>http://hespareparts.com/search/?search=621368</v>
      </c>
      <c r="B11334" s="2">
        <v>621368</v>
      </c>
    </row>
    <row r="11335" spans="1:2" x14ac:dyDescent="0.25">
      <c r="A11335" t="str">
        <f>CONCATENATE("http://hespareparts.com/search/?search=",Лист2!B11335)</f>
        <v>http://hespareparts.com/search/?search=624398</v>
      </c>
      <c r="B11335" s="2">
        <v>624398</v>
      </c>
    </row>
    <row r="11336" spans="1:2" x14ac:dyDescent="0.25">
      <c r="A11336" t="str">
        <f>CONCATENATE("http://hespareparts.com/search/?search=",Лист2!B11336)</f>
        <v>http://hespareparts.com/search/?search=624650</v>
      </c>
      <c r="B11336" s="2">
        <v>624650</v>
      </c>
    </row>
    <row r="11337" spans="1:2" x14ac:dyDescent="0.25">
      <c r="A11337" t="str">
        <f>CONCATENATE("http://hespareparts.com/search/?search=",Лист2!B11337)</f>
        <v>http://hespareparts.com/search/?search=625241</v>
      </c>
      <c r="B11337" s="2">
        <v>625241</v>
      </c>
    </row>
    <row r="11338" spans="1:2" x14ac:dyDescent="0.25">
      <c r="A11338" t="str">
        <f>CONCATENATE("http://hespareparts.com/search/?search=",Лист2!B11338)</f>
        <v>http://hespareparts.com/search/?search=626654</v>
      </c>
      <c r="B11338" s="2">
        <v>626654</v>
      </c>
    </row>
    <row r="11339" spans="1:2" x14ac:dyDescent="0.25">
      <c r="A11339" t="str">
        <f>CONCATENATE("http://hespareparts.com/search/?search=",Лист2!B11339)</f>
        <v>http://hespareparts.com/search/?search=626657</v>
      </c>
      <c r="B11339" s="2">
        <v>626657</v>
      </c>
    </row>
    <row r="11340" spans="1:2" x14ac:dyDescent="0.25">
      <c r="A11340" t="str">
        <f>CONCATENATE("http://hespareparts.com/search/?search=",Лист2!B11340)</f>
        <v>http://hespareparts.com/search/?search=627561</v>
      </c>
      <c r="B11340" s="2">
        <v>627561</v>
      </c>
    </row>
    <row r="11341" spans="1:2" x14ac:dyDescent="0.25">
      <c r="A11341" t="str">
        <f>CONCATENATE("http://hespareparts.com/search/?search=",Лист2!B11341)</f>
        <v>http://hespareparts.com/search/?search=627870</v>
      </c>
      <c r="B11341" s="2">
        <v>627870</v>
      </c>
    </row>
    <row r="11342" spans="1:2" x14ac:dyDescent="0.25">
      <c r="A11342" t="str">
        <f>CONCATENATE("http://hespareparts.com/search/?search=",Лист2!B11342)</f>
        <v>http://hespareparts.com/search/?search=630010</v>
      </c>
      <c r="B11342" s="2">
        <v>630010</v>
      </c>
    </row>
    <row r="11343" spans="1:2" x14ac:dyDescent="0.25">
      <c r="A11343" t="str">
        <f>CONCATENATE("http://hespareparts.com/search/?search=",Лист2!B11343)</f>
        <v>http://hespareparts.com/search/?search=631478</v>
      </c>
      <c r="B11343" s="2">
        <v>631478</v>
      </c>
    </row>
    <row r="11344" spans="1:2" x14ac:dyDescent="0.25">
      <c r="A11344" t="str">
        <f>CONCATENATE("http://hespareparts.com/search/?search=",Лист2!B11344)</f>
        <v>http://hespareparts.com/search/?search=632243</v>
      </c>
      <c r="B11344" s="2">
        <v>632243</v>
      </c>
    </row>
    <row r="11345" spans="1:2" x14ac:dyDescent="0.25">
      <c r="A11345" t="str">
        <f>CONCATENATE("http://hespareparts.com/search/?search=",Лист2!B11345)</f>
        <v>http://hespareparts.com/search/?search=632244</v>
      </c>
      <c r="B11345" s="2">
        <v>632244</v>
      </c>
    </row>
    <row r="11346" spans="1:2" x14ac:dyDescent="0.25">
      <c r="A11346" t="str">
        <f>CONCATENATE("http://hespareparts.com/search/?search=",Лист2!B11346)</f>
        <v>http://hespareparts.com/search/?search=632880</v>
      </c>
      <c r="B11346" s="2">
        <v>632880</v>
      </c>
    </row>
    <row r="11347" spans="1:2" x14ac:dyDescent="0.25">
      <c r="A11347" t="str">
        <f>CONCATENATE("http://hespareparts.com/search/?search=",Лист2!B11347)</f>
        <v>http://hespareparts.com/search/?search=632881</v>
      </c>
      <c r="B11347" s="2">
        <v>632881</v>
      </c>
    </row>
    <row r="11348" spans="1:2" x14ac:dyDescent="0.25">
      <c r="A11348" t="str">
        <f>CONCATENATE("http://hespareparts.com/search/?search=",Лист2!B11348)</f>
        <v>http://hespareparts.com/search/?search=632889</v>
      </c>
      <c r="B11348" s="2">
        <v>632889</v>
      </c>
    </row>
    <row r="11349" spans="1:2" x14ac:dyDescent="0.25">
      <c r="A11349" t="str">
        <f>CONCATENATE("http://hespareparts.com/search/?search=",Лист2!B11349)</f>
        <v>http://hespareparts.com/search/?search=632890</v>
      </c>
      <c r="B11349" s="2">
        <v>632890</v>
      </c>
    </row>
    <row r="11350" spans="1:2" x14ac:dyDescent="0.25">
      <c r="A11350" t="str">
        <f>CONCATENATE("http://hespareparts.com/search/?search=",Лист2!B11350)</f>
        <v>http://hespareparts.com/search/?search=633512</v>
      </c>
      <c r="B11350" s="2">
        <v>633512</v>
      </c>
    </row>
    <row r="11351" spans="1:2" x14ac:dyDescent="0.25">
      <c r="A11351" t="str">
        <f>CONCATENATE("http://hespareparts.com/search/?search=",Лист2!B11351)</f>
        <v>http://hespareparts.com/search/?search=634042</v>
      </c>
      <c r="B11351" s="2">
        <v>634042</v>
      </c>
    </row>
    <row r="11352" spans="1:2" x14ac:dyDescent="0.25">
      <c r="A11352" t="str">
        <f>CONCATENATE("http://hespareparts.com/search/?search=",Лист2!B11352)</f>
        <v>http://hespareparts.com/search/?search=634069</v>
      </c>
      <c r="B11352" s="2">
        <v>634069</v>
      </c>
    </row>
    <row r="11353" spans="1:2" x14ac:dyDescent="0.25">
      <c r="A11353" t="str">
        <f>CONCATENATE("http://hespareparts.com/search/?search=",Лист2!B11353)</f>
        <v>http://hespareparts.com/search/?search=634563</v>
      </c>
      <c r="B11353" s="2">
        <v>634563</v>
      </c>
    </row>
    <row r="11354" spans="1:2" x14ac:dyDescent="0.25">
      <c r="A11354" t="str">
        <f>CONCATENATE("http://hespareparts.com/search/?search=",Лист2!B11354)</f>
        <v>http://hespareparts.com/search/?search=636645</v>
      </c>
      <c r="B11354" s="2">
        <v>636645</v>
      </c>
    </row>
    <row r="11355" spans="1:2" x14ac:dyDescent="0.25">
      <c r="A11355" t="str">
        <f>CONCATENATE("http://hespareparts.com/search/?search=",Лист2!B11355)</f>
        <v>http://hespareparts.com/search/?search=637782</v>
      </c>
      <c r="B11355" s="2">
        <v>637782</v>
      </c>
    </row>
    <row r="11356" spans="1:2" x14ac:dyDescent="0.25">
      <c r="A11356" t="str">
        <f>CONCATENATE("http://hespareparts.com/search/?search=",Лист2!B11356)</f>
        <v>http://hespareparts.com/search/?search=637783</v>
      </c>
      <c r="B11356" s="2">
        <v>637783</v>
      </c>
    </row>
    <row r="11357" spans="1:2" x14ac:dyDescent="0.25">
      <c r="A11357" t="str">
        <f>CONCATENATE("http://hespareparts.com/search/?search=",Лист2!B11357)</f>
        <v>http://hespareparts.com/search/?search=638337</v>
      </c>
      <c r="B11357" s="2">
        <v>638337</v>
      </c>
    </row>
    <row r="11358" spans="1:2" x14ac:dyDescent="0.25">
      <c r="A11358" t="str">
        <f>CONCATENATE("http://hespareparts.com/search/?search=",Лист2!B11358)</f>
        <v>http://hespareparts.com/search/?search=640091</v>
      </c>
      <c r="B11358" s="2">
        <v>640091</v>
      </c>
    </row>
    <row r="11359" spans="1:2" x14ac:dyDescent="0.25">
      <c r="A11359" t="str">
        <f>CONCATENATE("http://hespareparts.com/search/?search=",Лист2!B11359)</f>
        <v>http://hespareparts.com/search/?search=640143</v>
      </c>
      <c r="B11359" s="2">
        <v>640143</v>
      </c>
    </row>
    <row r="11360" spans="1:2" x14ac:dyDescent="0.25">
      <c r="A11360" t="str">
        <f>CONCATENATE("http://hespareparts.com/search/?search=",Лист2!B11360)</f>
        <v>http://hespareparts.com/search/?search=642569</v>
      </c>
      <c r="B11360" s="2">
        <v>642569</v>
      </c>
    </row>
    <row r="11361" spans="1:2" x14ac:dyDescent="0.25">
      <c r="A11361" t="str">
        <f>CONCATENATE("http://hespareparts.com/search/?search=",Лист2!B11361)</f>
        <v>http://hespareparts.com/search/?search=642920</v>
      </c>
      <c r="B11361" s="2">
        <v>642920</v>
      </c>
    </row>
    <row r="11362" spans="1:2" x14ac:dyDescent="0.25">
      <c r="A11362" t="str">
        <f>CONCATENATE("http://hespareparts.com/search/?search=",Лист2!B11362)</f>
        <v>http://hespareparts.com/search/?search=643076</v>
      </c>
      <c r="B11362" s="2">
        <v>643076</v>
      </c>
    </row>
    <row r="11363" spans="1:2" x14ac:dyDescent="0.25">
      <c r="A11363" t="str">
        <f>CONCATENATE("http://hespareparts.com/search/?search=",Лист2!B11363)</f>
        <v>http://hespareparts.com/search/?search=643307</v>
      </c>
      <c r="B11363" s="2">
        <v>643307</v>
      </c>
    </row>
    <row r="11364" spans="1:2" x14ac:dyDescent="0.25">
      <c r="A11364" t="str">
        <f>CONCATENATE("http://hespareparts.com/search/?search=",Лист2!B11364)</f>
        <v>http://hespareparts.com/search/?search=643353</v>
      </c>
      <c r="B11364" s="2">
        <v>643353</v>
      </c>
    </row>
    <row r="11365" spans="1:2" x14ac:dyDescent="0.25">
      <c r="A11365" t="str">
        <f>CONCATENATE("http://hespareparts.com/search/?search=",Лист2!B11365)</f>
        <v>http://hespareparts.com/search/?search=644733</v>
      </c>
      <c r="B11365" s="2">
        <v>644733</v>
      </c>
    </row>
    <row r="11366" spans="1:2" x14ac:dyDescent="0.25">
      <c r="A11366" t="str">
        <f>CONCATENATE("http://hespareparts.com/search/?search=",Лист2!B11366)</f>
        <v>http://hespareparts.com/search/?search=647901</v>
      </c>
      <c r="B11366" s="2">
        <v>647901</v>
      </c>
    </row>
    <row r="11367" spans="1:2" x14ac:dyDescent="0.25">
      <c r="A11367" t="str">
        <f>CONCATENATE("http://hespareparts.com/search/?search=",Лист2!B11367)</f>
        <v>http://hespareparts.com/search/?search=649035</v>
      </c>
      <c r="B11367" s="2">
        <v>649035</v>
      </c>
    </row>
    <row r="11368" spans="1:2" x14ac:dyDescent="0.25">
      <c r="A11368" t="str">
        <f>CONCATENATE("http://hespareparts.com/search/?search=",Лист2!B11368)</f>
        <v>http://hespareparts.com/search/?search=656028</v>
      </c>
      <c r="B11368" s="2">
        <v>656028</v>
      </c>
    </row>
    <row r="11369" spans="1:2" x14ac:dyDescent="0.25">
      <c r="A11369" t="str">
        <f>CONCATENATE("http://hespareparts.com/search/?search=",Лист2!B11369)</f>
        <v>http://hespareparts.com/search/?search=675732</v>
      </c>
      <c r="B11369" s="2">
        <v>675732</v>
      </c>
    </row>
    <row r="11370" spans="1:2" x14ac:dyDescent="0.25">
      <c r="A11370" t="str">
        <f>CONCATENATE("http://hespareparts.com/search/?search=",Лист2!B11370)</f>
        <v>http://hespareparts.com/search/?search=677419</v>
      </c>
      <c r="B11370" s="2">
        <v>677419</v>
      </c>
    </row>
    <row r="11371" spans="1:2" x14ac:dyDescent="0.25">
      <c r="A11371" t="str">
        <f>CONCATENATE("http://hespareparts.com/search/?search=",Лист2!B11371)</f>
        <v>http://hespareparts.com/search/?search=679215</v>
      </c>
      <c r="B11371" s="2">
        <v>679215</v>
      </c>
    </row>
    <row r="11372" spans="1:2" x14ac:dyDescent="0.25">
      <c r="A11372" t="str">
        <f>CONCATENATE("http://hespareparts.com/search/?search=",Лист2!B11372)</f>
        <v>http://hespareparts.com/search/?search=682008</v>
      </c>
      <c r="B11372" s="2">
        <v>682008</v>
      </c>
    </row>
    <row r="11373" spans="1:2" x14ac:dyDescent="0.25">
      <c r="A11373" t="str">
        <f>CONCATENATE("http://hespareparts.com/search/?search=",Лист2!B11373)</f>
        <v>http://hespareparts.com/search/?search=692974</v>
      </c>
      <c r="B11373" s="2">
        <v>692974</v>
      </c>
    </row>
    <row r="11374" spans="1:2" x14ac:dyDescent="0.25">
      <c r="A11374" t="str">
        <f>CONCATENATE("http://hespareparts.com/search/?search=",Лист2!B11374)</f>
        <v>http://hespareparts.com/search/?search=692975</v>
      </c>
      <c r="B11374" s="2">
        <v>692975</v>
      </c>
    </row>
    <row r="11375" spans="1:2" x14ac:dyDescent="0.25">
      <c r="A11375" t="str">
        <f>CONCATENATE("http://hespareparts.com/search/?search=",Лист2!B11375)</f>
        <v>http://hespareparts.com/search/?search=694676</v>
      </c>
      <c r="B11375" s="2">
        <v>694676</v>
      </c>
    </row>
    <row r="11376" spans="1:2" x14ac:dyDescent="0.25">
      <c r="A11376" t="str">
        <f>CONCATENATE("http://hespareparts.com/search/?search=",Лист2!B11376)</f>
        <v>http://hespareparts.com/search/?search=694982</v>
      </c>
      <c r="B11376" s="2">
        <v>694982</v>
      </c>
    </row>
    <row r="11377" spans="1:2" x14ac:dyDescent="0.25">
      <c r="A11377" t="str">
        <f>CONCATENATE("http://hespareparts.com/search/?search=",Лист2!B11377)</f>
        <v>http://hespareparts.com/search/?search=695648</v>
      </c>
      <c r="B11377" s="2">
        <v>695648</v>
      </c>
    </row>
    <row r="11378" spans="1:2" x14ac:dyDescent="0.25">
      <c r="A11378" t="str">
        <f>CONCATENATE("http://hespareparts.com/search/?search=",Лист2!B11378)</f>
        <v>http://hespareparts.com/search/?search=696719</v>
      </c>
      <c r="B11378" s="2">
        <v>696719</v>
      </c>
    </row>
    <row r="11379" spans="1:2" x14ac:dyDescent="0.25">
      <c r="A11379" t="str">
        <f>CONCATENATE("http://hespareparts.com/search/?search=",Лист2!B11379)</f>
        <v>http://hespareparts.com/search/?search=699268</v>
      </c>
      <c r="B11379" s="2">
        <v>699268</v>
      </c>
    </row>
    <row r="11380" spans="1:2" x14ac:dyDescent="0.25">
      <c r="A11380" t="str">
        <f>CONCATENATE("http://hespareparts.com/search/?search=",Лист2!B11380)</f>
        <v>http://hespareparts.com/search/?search=699368</v>
      </c>
      <c r="B11380" s="2">
        <v>699368</v>
      </c>
    </row>
    <row r="11381" spans="1:2" x14ac:dyDescent="0.25">
      <c r="A11381" t="str">
        <f>CONCATENATE("http://hespareparts.com/search/?search=",Лист2!B11381)</f>
        <v>http://hespareparts.com/search/?search=703274</v>
      </c>
      <c r="B11381" s="2">
        <v>703274</v>
      </c>
    </row>
    <row r="11382" spans="1:2" x14ac:dyDescent="0.25">
      <c r="A11382" t="str">
        <f>CONCATENATE("http://hespareparts.com/search/?search=",Лист2!B11382)</f>
        <v>http://hespareparts.com/search/?search=703747</v>
      </c>
      <c r="B11382" s="2">
        <v>703747</v>
      </c>
    </row>
    <row r="11383" spans="1:2" x14ac:dyDescent="0.25">
      <c r="A11383" t="str">
        <f>CONCATENATE("http://hespareparts.com/search/?search=",Лист2!B11383)</f>
        <v>http://hespareparts.com/search/?search=705807</v>
      </c>
      <c r="B11383" s="2">
        <v>705807</v>
      </c>
    </row>
    <row r="11384" spans="1:2" x14ac:dyDescent="0.25">
      <c r="A11384" t="str">
        <f>CONCATENATE("http://hespareparts.com/search/?search=",Лист2!B11384)</f>
        <v>http://hespareparts.com/search/?search=705808</v>
      </c>
      <c r="B11384" s="2">
        <v>705808</v>
      </c>
    </row>
    <row r="11385" spans="1:2" x14ac:dyDescent="0.25">
      <c r="A11385" t="str">
        <f>CONCATENATE("http://hespareparts.com/search/?search=",Лист2!B11385)</f>
        <v>http://hespareparts.com/search/?search=708176</v>
      </c>
      <c r="B11385" s="2">
        <v>708176</v>
      </c>
    </row>
    <row r="11386" spans="1:2" x14ac:dyDescent="0.25">
      <c r="A11386" t="str">
        <f>CONCATENATE("http://hespareparts.com/search/?search=",Лист2!B11386)</f>
        <v>http://hespareparts.com/search/?search=708177</v>
      </c>
      <c r="B11386" s="2">
        <v>708177</v>
      </c>
    </row>
    <row r="11387" spans="1:2" x14ac:dyDescent="0.25">
      <c r="A11387" t="str">
        <f>CONCATENATE("http://hespareparts.com/search/?search=",Лист2!B11387)</f>
        <v>http://hespareparts.com/search/?search=708178</v>
      </c>
      <c r="B11387" s="2">
        <v>708178</v>
      </c>
    </row>
    <row r="11388" spans="1:2" x14ac:dyDescent="0.25">
      <c r="A11388" t="str">
        <f>CONCATENATE("http://hespareparts.com/search/?search=",Лист2!B11388)</f>
        <v>http://hespareparts.com/search/?search=709806</v>
      </c>
      <c r="B11388" s="2">
        <v>709806</v>
      </c>
    </row>
    <row r="11389" spans="1:2" x14ac:dyDescent="0.25">
      <c r="A11389" t="str">
        <f>CONCATENATE("http://hespareparts.com/search/?search=",Лист2!B11389)</f>
        <v>http://hespareparts.com/search/?search=709997</v>
      </c>
      <c r="B11389" s="2">
        <v>709997</v>
      </c>
    </row>
    <row r="11390" spans="1:2" x14ac:dyDescent="0.25">
      <c r="A11390" t="str">
        <f>CONCATENATE("http://hespareparts.com/search/?search=",Лист2!B11390)</f>
        <v>http://hespareparts.com/search/?search=709998</v>
      </c>
      <c r="B11390" s="2">
        <v>709998</v>
      </c>
    </row>
    <row r="11391" spans="1:2" x14ac:dyDescent="0.25">
      <c r="A11391" t="str">
        <f>CONCATENATE("http://hespareparts.com/search/?search=",Лист2!B11391)</f>
        <v>http://hespareparts.com/search/?search=710751</v>
      </c>
      <c r="B11391" s="2">
        <v>710751</v>
      </c>
    </row>
    <row r="11392" spans="1:2" x14ac:dyDescent="0.25">
      <c r="A11392" t="str">
        <f>CONCATENATE("http://hespareparts.com/search/?search=",Лист2!B11392)</f>
        <v>http://hespareparts.com/search/?search=710752</v>
      </c>
      <c r="B11392" s="2">
        <v>710752</v>
      </c>
    </row>
    <row r="11393" spans="1:2" x14ac:dyDescent="0.25">
      <c r="A11393" t="str">
        <f>CONCATENATE("http://hespareparts.com/search/?search=",Лист2!B11393)</f>
        <v>http://hespareparts.com/search/?search=710754</v>
      </c>
      <c r="B11393" s="2">
        <v>710754</v>
      </c>
    </row>
    <row r="11394" spans="1:2" x14ac:dyDescent="0.25">
      <c r="A11394" t="str">
        <f>CONCATENATE("http://hespareparts.com/search/?search=",Лист2!B11394)</f>
        <v>http://hespareparts.com/search/?search=713281</v>
      </c>
      <c r="B11394" s="2">
        <v>713281</v>
      </c>
    </row>
    <row r="11395" spans="1:2" x14ac:dyDescent="0.25">
      <c r="A11395" t="str">
        <f>CONCATENATE("http://hespareparts.com/search/?search=",Лист2!B11395)</f>
        <v>http://hespareparts.com/search/?search=715782</v>
      </c>
      <c r="B11395" s="2">
        <v>715782</v>
      </c>
    </row>
    <row r="11396" spans="1:2" x14ac:dyDescent="0.25">
      <c r="A11396" t="str">
        <f>CONCATENATE("http://hespareparts.com/search/?search=",Лист2!B11396)</f>
        <v>http://hespareparts.com/search/?search=715785</v>
      </c>
      <c r="B11396" s="2">
        <v>715785</v>
      </c>
    </row>
    <row r="11397" spans="1:2" x14ac:dyDescent="0.25">
      <c r="A11397" t="str">
        <f>CONCATENATE("http://hespareparts.com/search/?search=",Лист2!B11397)</f>
        <v>http://hespareparts.com/search/?search=716254</v>
      </c>
      <c r="B11397" s="2">
        <v>716254</v>
      </c>
    </row>
    <row r="11398" spans="1:2" x14ac:dyDescent="0.25">
      <c r="A11398" t="str">
        <f>CONCATENATE("http://hespareparts.com/search/?search=",Лист2!B11398)</f>
        <v>http://hespareparts.com/search/?search=716258</v>
      </c>
      <c r="B11398" s="2">
        <v>716258</v>
      </c>
    </row>
    <row r="11399" spans="1:2" x14ac:dyDescent="0.25">
      <c r="A11399" t="str">
        <f>CONCATENATE("http://hespareparts.com/search/?search=",Лист2!B11399)</f>
        <v>http://hespareparts.com/search/?search=716414</v>
      </c>
      <c r="B11399" s="2">
        <v>716414</v>
      </c>
    </row>
    <row r="11400" spans="1:2" x14ac:dyDescent="0.25">
      <c r="A11400" t="str">
        <f>CONCATENATE("http://hespareparts.com/search/?search=",Лист2!B11400)</f>
        <v>http://hespareparts.com/search/?search=716416</v>
      </c>
      <c r="B11400" s="2">
        <v>716416</v>
      </c>
    </row>
    <row r="11401" spans="1:2" x14ac:dyDescent="0.25">
      <c r="A11401" t="str">
        <f>CONCATENATE("http://hespareparts.com/search/?search=",Лист2!B11401)</f>
        <v>http://hespareparts.com/search/?search=717075</v>
      </c>
      <c r="B11401" s="2">
        <v>717075</v>
      </c>
    </row>
    <row r="11402" spans="1:2" x14ac:dyDescent="0.25">
      <c r="A11402" t="str">
        <f>CONCATENATE("http://hespareparts.com/search/?search=",Лист2!B11402)</f>
        <v>http://hespareparts.com/search/?search=717399</v>
      </c>
      <c r="B11402" s="2">
        <v>717399</v>
      </c>
    </row>
    <row r="11403" spans="1:2" x14ac:dyDescent="0.25">
      <c r="A11403" t="str">
        <f>CONCATENATE("http://hespareparts.com/search/?search=",Лист2!B11403)</f>
        <v>http://hespareparts.com/search/?search=717699</v>
      </c>
      <c r="B11403" s="2">
        <v>717699</v>
      </c>
    </row>
    <row r="11404" spans="1:2" x14ac:dyDescent="0.25">
      <c r="A11404" t="str">
        <f>CONCATENATE("http://hespareparts.com/search/?search=",Лист2!B11404)</f>
        <v>http://hespareparts.com/search/?search=717700</v>
      </c>
      <c r="B11404" s="2">
        <v>717700</v>
      </c>
    </row>
    <row r="11405" spans="1:2" x14ac:dyDescent="0.25">
      <c r="A11405" t="str">
        <f>CONCATENATE("http://hespareparts.com/search/?search=",Лист2!B11405)</f>
        <v>http://hespareparts.com/search/?search=719536</v>
      </c>
      <c r="B11405" s="2">
        <v>719536</v>
      </c>
    </row>
    <row r="11406" spans="1:2" x14ac:dyDescent="0.25">
      <c r="A11406" t="str">
        <f>CONCATENATE("http://hespareparts.com/search/?search=",Лист2!B11406)</f>
        <v>http://hespareparts.com/search/?search=727852</v>
      </c>
      <c r="B11406" s="2">
        <v>727852</v>
      </c>
    </row>
    <row r="11407" spans="1:2" x14ac:dyDescent="0.25">
      <c r="A11407" t="str">
        <f>CONCATENATE("http://hespareparts.com/search/?search=",Лист2!B11407)</f>
        <v>http://hespareparts.com/search/?search=740013</v>
      </c>
      <c r="B11407" s="2">
        <v>740013</v>
      </c>
    </row>
    <row r="11408" spans="1:2" x14ac:dyDescent="0.25">
      <c r="A11408" t="str">
        <f>CONCATENATE("http://hespareparts.com/search/?search=",Лист2!B11408)</f>
        <v>http://hespareparts.com/search/?search=740014</v>
      </c>
      <c r="B11408" s="2">
        <v>740014</v>
      </c>
    </row>
    <row r="11409" spans="1:2" x14ac:dyDescent="0.25">
      <c r="A11409" t="str">
        <f>CONCATENATE("http://hespareparts.com/search/?search=",Лист2!B11409)</f>
        <v>http://hespareparts.com/search/?search=740150</v>
      </c>
      <c r="B11409" s="2">
        <v>740150</v>
      </c>
    </row>
    <row r="11410" spans="1:2" x14ac:dyDescent="0.25">
      <c r="A11410" t="str">
        <f>CONCATENATE("http://hespareparts.com/search/?search=",Лист2!B11410)</f>
        <v>http://hespareparts.com/search/?search=743041</v>
      </c>
      <c r="B11410" s="2">
        <v>743041</v>
      </c>
    </row>
    <row r="11411" spans="1:2" x14ac:dyDescent="0.25">
      <c r="A11411" t="str">
        <f>CONCATENATE("http://hespareparts.com/search/?search=",Лист2!B11411)</f>
        <v>http://hespareparts.com/search/?search=743877</v>
      </c>
      <c r="B11411" s="2">
        <v>743877</v>
      </c>
    </row>
    <row r="11412" spans="1:2" x14ac:dyDescent="0.25">
      <c r="A11412" t="str">
        <f>CONCATENATE("http://hespareparts.com/search/?search=",Лист2!B11412)</f>
        <v>http://hespareparts.com/search/?search=746889</v>
      </c>
      <c r="B11412" s="2">
        <v>746889</v>
      </c>
    </row>
    <row r="11413" spans="1:2" x14ac:dyDescent="0.25">
      <c r="A11413" t="str">
        <f>CONCATENATE("http://hespareparts.com/search/?search=",Лист2!B11413)</f>
        <v>http://hespareparts.com/search/?search=746893</v>
      </c>
      <c r="B11413" s="2">
        <v>746893</v>
      </c>
    </row>
    <row r="11414" spans="1:2" x14ac:dyDescent="0.25">
      <c r="A11414" t="str">
        <f>CONCATENATE("http://hespareparts.com/search/?search=",Лист2!B11414)</f>
        <v>http://hespareparts.com/search/?search=746894</v>
      </c>
      <c r="B11414" s="2">
        <v>746894</v>
      </c>
    </row>
    <row r="11415" spans="1:2" x14ac:dyDescent="0.25">
      <c r="A11415" t="str">
        <f>CONCATENATE("http://hespareparts.com/search/?search=",Лист2!B11415)</f>
        <v>http://hespareparts.com/search/?search=747057</v>
      </c>
      <c r="B11415" s="2">
        <v>747057</v>
      </c>
    </row>
    <row r="11416" spans="1:2" x14ac:dyDescent="0.25">
      <c r="A11416" t="str">
        <f>CONCATENATE("http://hespareparts.com/search/?search=",Лист2!B11416)</f>
        <v>http://hespareparts.com/search/?search=747177</v>
      </c>
      <c r="B11416" s="2">
        <v>747177</v>
      </c>
    </row>
    <row r="11417" spans="1:2" x14ac:dyDescent="0.25">
      <c r="A11417" t="str">
        <f>CONCATENATE("http://hespareparts.com/search/?search=",Лист2!B11417)</f>
        <v>http://hespareparts.com/search/?search=747403</v>
      </c>
      <c r="B11417" s="2">
        <v>747403</v>
      </c>
    </row>
    <row r="11418" spans="1:2" x14ac:dyDescent="0.25">
      <c r="A11418" t="str">
        <f>CONCATENATE("http://hespareparts.com/search/?search=",Лист2!B11418)</f>
        <v>http://hespareparts.com/search/?search=748003</v>
      </c>
      <c r="B11418" s="2">
        <v>748003</v>
      </c>
    </row>
    <row r="11419" spans="1:2" x14ac:dyDescent="0.25">
      <c r="A11419" t="str">
        <f>CONCATENATE("http://hespareparts.com/search/?search=",Лист2!B11419)</f>
        <v>http://hespareparts.com/search/?search=748004</v>
      </c>
      <c r="B11419" s="2">
        <v>748004</v>
      </c>
    </row>
    <row r="11420" spans="1:2" x14ac:dyDescent="0.25">
      <c r="A11420" t="str">
        <f>CONCATENATE("http://hespareparts.com/search/?search=",Лист2!B11420)</f>
        <v>http://hespareparts.com/search/?search=748337</v>
      </c>
      <c r="B11420" s="2">
        <v>748337</v>
      </c>
    </row>
    <row r="11421" spans="1:2" x14ac:dyDescent="0.25">
      <c r="A11421" t="str">
        <f>CONCATENATE("http://hespareparts.com/search/?search=",Лист2!B11421)</f>
        <v>http://hespareparts.com/search/?search=748473</v>
      </c>
      <c r="B11421" s="2">
        <v>748473</v>
      </c>
    </row>
    <row r="11422" spans="1:2" x14ac:dyDescent="0.25">
      <c r="A11422" t="str">
        <f>CONCATENATE("http://hespareparts.com/search/?search=",Лист2!B11422)</f>
        <v>http://hespareparts.com/search/?search=750045</v>
      </c>
      <c r="B11422" s="2">
        <v>750045</v>
      </c>
    </row>
    <row r="11423" spans="1:2" x14ac:dyDescent="0.25">
      <c r="A11423" t="str">
        <f>CONCATENATE("http://hespareparts.com/search/?search=",Лист2!B11423)</f>
        <v>http://hespareparts.com/search/?search=750166</v>
      </c>
      <c r="B11423" s="2">
        <v>750166</v>
      </c>
    </row>
    <row r="11424" spans="1:2" x14ac:dyDescent="0.25">
      <c r="A11424" t="str">
        <f>CONCATENATE("http://hespareparts.com/search/?search=",Лист2!B11424)</f>
        <v>http://hespareparts.com/search/?search=750290</v>
      </c>
      <c r="B11424" s="2">
        <v>750290</v>
      </c>
    </row>
    <row r="11425" spans="1:2" x14ac:dyDescent="0.25">
      <c r="A11425" t="str">
        <f>CONCATENATE("http://hespareparts.com/search/?search=",Лист2!B11425)</f>
        <v>http://hespareparts.com/search/?search=750318</v>
      </c>
      <c r="B11425" s="2">
        <v>750318</v>
      </c>
    </row>
    <row r="11426" spans="1:2" x14ac:dyDescent="0.25">
      <c r="A11426" t="str">
        <f>CONCATENATE("http://hespareparts.com/search/?search=",Лист2!B11426)</f>
        <v>http://hespareparts.com/search/?search=750773</v>
      </c>
      <c r="B11426" s="2">
        <v>750773</v>
      </c>
    </row>
    <row r="11427" spans="1:2" x14ac:dyDescent="0.25">
      <c r="A11427" t="str">
        <f>CONCATENATE("http://hespareparts.com/search/?search=",Лист2!B11427)</f>
        <v>http://hespareparts.com/search/?search=751095</v>
      </c>
      <c r="B11427" s="2">
        <v>751095</v>
      </c>
    </row>
    <row r="11428" spans="1:2" x14ac:dyDescent="0.25">
      <c r="A11428" t="str">
        <f>CONCATENATE("http://hespareparts.com/search/?search=",Лист2!B11428)</f>
        <v>http://hespareparts.com/search/?search=751222</v>
      </c>
      <c r="B11428" s="2">
        <v>751222</v>
      </c>
    </row>
    <row r="11429" spans="1:2" x14ac:dyDescent="0.25">
      <c r="A11429" t="str">
        <f>CONCATENATE("http://hespareparts.com/search/?search=",Лист2!B11429)</f>
        <v>http://hespareparts.com/search/?search=751223</v>
      </c>
      <c r="B11429" s="2">
        <v>751223</v>
      </c>
    </row>
    <row r="11430" spans="1:2" x14ac:dyDescent="0.25">
      <c r="A11430" t="str">
        <f>CONCATENATE("http://hespareparts.com/search/?search=",Лист2!B11430)</f>
        <v>http://hespareparts.com/search/?search=751224</v>
      </c>
      <c r="B11430" s="2">
        <v>751224</v>
      </c>
    </row>
    <row r="11431" spans="1:2" x14ac:dyDescent="0.25">
      <c r="A11431" t="str">
        <f>CONCATENATE("http://hespareparts.com/search/?search=",Лист2!B11431)</f>
        <v>http://hespareparts.com/search/?search=751522</v>
      </c>
      <c r="B11431" s="2">
        <v>751522</v>
      </c>
    </row>
    <row r="11432" spans="1:2" x14ac:dyDescent="0.25">
      <c r="A11432" t="str">
        <f>CONCATENATE("http://hespareparts.com/search/?search=",Лист2!B11432)</f>
        <v>http://hespareparts.com/search/?search=751626</v>
      </c>
      <c r="B11432" s="2">
        <v>751626</v>
      </c>
    </row>
    <row r="11433" spans="1:2" x14ac:dyDescent="0.25">
      <c r="A11433" t="str">
        <f>CONCATENATE("http://hespareparts.com/search/?search=",Лист2!B11433)</f>
        <v>http://hespareparts.com/search/?search=751896</v>
      </c>
      <c r="B11433" s="2">
        <v>751896</v>
      </c>
    </row>
    <row r="11434" spans="1:2" x14ac:dyDescent="0.25">
      <c r="A11434" t="str">
        <f>CONCATENATE("http://hespareparts.com/search/?search=",Лист2!B11434)</f>
        <v>http://hespareparts.com/search/?search=753053</v>
      </c>
      <c r="B11434" s="2">
        <v>753053</v>
      </c>
    </row>
    <row r="11435" spans="1:2" x14ac:dyDescent="0.25">
      <c r="A11435" t="str">
        <f>CONCATENATE("http://hespareparts.com/search/?search=",Лист2!B11435)</f>
        <v>http://hespareparts.com/search/?search=753252</v>
      </c>
      <c r="B11435" s="2">
        <v>753252</v>
      </c>
    </row>
    <row r="11436" spans="1:2" x14ac:dyDescent="0.25">
      <c r="A11436" t="str">
        <f>CONCATENATE("http://hespareparts.com/search/?search=",Лист2!B11436)</f>
        <v>http://hespareparts.com/search/?search=753276</v>
      </c>
      <c r="B11436" s="2">
        <v>753276</v>
      </c>
    </row>
    <row r="11437" spans="1:2" x14ac:dyDescent="0.25">
      <c r="A11437" t="str">
        <f>CONCATENATE("http://hespareparts.com/search/?search=",Лист2!B11437)</f>
        <v>http://hespareparts.com/search/?search=753415</v>
      </c>
      <c r="B11437" s="2">
        <v>753415</v>
      </c>
    </row>
    <row r="11438" spans="1:2" x14ac:dyDescent="0.25">
      <c r="A11438" t="str">
        <f>CONCATENATE("http://hespareparts.com/search/?search=",Лист2!B11438)</f>
        <v>http://hespareparts.com/search/?search=753416</v>
      </c>
      <c r="B11438" s="2">
        <v>753416</v>
      </c>
    </row>
    <row r="11439" spans="1:2" x14ac:dyDescent="0.25">
      <c r="A11439" t="str">
        <f>CONCATENATE("http://hespareparts.com/search/?search=",Лист2!B11439)</f>
        <v>http://hespareparts.com/search/?search=753643</v>
      </c>
      <c r="B11439" s="2">
        <v>753643</v>
      </c>
    </row>
    <row r="11440" spans="1:2" x14ac:dyDescent="0.25">
      <c r="A11440" t="str">
        <f>CONCATENATE("http://hespareparts.com/search/?search=",Лист2!B11440)</f>
        <v>http://hespareparts.com/search/?search=753732</v>
      </c>
      <c r="B11440" s="2">
        <v>753732</v>
      </c>
    </row>
    <row r="11441" spans="1:2" x14ac:dyDescent="0.25">
      <c r="A11441" t="str">
        <f>CONCATENATE("http://hespareparts.com/search/?search=",Лист2!B11441)</f>
        <v>http://hespareparts.com/search/?search=753797</v>
      </c>
      <c r="B11441" s="2">
        <v>753797</v>
      </c>
    </row>
    <row r="11442" spans="1:2" x14ac:dyDescent="0.25">
      <c r="A11442" t="str">
        <f>CONCATENATE("http://hespareparts.com/search/?search=",Лист2!B11442)</f>
        <v>http://hespareparts.com/search/?search=754165</v>
      </c>
      <c r="B11442" s="2">
        <v>754165</v>
      </c>
    </row>
    <row r="11443" spans="1:2" x14ac:dyDescent="0.25">
      <c r="A11443" t="str">
        <f>CONCATENATE("http://hespareparts.com/search/?search=",Лист2!B11443)</f>
        <v>http://hespareparts.com/search/?search=754285</v>
      </c>
      <c r="B11443" s="2">
        <v>754285</v>
      </c>
    </row>
    <row r="11444" spans="1:2" x14ac:dyDescent="0.25">
      <c r="A11444" t="str">
        <f>CONCATENATE("http://hespareparts.com/search/?search=",Лист2!B11444)</f>
        <v>http://hespareparts.com/search/?search=754388</v>
      </c>
      <c r="B11444" s="2">
        <v>754388</v>
      </c>
    </row>
    <row r="11445" spans="1:2" x14ac:dyDescent="0.25">
      <c r="A11445" t="str">
        <f>CONCATENATE("http://hespareparts.com/search/?search=",Лист2!B11445)</f>
        <v>http://hespareparts.com/search/?search=754389</v>
      </c>
      <c r="B11445" s="2">
        <v>754389</v>
      </c>
    </row>
    <row r="11446" spans="1:2" x14ac:dyDescent="0.25">
      <c r="A11446" t="str">
        <f>CONCATENATE("http://hespareparts.com/search/?search=",Лист2!B11446)</f>
        <v>http://hespareparts.com/search/?search=754423</v>
      </c>
      <c r="B11446" s="2">
        <v>754423</v>
      </c>
    </row>
    <row r="11447" spans="1:2" x14ac:dyDescent="0.25">
      <c r="A11447" t="str">
        <f>CONCATENATE("http://hespareparts.com/search/?search=",Лист2!B11447)</f>
        <v>http://hespareparts.com/search/?search=754768</v>
      </c>
      <c r="B11447" s="2">
        <v>754768</v>
      </c>
    </row>
    <row r="11448" spans="1:2" x14ac:dyDescent="0.25">
      <c r="A11448" t="str">
        <f>CONCATENATE("http://hespareparts.com/search/?search=",Лист2!B11448)</f>
        <v>http://hespareparts.com/search/?search=755808</v>
      </c>
      <c r="B11448" s="2">
        <v>755808</v>
      </c>
    </row>
    <row r="11449" spans="1:2" x14ac:dyDescent="0.25">
      <c r="A11449" t="str">
        <f>CONCATENATE("http://hespareparts.com/search/?search=",Лист2!B11449)</f>
        <v>http://hespareparts.com/search/?search=757100</v>
      </c>
      <c r="B11449" s="2">
        <v>757100</v>
      </c>
    </row>
    <row r="11450" spans="1:2" x14ac:dyDescent="0.25">
      <c r="A11450" t="str">
        <f>CONCATENATE("http://hespareparts.com/search/?search=",Лист2!B11450)</f>
        <v>http://hespareparts.com/search/?search=757725</v>
      </c>
      <c r="B11450" s="2">
        <v>757725</v>
      </c>
    </row>
    <row r="11451" spans="1:2" x14ac:dyDescent="0.25">
      <c r="A11451" t="str">
        <f>CONCATENATE("http://hespareparts.com/search/?search=",Лист2!B11451)</f>
        <v>http://hespareparts.com/search/?search=758340</v>
      </c>
      <c r="B11451" s="2">
        <v>758340</v>
      </c>
    </row>
    <row r="11452" spans="1:2" x14ac:dyDescent="0.25">
      <c r="A11452" t="str">
        <f>CONCATENATE("http://hespareparts.com/search/?search=",Лист2!B11452)</f>
        <v>http://hespareparts.com/search/?search=758632</v>
      </c>
      <c r="B11452" s="2">
        <v>758632</v>
      </c>
    </row>
    <row r="11453" spans="1:2" x14ac:dyDescent="0.25">
      <c r="A11453" t="str">
        <f>CONCATENATE("http://hespareparts.com/search/?search=",Лист2!B11453)</f>
        <v>http://hespareparts.com/search/?search=758728</v>
      </c>
      <c r="B11453" s="2">
        <v>758728</v>
      </c>
    </row>
    <row r="11454" spans="1:2" x14ac:dyDescent="0.25">
      <c r="A11454" t="str">
        <f>CONCATENATE("http://hespareparts.com/search/?search=",Лист2!B11454)</f>
        <v>http://hespareparts.com/search/?search=768340</v>
      </c>
      <c r="B11454" s="2">
        <v>768340</v>
      </c>
    </row>
    <row r="11455" spans="1:2" x14ac:dyDescent="0.25">
      <c r="A11455" t="str">
        <f>CONCATENATE("http://hespareparts.com/search/?search=",Лист2!B11455)</f>
        <v>http://hespareparts.com/search/?search=772654</v>
      </c>
      <c r="B11455" s="2">
        <v>772654</v>
      </c>
    </row>
    <row r="11456" spans="1:2" x14ac:dyDescent="0.25">
      <c r="A11456" t="str">
        <f>CONCATENATE("http://hespareparts.com/search/?search=",Лист2!B11456)</f>
        <v>http://hespareparts.com/search/?search=772656</v>
      </c>
      <c r="B11456" s="2">
        <v>772656</v>
      </c>
    </row>
    <row r="11457" spans="1:2" x14ac:dyDescent="0.25">
      <c r="A11457" t="str">
        <f>CONCATENATE("http://hespareparts.com/search/?search=",Лист2!B11457)</f>
        <v>http://hespareparts.com/search/?search=773255</v>
      </c>
      <c r="B11457" s="2">
        <v>773255</v>
      </c>
    </row>
    <row r="11458" spans="1:2" x14ac:dyDescent="0.25">
      <c r="A11458" t="str">
        <f>CONCATENATE("http://hespareparts.com/search/?search=",Лист2!B11458)</f>
        <v>http://hespareparts.com/search/?search=773300</v>
      </c>
      <c r="B11458" s="2">
        <v>773300</v>
      </c>
    </row>
    <row r="11459" spans="1:2" x14ac:dyDescent="0.25">
      <c r="A11459" t="str">
        <f>CONCATENATE("http://hespareparts.com/search/?search=",Лист2!B11459)</f>
        <v>http://hespareparts.com/search/?search=774041</v>
      </c>
      <c r="B11459" s="2">
        <v>774041</v>
      </c>
    </row>
    <row r="11460" spans="1:2" x14ac:dyDescent="0.25">
      <c r="A11460" t="str">
        <f>CONCATENATE("http://hespareparts.com/search/?search=",Лист2!B11460)</f>
        <v>http://hespareparts.com/search/?search=774199</v>
      </c>
      <c r="B11460" s="2">
        <v>774199</v>
      </c>
    </row>
    <row r="11461" spans="1:2" x14ac:dyDescent="0.25">
      <c r="A11461" t="str">
        <f>CONCATENATE("http://hespareparts.com/search/?search=",Лист2!B11461)</f>
        <v>http://hespareparts.com/search/?search=774747</v>
      </c>
      <c r="B11461" s="2">
        <v>774747</v>
      </c>
    </row>
    <row r="11462" spans="1:2" x14ac:dyDescent="0.25">
      <c r="A11462" t="str">
        <f>CONCATENATE("http://hespareparts.com/search/?search=",Лист2!B11462)</f>
        <v>http://hespareparts.com/search/?search=782169</v>
      </c>
      <c r="B11462" s="2">
        <v>782169</v>
      </c>
    </row>
    <row r="11463" spans="1:2" x14ac:dyDescent="0.25">
      <c r="A11463" t="str">
        <f>CONCATENATE("http://hespareparts.com/search/?search=",Лист2!B11463)</f>
        <v>http://hespareparts.com/search/?search=782170</v>
      </c>
      <c r="B11463" s="2">
        <v>782170</v>
      </c>
    </row>
    <row r="11464" spans="1:2" x14ac:dyDescent="0.25">
      <c r="A11464" t="str">
        <f>CONCATENATE("http://hespareparts.com/search/?search=",Лист2!B11464)</f>
        <v>http://hespareparts.com/search/?search=783511</v>
      </c>
      <c r="B11464" s="2">
        <v>783511</v>
      </c>
    </row>
    <row r="11465" spans="1:2" x14ac:dyDescent="0.25">
      <c r="A11465" t="str">
        <f>CONCATENATE("http://hespareparts.com/search/?search=",Лист2!B11465)</f>
        <v>http://hespareparts.com/search/?search=785415</v>
      </c>
      <c r="B11465" s="2">
        <v>785415</v>
      </c>
    </row>
    <row r="11466" spans="1:2" x14ac:dyDescent="0.25">
      <c r="A11466" t="str">
        <f>CONCATENATE("http://hespareparts.com/search/?search=",Лист2!B11466)</f>
        <v>http://hespareparts.com/search/?search=787583</v>
      </c>
      <c r="B11466" s="2">
        <v>787583</v>
      </c>
    </row>
    <row r="11467" spans="1:2" x14ac:dyDescent="0.25">
      <c r="A11467" t="str">
        <f>CONCATENATE("http://hespareparts.com/search/?search=",Лист2!B11467)</f>
        <v>http://hespareparts.com/search/?search=787800</v>
      </c>
      <c r="B11467" s="2">
        <v>787800</v>
      </c>
    </row>
    <row r="11468" spans="1:2" x14ac:dyDescent="0.25">
      <c r="A11468" t="str">
        <f>CONCATENATE("http://hespareparts.com/search/?search=",Лист2!B11468)</f>
        <v>http://hespareparts.com/search/?search=788803</v>
      </c>
      <c r="B11468" s="2">
        <v>788803</v>
      </c>
    </row>
    <row r="11469" spans="1:2" x14ac:dyDescent="0.25">
      <c r="A11469" t="str">
        <f>CONCATENATE("http://hespareparts.com/search/?search=",Лист2!B11469)</f>
        <v>http://hespareparts.com/search/?search=792809</v>
      </c>
      <c r="B11469" s="2">
        <v>792809</v>
      </c>
    </row>
    <row r="11470" spans="1:2" x14ac:dyDescent="0.25">
      <c r="A11470" t="str">
        <f>CONCATENATE("http://hespareparts.com/search/?search=",Лист2!B11470)</f>
        <v>http://hespareparts.com/search/?search=792811</v>
      </c>
      <c r="B11470" s="2">
        <v>792811</v>
      </c>
    </row>
    <row r="11471" spans="1:2" x14ac:dyDescent="0.25">
      <c r="A11471" t="str">
        <f>CONCATENATE("http://hespareparts.com/search/?search=",Лист2!B11471)</f>
        <v>http://hespareparts.com/search/?search=795009</v>
      </c>
      <c r="B11471" s="2">
        <v>795009</v>
      </c>
    </row>
    <row r="11472" spans="1:2" x14ac:dyDescent="0.25">
      <c r="A11472" t="str">
        <f>CONCATENATE("http://hespareparts.com/search/?search=",Лист2!B11472)</f>
        <v>http://hespareparts.com/search/?search=796623</v>
      </c>
      <c r="B11472" s="2">
        <v>796623</v>
      </c>
    </row>
    <row r="11473" spans="1:2" x14ac:dyDescent="0.25">
      <c r="A11473" t="str">
        <f>CONCATENATE("http://hespareparts.com/search/?search=",Лист2!B11473)</f>
        <v>http://hespareparts.com/search/?search=797475</v>
      </c>
      <c r="B11473" s="2">
        <v>797475</v>
      </c>
    </row>
    <row r="11474" spans="1:2" x14ac:dyDescent="0.25">
      <c r="A11474" t="str">
        <f>CONCATENATE("http://hespareparts.com/search/?search=",Лист2!B11474)</f>
        <v>http://hespareparts.com/search/?search=797978</v>
      </c>
      <c r="B11474" s="2">
        <v>797978</v>
      </c>
    </row>
    <row r="11475" spans="1:2" x14ac:dyDescent="0.25">
      <c r="A11475" t="str">
        <f>CONCATENATE("http://hespareparts.com/search/?search=",Лист2!B11475)</f>
        <v>http://hespareparts.com/search/?search=797979</v>
      </c>
      <c r="B11475" s="2">
        <v>797979</v>
      </c>
    </row>
    <row r="11476" spans="1:2" x14ac:dyDescent="0.25">
      <c r="A11476" t="str">
        <f>CONCATENATE("http://hespareparts.com/search/?search=",Лист2!B11476)</f>
        <v>http://hespareparts.com/search/?search=821812</v>
      </c>
      <c r="B11476" s="2">
        <v>821812</v>
      </c>
    </row>
    <row r="11477" spans="1:2" x14ac:dyDescent="0.25">
      <c r="A11477" t="str">
        <f>CONCATENATE("http://hespareparts.com/search/?search=",Лист2!B11477)</f>
        <v>http://hespareparts.com/search/?search=822022</v>
      </c>
      <c r="B11477" s="2">
        <v>822022</v>
      </c>
    </row>
    <row r="11478" spans="1:2" x14ac:dyDescent="0.25">
      <c r="A11478" t="str">
        <f>CONCATENATE("http://hespareparts.com/search/?search=",Лист2!B11478)</f>
        <v>http://hespareparts.com/search/?search=823644</v>
      </c>
      <c r="B11478" s="2">
        <v>823644</v>
      </c>
    </row>
    <row r="11479" spans="1:2" x14ac:dyDescent="0.25">
      <c r="A11479" t="str">
        <f>CONCATENATE("http://hespareparts.com/search/?search=",Лист2!B11479)</f>
        <v>http://hespareparts.com/search/?search=824175</v>
      </c>
      <c r="B11479" s="2">
        <v>824175</v>
      </c>
    </row>
    <row r="11480" spans="1:2" x14ac:dyDescent="0.25">
      <c r="A11480" t="str">
        <f>CONCATENATE("http://hespareparts.com/search/?search=",Лист2!B11480)</f>
        <v>http://hespareparts.com/search/?search=824176</v>
      </c>
      <c r="B11480" s="2">
        <v>824176</v>
      </c>
    </row>
    <row r="11481" spans="1:2" x14ac:dyDescent="0.25">
      <c r="A11481" t="str">
        <f>CONCATENATE("http://hespareparts.com/search/?search=",Лист2!B11481)</f>
        <v>http://hespareparts.com/search/?search=824182</v>
      </c>
      <c r="B11481" s="2">
        <v>824182</v>
      </c>
    </row>
    <row r="11482" spans="1:2" x14ac:dyDescent="0.25">
      <c r="A11482" t="str">
        <f>CONCATENATE("http://hespareparts.com/search/?search=",Лист2!B11482)</f>
        <v>http://hespareparts.com/search/?search=824517</v>
      </c>
      <c r="B11482" s="2">
        <v>824517</v>
      </c>
    </row>
    <row r="11483" spans="1:2" x14ac:dyDescent="0.25">
      <c r="A11483" t="str">
        <f>CONCATENATE("http://hespareparts.com/search/?search=",Лист2!B11483)</f>
        <v>http://hespareparts.com/search/?search=824518</v>
      </c>
      <c r="B11483" s="2">
        <v>824518</v>
      </c>
    </row>
    <row r="11484" spans="1:2" x14ac:dyDescent="0.25">
      <c r="A11484" t="str">
        <f>CONCATENATE("http://hespareparts.com/search/?search=",Лист2!B11484)</f>
        <v>http://hespareparts.com/search/?search=824801</v>
      </c>
      <c r="B11484" s="2">
        <v>824801</v>
      </c>
    </row>
    <row r="11485" spans="1:2" x14ac:dyDescent="0.25">
      <c r="A11485" t="str">
        <f>CONCATENATE("http://hespareparts.com/search/?search=",Лист2!B11485)</f>
        <v>http://hespareparts.com/search/?search=825013</v>
      </c>
      <c r="B11485" s="2">
        <v>825013</v>
      </c>
    </row>
    <row r="11486" spans="1:2" x14ac:dyDescent="0.25">
      <c r="A11486" t="str">
        <f>CONCATENATE("http://hespareparts.com/search/?search=",Лист2!B11486)</f>
        <v>http://hespareparts.com/search/?search=825399</v>
      </c>
      <c r="B11486" s="2">
        <v>825399</v>
      </c>
    </row>
    <row r="11487" spans="1:2" x14ac:dyDescent="0.25">
      <c r="A11487" t="str">
        <f>CONCATENATE("http://hespareparts.com/search/?search=",Лист2!B11487)</f>
        <v>http://hespareparts.com/search/?search=834460</v>
      </c>
      <c r="B11487" s="2">
        <v>834460</v>
      </c>
    </row>
    <row r="11488" spans="1:2" x14ac:dyDescent="0.25">
      <c r="A11488" t="str">
        <f>CONCATENATE("http://hespareparts.com/search/?search=",Лист2!B11488)</f>
        <v>http://hespareparts.com/search/?search=848607</v>
      </c>
      <c r="B11488" s="2">
        <v>848607</v>
      </c>
    </row>
    <row r="11489" spans="1:2" x14ac:dyDescent="0.25">
      <c r="A11489" t="str">
        <f>CONCATENATE("http://hespareparts.com/search/?search=",Лист2!B11489)</f>
        <v>http://hespareparts.com/search/?search=849514</v>
      </c>
      <c r="B11489" s="2">
        <v>849514</v>
      </c>
    </row>
    <row r="11490" spans="1:2" x14ac:dyDescent="0.25">
      <c r="A11490" t="str">
        <f>CONCATENATE("http://hespareparts.com/search/?search=",Лист2!B11490)</f>
        <v>http://hespareparts.com/search/?search=849888</v>
      </c>
      <c r="B11490" s="2">
        <v>849888</v>
      </c>
    </row>
    <row r="11491" spans="1:2" x14ac:dyDescent="0.25">
      <c r="A11491" t="str">
        <f>CONCATENATE("http://hespareparts.com/search/?search=",Лист2!B11491)</f>
        <v>http://hespareparts.com/search/?search=849889</v>
      </c>
      <c r="B11491" s="2">
        <v>849889</v>
      </c>
    </row>
    <row r="11492" spans="1:2" x14ac:dyDescent="0.25">
      <c r="A11492" t="str">
        <f>CONCATENATE("http://hespareparts.com/search/?search=",Лист2!B11492)</f>
        <v>http://hespareparts.com/search/?search=851791</v>
      </c>
      <c r="B11492" s="2">
        <v>851791</v>
      </c>
    </row>
    <row r="11493" spans="1:2" x14ac:dyDescent="0.25">
      <c r="A11493" t="str">
        <f>CONCATENATE("http://hespareparts.com/search/?search=",Лист2!B11493)</f>
        <v>http://hespareparts.com/search/?search=851792</v>
      </c>
      <c r="B11493" s="2">
        <v>851792</v>
      </c>
    </row>
    <row r="11494" spans="1:2" x14ac:dyDescent="0.25">
      <c r="A11494" t="str">
        <f>CONCATENATE("http://hespareparts.com/search/?search=",Лист2!B11494)</f>
        <v>http://hespareparts.com/search/?search=855387</v>
      </c>
      <c r="B11494" s="2">
        <v>855387</v>
      </c>
    </row>
    <row r="11495" spans="1:2" x14ac:dyDescent="0.25">
      <c r="A11495" t="str">
        <f>CONCATENATE("http://hespareparts.com/search/?search=",Лист2!B11495)</f>
        <v>http://hespareparts.com/search/?search=855528</v>
      </c>
      <c r="B11495" s="2">
        <v>855528</v>
      </c>
    </row>
    <row r="11496" spans="1:2" x14ac:dyDescent="0.25">
      <c r="A11496" t="str">
        <f>CONCATENATE("http://hespareparts.com/search/?search=",Лист2!B11496)</f>
        <v>http://hespareparts.com/search/?search=855676</v>
      </c>
      <c r="B11496" s="2">
        <v>855676</v>
      </c>
    </row>
    <row r="11497" spans="1:2" x14ac:dyDescent="0.25">
      <c r="A11497" t="str">
        <f>CONCATENATE("http://hespareparts.com/search/?search=",Лист2!B11497)</f>
        <v>http://hespareparts.com/search/?search=855718</v>
      </c>
      <c r="B11497" s="2">
        <v>855718</v>
      </c>
    </row>
    <row r="11498" spans="1:2" x14ac:dyDescent="0.25">
      <c r="A11498" t="str">
        <f>CONCATENATE("http://hespareparts.com/search/?search=",Лист2!B11498)</f>
        <v>http://hespareparts.com/search/?search=855833</v>
      </c>
      <c r="B11498" s="2">
        <v>855833</v>
      </c>
    </row>
    <row r="11499" spans="1:2" x14ac:dyDescent="0.25">
      <c r="A11499" t="str">
        <f>CONCATENATE("http://hespareparts.com/search/?search=",Лист2!B11499)</f>
        <v>http://hespareparts.com/search/?search=855924</v>
      </c>
      <c r="B11499" s="2">
        <v>855924</v>
      </c>
    </row>
    <row r="11500" spans="1:2" x14ac:dyDescent="0.25">
      <c r="A11500" t="str">
        <f>CONCATENATE("http://hespareparts.com/search/?search=",Лист2!B11500)</f>
        <v>http://hespareparts.com/search/?search=855981</v>
      </c>
      <c r="B11500" s="2">
        <v>855981</v>
      </c>
    </row>
    <row r="11501" spans="1:2" x14ac:dyDescent="0.25">
      <c r="A11501" t="str">
        <f>CONCATENATE("http://hespareparts.com/search/?search=",Лист2!B11501)</f>
        <v>http://hespareparts.com/search/?search=856195</v>
      </c>
      <c r="B11501" s="2">
        <v>856195</v>
      </c>
    </row>
    <row r="11502" spans="1:2" x14ac:dyDescent="0.25">
      <c r="A11502" t="str">
        <f>CONCATENATE("http://hespareparts.com/search/?search=",Лист2!B11502)</f>
        <v>http://hespareparts.com/search/?search=856310</v>
      </c>
      <c r="B11502" s="2">
        <v>856310</v>
      </c>
    </row>
    <row r="11503" spans="1:2" x14ac:dyDescent="0.25">
      <c r="A11503" t="str">
        <f>CONCATENATE("http://hespareparts.com/search/?search=",Лист2!B11503)</f>
        <v>http://hespareparts.com/search/?search=856328</v>
      </c>
      <c r="B11503" s="2">
        <v>856328</v>
      </c>
    </row>
    <row r="11504" spans="1:2" x14ac:dyDescent="0.25">
      <c r="A11504" t="str">
        <f>CONCATENATE("http://hespareparts.com/search/?search=",Лист2!B11504)</f>
        <v>http://hespareparts.com/search/?search=856369</v>
      </c>
      <c r="B11504" s="2">
        <v>856369</v>
      </c>
    </row>
    <row r="11505" spans="1:2" x14ac:dyDescent="0.25">
      <c r="A11505" t="str">
        <f>CONCATENATE("http://hespareparts.com/search/?search=",Лист2!B11505)</f>
        <v>http://hespareparts.com/search/?search=856385</v>
      </c>
      <c r="B11505" s="2">
        <v>856385</v>
      </c>
    </row>
    <row r="11506" spans="1:2" x14ac:dyDescent="0.25">
      <c r="A11506" t="str">
        <f>CONCATENATE("http://hespareparts.com/search/?search=",Лист2!B11506)</f>
        <v>http://hespareparts.com/search/?search=856518</v>
      </c>
      <c r="B11506" s="2">
        <v>856518</v>
      </c>
    </row>
    <row r="11507" spans="1:2" x14ac:dyDescent="0.25">
      <c r="A11507" t="str">
        <f>CONCATENATE("http://hespareparts.com/search/?search=",Лист2!B11507)</f>
        <v>http://hespareparts.com/search/?search=856526</v>
      </c>
      <c r="B11507" s="2">
        <v>856526</v>
      </c>
    </row>
    <row r="11508" spans="1:2" x14ac:dyDescent="0.25">
      <c r="A11508" t="str">
        <f>CONCATENATE("http://hespareparts.com/search/?search=",Лист2!B11508)</f>
        <v>http://hespareparts.com/search/?search=856542</v>
      </c>
      <c r="B11508" s="2">
        <v>856542</v>
      </c>
    </row>
    <row r="11509" spans="1:2" x14ac:dyDescent="0.25">
      <c r="A11509" t="str">
        <f>CONCATENATE("http://hespareparts.com/search/?search=",Лист2!B11509)</f>
        <v>http://hespareparts.com/search/?search=856732</v>
      </c>
      <c r="B11509" s="2">
        <v>856732</v>
      </c>
    </row>
    <row r="11510" spans="1:2" x14ac:dyDescent="0.25">
      <c r="A11510" t="str">
        <f>CONCATENATE("http://hespareparts.com/search/?search=",Лист2!B11510)</f>
        <v>http://hespareparts.com/search/?search=857128</v>
      </c>
      <c r="B11510" s="2">
        <v>857128</v>
      </c>
    </row>
    <row r="11511" spans="1:2" x14ac:dyDescent="0.25">
      <c r="A11511" t="str">
        <f>CONCATENATE("http://hespareparts.com/search/?search=",Лист2!B11511)</f>
        <v>http://hespareparts.com/search/?search=857136</v>
      </c>
      <c r="B11511" s="2">
        <v>857136</v>
      </c>
    </row>
    <row r="11512" spans="1:2" x14ac:dyDescent="0.25">
      <c r="A11512" t="str">
        <f>CONCATENATE("http://hespareparts.com/search/?search=",Лист2!B11512)</f>
        <v>http://hespareparts.com/search/?search=857755</v>
      </c>
      <c r="B11512" s="2">
        <v>857755</v>
      </c>
    </row>
    <row r="11513" spans="1:2" x14ac:dyDescent="0.25">
      <c r="A11513" t="str">
        <f>CONCATENATE("http://hespareparts.com/search/?search=",Лист2!B11513)</f>
        <v>http://hespareparts.com/search/?search=857813</v>
      </c>
      <c r="B11513" s="2">
        <v>857813</v>
      </c>
    </row>
    <row r="11514" spans="1:2" x14ac:dyDescent="0.25">
      <c r="A11514" t="str">
        <f>CONCATENATE("http://hespareparts.com/search/?search=",Лист2!B11514)</f>
        <v>http://hespareparts.com/search/?search=858900</v>
      </c>
      <c r="B11514" s="2">
        <v>858900</v>
      </c>
    </row>
    <row r="11515" spans="1:2" x14ac:dyDescent="0.25">
      <c r="A11515" t="str">
        <f>CONCATENATE("http://hespareparts.com/search/?search=",Лист2!B11515)</f>
        <v>http://hespareparts.com/search/?search=859063</v>
      </c>
      <c r="B11515" s="2">
        <v>859063</v>
      </c>
    </row>
    <row r="11516" spans="1:2" x14ac:dyDescent="0.25">
      <c r="A11516" t="str">
        <f>CONCATENATE("http://hespareparts.com/search/?search=",Лист2!B11516)</f>
        <v>http://hespareparts.com/search/?search=861731</v>
      </c>
      <c r="B11516" s="2">
        <v>861731</v>
      </c>
    </row>
    <row r="11517" spans="1:2" x14ac:dyDescent="0.25">
      <c r="A11517" t="str">
        <f>CONCATENATE("http://hespareparts.com/search/?search=",Лист2!B11517)</f>
        <v>http://hespareparts.com/search/?search=900611</v>
      </c>
      <c r="B11517" s="2">
        <v>900611</v>
      </c>
    </row>
    <row r="11518" spans="1:2" x14ac:dyDescent="0.25">
      <c r="A11518" t="str">
        <f>CONCATENATE("http://hespareparts.com/search/?search=",Лист2!B11518)</f>
        <v>http://hespareparts.com/search/?search=904027</v>
      </c>
      <c r="B11518" s="2">
        <v>904027</v>
      </c>
    </row>
    <row r="11519" spans="1:2" x14ac:dyDescent="0.25">
      <c r="A11519" t="str">
        <f>CONCATENATE("http://hespareparts.com/search/?search=",Лист2!B11519)</f>
        <v>http://hespareparts.com/search/?search=913058</v>
      </c>
      <c r="B11519" s="2">
        <v>913058</v>
      </c>
    </row>
    <row r="11520" spans="1:2" x14ac:dyDescent="0.25">
      <c r="A11520" t="str">
        <f>CONCATENATE("http://hespareparts.com/search/?search=",Лист2!B11520)</f>
        <v>http://hespareparts.com/search/?search=913151</v>
      </c>
      <c r="B11520" s="2">
        <v>913151</v>
      </c>
    </row>
    <row r="11521" spans="1:2" x14ac:dyDescent="0.25">
      <c r="A11521" t="str">
        <f>CONCATENATE("http://hespareparts.com/search/?search=",Лист2!B11521)</f>
        <v>http://hespareparts.com/search/?search=913153</v>
      </c>
      <c r="B11521" s="2">
        <v>913153</v>
      </c>
    </row>
    <row r="11522" spans="1:2" x14ac:dyDescent="0.25">
      <c r="A11522" t="str">
        <f>CONCATENATE("http://hespareparts.com/search/?search=",Лист2!B11522)</f>
        <v>http://hespareparts.com/search/?search=913506</v>
      </c>
      <c r="B11522" s="2">
        <v>913506</v>
      </c>
    </row>
    <row r="11523" spans="1:2" x14ac:dyDescent="0.25">
      <c r="A11523" t="str">
        <f>CONCATENATE("http://hespareparts.com/search/?search=",Лист2!B11523)</f>
        <v>http://hespareparts.com/search/?search=913524</v>
      </c>
      <c r="B11523" s="2">
        <v>913524</v>
      </c>
    </row>
    <row r="11524" spans="1:2" x14ac:dyDescent="0.25">
      <c r="A11524" t="str">
        <f>CONCATENATE("http://hespareparts.com/search/?search=",Лист2!B11524)</f>
        <v>http://hespareparts.com/search/?search=915800</v>
      </c>
      <c r="B11524" s="2">
        <v>915800</v>
      </c>
    </row>
    <row r="11525" spans="1:2" x14ac:dyDescent="0.25">
      <c r="A11525" t="str">
        <f>CONCATENATE("http://hespareparts.com/search/?search=",Лист2!B11525)</f>
        <v>http://hespareparts.com/search/?search=915820</v>
      </c>
      <c r="B11525" s="2">
        <v>915820</v>
      </c>
    </row>
    <row r="11526" spans="1:2" x14ac:dyDescent="0.25">
      <c r="A11526" t="str">
        <f>CONCATENATE("http://hespareparts.com/search/?search=",Лист2!B11526)</f>
        <v>http://hespareparts.com/search/?search=916342</v>
      </c>
      <c r="B11526" s="2">
        <v>916342</v>
      </c>
    </row>
    <row r="11527" spans="1:2" x14ac:dyDescent="0.25">
      <c r="A11527" t="str">
        <f>CONCATENATE("http://hespareparts.com/search/?search=",Лист2!B11527)</f>
        <v>http://hespareparts.com/search/?search=916348</v>
      </c>
      <c r="B11527" s="2">
        <v>916348</v>
      </c>
    </row>
    <row r="11528" spans="1:2" x14ac:dyDescent="0.25">
      <c r="A11528" t="str">
        <f>CONCATENATE("http://hespareparts.com/search/?search=",Лист2!B11528)</f>
        <v>http://hespareparts.com/search/?search=916504</v>
      </c>
      <c r="B11528" s="2">
        <v>916504</v>
      </c>
    </row>
    <row r="11529" spans="1:2" x14ac:dyDescent="0.25">
      <c r="A11529" t="str">
        <f>CONCATENATE("http://hespareparts.com/search/?search=",Лист2!B11529)</f>
        <v>http://hespareparts.com/search/?search=916849</v>
      </c>
      <c r="B11529" s="2">
        <v>916849</v>
      </c>
    </row>
    <row r="11530" spans="1:2" x14ac:dyDescent="0.25">
      <c r="A11530" t="str">
        <f>CONCATENATE("http://hespareparts.com/search/?search=",Лист2!B11530)</f>
        <v>http://hespareparts.com/search/?search=917374</v>
      </c>
      <c r="B11530" s="2">
        <v>917374</v>
      </c>
    </row>
    <row r="11531" spans="1:2" x14ac:dyDescent="0.25">
      <c r="A11531" t="str">
        <f>CONCATENATE("http://hespareparts.com/search/?search=",Лист2!B11531)</f>
        <v>http://hespareparts.com/search/?search=918062</v>
      </c>
      <c r="B11531" s="2">
        <v>918062</v>
      </c>
    </row>
    <row r="11532" spans="1:2" x14ac:dyDescent="0.25">
      <c r="A11532" t="str">
        <f>CONCATENATE("http://hespareparts.com/search/?search=",Лист2!B11532)</f>
        <v>http://hespareparts.com/search/?search=918367</v>
      </c>
      <c r="B11532" s="2">
        <v>918367</v>
      </c>
    </row>
    <row r="11533" spans="1:2" x14ac:dyDescent="0.25">
      <c r="A11533" t="str">
        <f>CONCATENATE("http://hespareparts.com/search/?search=",Лист2!B11533)</f>
        <v>http://hespareparts.com/search/?search=918402</v>
      </c>
      <c r="B11533" s="2">
        <v>918402</v>
      </c>
    </row>
    <row r="11534" spans="1:2" x14ac:dyDescent="0.25">
      <c r="A11534" t="str">
        <f>CONCATENATE("http://hespareparts.com/search/?search=",Лист2!B11534)</f>
        <v>http://hespareparts.com/search/?search=918461</v>
      </c>
      <c r="B11534" s="2">
        <v>918461</v>
      </c>
    </row>
    <row r="11535" spans="1:2" x14ac:dyDescent="0.25">
      <c r="A11535" t="str">
        <f>CONCATENATE("http://hespareparts.com/search/?search=",Лист2!B11535)</f>
        <v>http://hespareparts.com/search/?search=918481</v>
      </c>
      <c r="B11535" s="2">
        <v>918481</v>
      </c>
    </row>
    <row r="11536" spans="1:2" x14ac:dyDescent="0.25">
      <c r="A11536" t="str">
        <f>CONCATENATE("http://hespareparts.com/search/?search=",Лист2!B11536)</f>
        <v>http://hespareparts.com/search/?search=919391</v>
      </c>
      <c r="B11536" s="2">
        <v>919391</v>
      </c>
    </row>
    <row r="11537" spans="1:2" x14ac:dyDescent="0.25">
      <c r="A11537" t="str">
        <f>CONCATENATE("http://hespareparts.com/search/?search=",Лист2!B11537)</f>
        <v>http://hespareparts.com/search/?search=919543</v>
      </c>
      <c r="B11537" s="2">
        <v>919543</v>
      </c>
    </row>
    <row r="11538" spans="1:2" x14ac:dyDescent="0.25">
      <c r="A11538" t="str">
        <f>CONCATENATE("http://hespareparts.com/search/?search=",Лист2!B11538)</f>
        <v>http://hespareparts.com/search/?search=919544</v>
      </c>
      <c r="B11538" s="2">
        <v>919544</v>
      </c>
    </row>
    <row r="11539" spans="1:2" x14ac:dyDescent="0.25">
      <c r="A11539" t="str">
        <f>CONCATENATE("http://hespareparts.com/search/?search=",Лист2!B11539)</f>
        <v>http://hespareparts.com/search/?search=919681</v>
      </c>
      <c r="B11539" s="2">
        <v>919681</v>
      </c>
    </row>
    <row r="11540" spans="1:2" x14ac:dyDescent="0.25">
      <c r="A11540" t="str">
        <f>CONCATENATE("http://hespareparts.com/search/?search=",Лист2!B11540)</f>
        <v>http://hespareparts.com/search/?search=919739</v>
      </c>
      <c r="B11540" s="2">
        <v>919739</v>
      </c>
    </row>
    <row r="11541" spans="1:2" x14ac:dyDescent="0.25">
      <c r="A11541" t="str">
        <f>CONCATENATE("http://hespareparts.com/search/?search=",Лист2!B11541)</f>
        <v>http://hespareparts.com/search/?search=920067</v>
      </c>
      <c r="B11541" s="2">
        <v>920067</v>
      </c>
    </row>
    <row r="11542" spans="1:2" x14ac:dyDescent="0.25">
      <c r="A11542" t="str">
        <f>CONCATENATE("http://hespareparts.com/search/?search=",Лист2!B11542)</f>
        <v>http://hespareparts.com/search/?search=920093</v>
      </c>
      <c r="B11542" s="2">
        <v>920093</v>
      </c>
    </row>
    <row r="11543" spans="1:2" x14ac:dyDescent="0.25">
      <c r="A11543" t="str">
        <f>CONCATENATE("http://hespareparts.com/search/?search=",Лист2!B11543)</f>
        <v>http://hespareparts.com/search/?search=920913</v>
      </c>
      <c r="B11543" s="2">
        <v>920913</v>
      </c>
    </row>
    <row r="11544" spans="1:2" x14ac:dyDescent="0.25">
      <c r="A11544" t="str">
        <f>CONCATENATE("http://hespareparts.com/search/?search=",Лист2!B11544)</f>
        <v>http://hespareparts.com/search/?search=920914</v>
      </c>
      <c r="B11544" s="2">
        <v>920914</v>
      </c>
    </row>
    <row r="11545" spans="1:2" x14ac:dyDescent="0.25">
      <c r="A11545" t="str">
        <f>CONCATENATE("http://hespareparts.com/search/?search=",Лист2!B11545)</f>
        <v>http://hespareparts.com/search/?search=921178</v>
      </c>
      <c r="B11545" s="2">
        <v>921178</v>
      </c>
    </row>
    <row r="11546" spans="1:2" x14ac:dyDescent="0.25">
      <c r="A11546" t="str">
        <f>CONCATENATE("http://hespareparts.com/search/?search=",Лист2!B11546)</f>
        <v>http://hespareparts.com/search/?search=921263</v>
      </c>
      <c r="B11546" s="2">
        <v>921263</v>
      </c>
    </row>
    <row r="11547" spans="1:2" x14ac:dyDescent="0.25">
      <c r="A11547" t="str">
        <f>CONCATENATE("http://hespareparts.com/search/?search=",Лист2!B11547)</f>
        <v>http://hespareparts.com/search/?search=921330</v>
      </c>
      <c r="B11547" s="2">
        <v>921330</v>
      </c>
    </row>
    <row r="11548" spans="1:2" x14ac:dyDescent="0.25">
      <c r="A11548" t="str">
        <f>CONCATENATE("http://hespareparts.com/search/?search=",Лист2!B11548)</f>
        <v>http://hespareparts.com/search/?search=921698</v>
      </c>
      <c r="B11548" s="2">
        <v>921698</v>
      </c>
    </row>
    <row r="11549" spans="1:2" x14ac:dyDescent="0.25">
      <c r="A11549" t="str">
        <f>CONCATENATE("http://hespareparts.com/search/?search=",Лист2!B11549)</f>
        <v>http://hespareparts.com/search/?search=922311</v>
      </c>
      <c r="B11549" s="2">
        <v>922311</v>
      </c>
    </row>
    <row r="11550" spans="1:2" x14ac:dyDescent="0.25">
      <c r="A11550" t="str">
        <f>CONCATENATE("http://hespareparts.com/search/?search=",Лист2!B11550)</f>
        <v>http://hespareparts.com/search/?search=922872</v>
      </c>
      <c r="B11550" s="2">
        <v>922872</v>
      </c>
    </row>
    <row r="11551" spans="1:2" x14ac:dyDescent="0.25">
      <c r="A11551" t="str">
        <f>CONCATENATE("http://hespareparts.com/search/?search=",Лист2!B11551)</f>
        <v>http://hespareparts.com/search/?search=922911</v>
      </c>
      <c r="B11551" s="2">
        <v>922911</v>
      </c>
    </row>
    <row r="11552" spans="1:2" x14ac:dyDescent="0.25">
      <c r="A11552" t="str">
        <f>CONCATENATE("http://hespareparts.com/search/?search=",Лист2!B11552)</f>
        <v>http://hespareparts.com/search/?search=922985</v>
      </c>
      <c r="B11552" s="2">
        <v>922985</v>
      </c>
    </row>
    <row r="11553" spans="1:2" x14ac:dyDescent="0.25">
      <c r="A11553" t="str">
        <f>CONCATENATE("http://hespareparts.com/search/?search=",Лист2!B11553)</f>
        <v>http://hespareparts.com/search/?search=923019</v>
      </c>
      <c r="B11553" s="2">
        <v>923019</v>
      </c>
    </row>
    <row r="11554" spans="1:2" x14ac:dyDescent="0.25">
      <c r="A11554" t="str">
        <f>CONCATENATE("http://hespareparts.com/search/?search=",Лист2!B11554)</f>
        <v>http://hespareparts.com/search/?search=976208</v>
      </c>
      <c r="B11554" s="2">
        <v>976208</v>
      </c>
    </row>
    <row r="11555" spans="1:2" x14ac:dyDescent="0.25">
      <c r="A11555" t="str">
        <f>CONCATENATE("http://hespareparts.com/search/?search=",Лист2!B11555)</f>
        <v>http://hespareparts.com/search/?search=980546</v>
      </c>
      <c r="B11555" s="2">
        <v>980546</v>
      </c>
    </row>
    <row r="11556" spans="1:2" x14ac:dyDescent="0.25">
      <c r="A11556" t="str">
        <f>CONCATENATE("http://hespareparts.com/search/?search=",Лист2!B11556)</f>
        <v>http://hespareparts.com/search/?search=997373</v>
      </c>
      <c r="B11556" s="2">
        <v>997373</v>
      </c>
    </row>
    <row r="11557" spans="1:2" x14ac:dyDescent="0.25">
      <c r="A11557" t="str">
        <f>CONCATENATE("http://hespareparts.com/search/?search=",Лист2!B11557)</f>
        <v>http://hespareparts.com/search/?search=997637</v>
      </c>
      <c r="B11557" s="2">
        <v>997637</v>
      </c>
    </row>
    <row r="11558" spans="1:2" x14ac:dyDescent="0.25">
      <c r="A11558" t="str">
        <f>CONCATENATE("http://hespareparts.com/search/?search=",Лист2!B11558)</f>
        <v>http://hespareparts.com/search/?search=1101723</v>
      </c>
      <c r="B11558" s="2">
        <v>1101723</v>
      </c>
    </row>
    <row r="11559" spans="1:2" x14ac:dyDescent="0.25">
      <c r="A11559" t="str">
        <f>CONCATENATE("http://hespareparts.com/search/?search=",Лист2!B11559)</f>
        <v>http://hespareparts.com/search/?search=1101908</v>
      </c>
      <c r="B11559" s="2">
        <v>1101908</v>
      </c>
    </row>
    <row r="11560" spans="1:2" x14ac:dyDescent="0.25">
      <c r="A11560" t="str">
        <f>CONCATENATE("http://hespareparts.com/search/?search=",Лист2!B11560)</f>
        <v>http://hespareparts.com/search/?search=1108520</v>
      </c>
      <c r="B11560" s="2">
        <v>1108520</v>
      </c>
    </row>
    <row r="11561" spans="1:2" x14ac:dyDescent="0.25">
      <c r="A11561" t="str">
        <f>CONCATENATE("http://hespareparts.com/search/?search=",Лист2!B11561)</f>
        <v>http://hespareparts.com/search/?search=1111895</v>
      </c>
      <c r="B11561" s="2">
        <v>1111895</v>
      </c>
    </row>
    <row r="11562" spans="1:2" x14ac:dyDescent="0.25">
      <c r="A11562" t="str">
        <f>CONCATENATE("http://hespareparts.com/search/?search=",Лист2!B11562)</f>
        <v>http://hespareparts.com/search/?search=1112638</v>
      </c>
      <c r="B11562" s="2">
        <v>1112638</v>
      </c>
    </row>
    <row r="11563" spans="1:2" x14ac:dyDescent="0.25">
      <c r="A11563" t="str">
        <f>CONCATENATE("http://hespareparts.com/search/?search=",Лист2!B11563)</f>
        <v>http://hespareparts.com/search/?search=1113831</v>
      </c>
      <c r="B11563" s="2">
        <v>1113831</v>
      </c>
    </row>
    <row r="11564" spans="1:2" x14ac:dyDescent="0.25">
      <c r="A11564" t="str">
        <f>CONCATENATE("http://hespareparts.com/search/?search=",Лист2!B11564)</f>
        <v>http://hespareparts.com/search/?search=1113928</v>
      </c>
      <c r="B11564" s="2">
        <v>1113928</v>
      </c>
    </row>
    <row r="11565" spans="1:2" x14ac:dyDescent="0.25">
      <c r="A11565" t="str">
        <f>CONCATENATE("http://hespareparts.com/search/?search=",Лист2!B11565)</f>
        <v>http://hespareparts.com/search/?search=1169694</v>
      </c>
      <c r="B11565" s="2">
        <v>1169694</v>
      </c>
    </row>
    <row r="11566" spans="1:2" x14ac:dyDescent="0.25">
      <c r="A11566" t="str">
        <f>CONCATENATE("http://hespareparts.com/search/?search=",Лист2!B11566)</f>
        <v>http://hespareparts.com/search/?search=1170132</v>
      </c>
      <c r="B11566" s="2">
        <v>1170132</v>
      </c>
    </row>
    <row r="11567" spans="1:2" x14ac:dyDescent="0.25">
      <c r="A11567" t="str">
        <f>CONCATENATE("http://hespareparts.com/search/?search=",Лист2!B11567)</f>
        <v>http://hespareparts.com/search/?search=1170157</v>
      </c>
      <c r="B11567" s="2">
        <v>1170157</v>
      </c>
    </row>
    <row r="11568" spans="1:2" x14ac:dyDescent="0.25">
      <c r="A11568" t="str">
        <f>CONCATENATE("http://hespareparts.com/search/?search=",Лист2!B11568)</f>
        <v>http://hespareparts.com/search/?search=1301131</v>
      </c>
      <c r="B11568" s="2">
        <v>1301131</v>
      </c>
    </row>
    <row r="11569" spans="1:2" x14ac:dyDescent="0.25">
      <c r="A11569" t="str">
        <f>CONCATENATE("http://hespareparts.com/search/?search=",Лист2!B11569)</f>
        <v>http://hespareparts.com/search/?search=1721000</v>
      </c>
      <c r="B11569" s="2">
        <v>1721000</v>
      </c>
    </row>
    <row r="11570" spans="1:2" x14ac:dyDescent="0.25">
      <c r="A11570" t="str">
        <f>CONCATENATE("http://hespareparts.com/search/?search=",Лист2!B11570)</f>
        <v>http://hespareparts.com/search/?search=1865046</v>
      </c>
      <c r="B11570" s="2">
        <v>1865046</v>
      </c>
    </row>
    <row r="11571" spans="1:2" x14ac:dyDescent="0.25">
      <c r="A11571" t="str">
        <f>CONCATENATE("http://hespareparts.com/search/?search=",Лист2!B11571)</f>
        <v>http://hespareparts.com/search/?search=1865047</v>
      </c>
      <c r="B11571" s="2">
        <v>1865047</v>
      </c>
    </row>
    <row r="11572" spans="1:2" x14ac:dyDescent="0.25">
      <c r="A11572" t="str">
        <f>CONCATENATE("http://hespareparts.com/search/?search=",Лист2!B11572)</f>
        <v>http://hespareparts.com/search/?search=1865048</v>
      </c>
      <c r="B11572" s="2">
        <v>1865048</v>
      </c>
    </row>
    <row r="11573" spans="1:2" x14ac:dyDescent="0.25">
      <c r="A11573" t="str">
        <f>CONCATENATE("http://hespareparts.com/search/?search=",Лист2!B11573)</f>
        <v>http://hespareparts.com/search/?search=1909636</v>
      </c>
      <c r="B11573" s="2">
        <v>1909636</v>
      </c>
    </row>
    <row r="11574" spans="1:2" x14ac:dyDescent="0.25">
      <c r="A11574" t="str">
        <f>CONCATENATE("http://hespareparts.com/search/?search=",Лист2!B11574)</f>
        <v>http://hespareparts.com/search/?search=2040910</v>
      </c>
      <c r="B11574" s="2">
        <v>2040910</v>
      </c>
    </row>
    <row r="11575" spans="1:2" x14ac:dyDescent="0.25">
      <c r="A11575" t="str">
        <f>CONCATENATE("http://hespareparts.com/search/?search=",Лист2!B11575)</f>
        <v>http://hespareparts.com/search/?search=2041024</v>
      </c>
      <c r="B11575" s="2">
        <v>2041024</v>
      </c>
    </row>
    <row r="11576" spans="1:2" x14ac:dyDescent="0.25">
      <c r="A11576" t="str">
        <f>CONCATENATE("http://hespareparts.com/search/?search=",Лист2!B11576)</f>
        <v>http://hespareparts.com/search/?search=2041084</v>
      </c>
      <c r="B11576" s="2">
        <v>2041084</v>
      </c>
    </row>
    <row r="11577" spans="1:2" x14ac:dyDescent="0.25">
      <c r="A11577" t="str">
        <f>CONCATENATE("http://hespareparts.com/search/?search=",Лист2!B11577)</f>
        <v>http://hespareparts.com/search/?search=2041124</v>
      </c>
      <c r="B11577" s="2">
        <v>2041124</v>
      </c>
    </row>
    <row r="11578" spans="1:2" x14ac:dyDescent="0.25">
      <c r="A11578" t="str">
        <f>CONCATENATE("http://hespareparts.com/search/?search=",Лист2!B11578)</f>
        <v>http://hespareparts.com/search/?search=2201165</v>
      </c>
      <c r="B11578" s="2">
        <v>2201165</v>
      </c>
    </row>
    <row r="11579" spans="1:2" x14ac:dyDescent="0.25">
      <c r="A11579" t="str">
        <f>CONCATENATE("http://hespareparts.com/search/?search=",Лист2!B11579)</f>
        <v>http://hespareparts.com/search/?search=2202076</v>
      </c>
      <c r="B11579" s="2">
        <v>2202076</v>
      </c>
    </row>
    <row r="11580" spans="1:2" x14ac:dyDescent="0.25">
      <c r="A11580" t="str">
        <f>CONCATENATE("http://hespareparts.com/search/?search=",Лист2!B11580)</f>
        <v>http://hespareparts.com/search/?search=2976800</v>
      </c>
      <c r="B11580" s="2">
        <v>2976800</v>
      </c>
    </row>
    <row r="11581" spans="1:2" x14ac:dyDescent="0.25">
      <c r="A11581" t="str">
        <f>CONCATENATE("http://hespareparts.com/search/?search=",Лист2!B11581)</f>
        <v>http://hespareparts.com/search/?search=3034944</v>
      </c>
      <c r="B11581" s="2">
        <v>3034944</v>
      </c>
    </row>
    <row r="11582" spans="1:2" x14ac:dyDescent="0.25">
      <c r="A11582" t="str">
        <f>CONCATENATE("http://hespareparts.com/search/?search=",Лист2!B11582)</f>
        <v>http://hespareparts.com/search/?search=3131095</v>
      </c>
      <c r="B11582" s="2">
        <v>3131095</v>
      </c>
    </row>
    <row r="11583" spans="1:2" x14ac:dyDescent="0.25">
      <c r="A11583" t="str">
        <f>CONCATENATE("http://hespareparts.com/search/?search=",Лист2!B11583)</f>
        <v>http://hespareparts.com/search/?search=3140058</v>
      </c>
      <c r="B11583" s="2">
        <v>3140058</v>
      </c>
    </row>
    <row r="11584" spans="1:2" x14ac:dyDescent="0.25">
      <c r="A11584" t="str">
        <f>CONCATENATE("http://hespareparts.com/search/?search=",Лист2!B11584)</f>
        <v>http://hespareparts.com/search/?search=3142558</v>
      </c>
      <c r="B11584" s="2">
        <v>3142558</v>
      </c>
    </row>
    <row r="11585" spans="1:2" x14ac:dyDescent="0.25">
      <c r="A11585" t="str">
        <f>CONCATENATE("http://hespareparts.com/search/?search=",Лист2!B11585)</f>
        <v>http://hespareparts.com/search/?search=3142590</v>
      </c>
      <c r="B11585" s="2">
        <v>3142590</v>
      </c>
    </row>
    <row r="11586" spans="1:2" x14ac:dyDescent="0.25">
      <c r="A11586" t="str">
        <f>CONCATENATE("http://hespareparts.com/search/?search=",Лист2!B11586)</f>
        <v>http://hespareparts.com/search/?search=3143002</v>
      </c>
      <c r="B11586" s="2">
        <v>3143002</v>
      </c>
    </row>
    <row r="11587" spans="1:2" x14ac:dyDescent="0.25">
      <c r="A11587" t="str">
        <f>CONCATENATE("http://hespareparts.com/search/?search=",Лист2!B11587)</f>
        <v>http://hespareparts.com/search/?search=3781694</v>
      </c>
      <c r="B11587" s="2">
        <v>3781694</v>
      </c>
    </row>
    <row r="11588" spans="1:2" x14ac:dyDescent="0.25">
      <c r="A11588" t="str">
        <f>CONCATENATE("http://hespareparts.com/search/?search=",Лист2!B11588)</f>
        <v>http://hespareparts.com/search/?search=3795185</v>
      </c>
      <c r="B11588" s="2">
        <v>3795185</v>
      </c>
    </row>
    <row r="11589" spans="1:2" x14ac:dyDescent="0.25">
      <c r="A11589" t="str">
        <f>CONCATENATE("http://hespareparts.com/search/?search=",Лист2!B11589)</f>
        <v>http://hespareparts.com/search/?search=4113516</v>
      </c>
      <c r="B11589" s="2">
        <v>4113516</v>
      </c>
    </row>
    <row r="11590" spans="1:2" x14ac:dyDescent="0.25">
      <c r="A11590" t="str">
        <f>CONCATENATE("http://hespareparts.com/search/?search=",Лист2!B11590)</f>
        <v>http://hespareparts.com/search/?search=4113598</v>
      </c>
      <c r="B11590" s="2">
        <v>4113598</v>
      </c>
    </row>
    <row r="11591" spans="1:2" x14ac:dyDescent="0.25">
      <c r="A11591" t="str">
        <f>CONCATENATE("http://hespareparts.com/search/?search=",Лист2!B11591)</f>
        <v>http://hespareparts.com/search/?search=4122838</v>
      </c>
      <c r="B11591" s="2">
        <v>4122838</v>
      </c>
    </row>
    <row r="11592" spans="1:2" x14ac:dyDescent="0.25">
      <c r="A11592" t="str">
        <f>CONCATENATE("http://hespareparts.com/search/?search=",Лист2!B11592)</f>
        <v>http://hespareparts.com/search/?search=4549901</v>
      </c>
      <c r="B11592" s="2">
        <v>4549901</v>
      </c>
    </row>
    <row r="11593" spans="1:2" x14ac:dyDescent="0.25">
      <c r="A11593" t="str">
        <f>CONCATENATE("http://hespareparts.com/search/?search=",Лист2!B11593)</f>
        <v>http://hespareparts.com/search/?search=4558657</v>
      </c>
      <c r="B11593" s="2">
        <v>4558657</v>
      </c>
    </row>
    <row r="11594" spans="1:2" x14ac:dyDescent="0.25">
      <c r="A11594" t="str">
        <f>CONCATENATE("http://hespareparts.com/search/?search=",Лист2!B11594)</f>
        <v>http://hespareparts.com/search/?search=4582127</v>
      </c>
      <c r="B11594" s="2">
        <v>4582127</v>
      </c>
    </row>
    <row r="11595" spans="1:2" x14ac:dyDescent="0.25">
      <c r="A11595" t="str">
        <f>CONCATENATE("http://hespareparts.com/search/?search=",Лист2!B11595)</f>
        <v>http://hespareparts.com/search/?search=4607107</v>
      </c>
      <c r="B11595" s="2">
        <v>4607107</v>
      </c>
    </row>
    <row r="11596" spans="1:2" x14ac:dyDescent="0.25">
      <c r="A11596" t="str">
        <f>CONCATENATE("http://hespareparts.com/search/?search=",Лист2!B11596)</f>
        <v>http://hespareparts.com/search/?search=4611312</v>
      </c>
      <c r="B11596" s="2">
        <v>4611312</v>
      </c>
    </row>
    <row r="11597" spans="1:2" x14ac:dyDescent="0.25">
      <c r="A11597" t="str">
        <f>CONCATENATE("http://hespareparts.com/search/?search=",Лист2!B11597)</f>
        <v>http://hespareparts.com/search/?search=4688853</v>
      </c>
      <c r="B11597" s="2">
        <v>4688853</v>
      </c>
    </row>
    <row r="11598" spans="1:2" x14ac:dyDescent="0.25">
      <c r="A11598" t="str">
        <f>CONCATENATE("http://hespareparts.com/search/?search=",Лист2!B11598)</f>
        <v>http://hespareparts.com/search/?search=4702438</v>
      </c>
      <c r="B11598" s="2">
        <v>4702438</v>
      </c>
    </row>
    <row r="11599" spans="1:2" x14ac:dyDescent="0.25">
      <c r="A11599" t="str">
        <f>CONCATENATE("http://hespareparts.com/search/?search=",Лист2!B11599)</f>
        <v>http://hespareparts.com/search/?search=4705361</v>
      </c>
      <c r="B11599" s="2">
        <v>4705361</v>
      </c>
    </row>
    <row r="11600" spans="1:2" x14ac:dyDescent="0.25">
      <c r="A11600" t="str">
        <f>CONCATENATE("http://hespareparts.com/search/?search=",Лист2!B11600)</f>
        <v>http://hespareparts.com/search/?search=4712148</v>
      </c>
      <c r="B11600" s="2">
        <v>4712148</v>
      </c>
    </row>
    <row r="11601" spans="1:2" x14ac:dyDescent="0.25">
      <c r="A11601" t="str">
        <f>CONCATENATE("http://hespareparts.com/search/?search=",Лист2!B11601)</f>
        <v>http://hespareparts.com/search/?search=4756335</v>
      </c>
      <c r="B11601" s="2">
        <v>4756335</v>
      </c>
    </row>
    <row r="11602" spans="1:2" x14ac:dyDescent="0.25">
      <c r="A11602" t="str">
        <f>CONCATENATE("http://hespareparts.com/search/?search=",Лист2!B11602)</f>
        <v>http://hespareparts.com/search/?search=4796327</v>
      </c>
      <c r="B11602" s="2">
        <v>4796327</v>
      </c>
    </row>
    <row r="11603" spans="1:2" x14ac:dyDescent="0.25">
      <c r="A11603" t="str">
        <f>CONCATENATE("http://hespareparts.com/search/?search=",Лист2!B11603)</f>
        <v>http://hespareparts.com/search/?search=4796328</v>
      </c>
      <c r="B11603" s="2">
        <v>4796328</v>
      </c>
    </row>
    <row r="11604" spans="1:2" x14ac:dyDescent="0.25">
      <c r="A11604" t="str">
        <f>CONCATENATE("http://hespareparts.com/search/?search=",Лист2!B11604)</f>
        <v>http://hespareparts.com/search/?search=4796442</v>
      </c>
      <c r="B11604" s="2">
        <v>4796442</v>
      </c>
    </row>
    <row r="11605" spans="1:2" x14ac:dyDescent="0.25">
      <c r="A11605" t="str">
        <f>CONCATENATE("http://hespareparts.com/search/?search=",Лист2!B11605)</f>
        <v>http://hespareparts.com/search/?search=4796652</v>
      </c>
      <c r="B11605" s="2">
        <v>4796652</v>
      </c>
    </row>
    <row r="11606" spans="1:2" x14ac:dyDescent="0.25">
      <c r="A11606" t="str">
        <f>CONCATENATE("http://hespareparts.com/search/?search=",Лист2!B11606)</f>
        <v>http://hespareparts.com/search/?search=4809680</v>
      </c>
      <c r="B11606" s="2">
        <v>4809680</v>
      </c>
    </row>
    <row r="11607" spans="1:2" x14ac:dyDescent="0.25">
      <c r="A11607" t="str">
        <f>CONCATENATE("http://hespareparts.com/search/?search=",Лист2!B11607)</f>
        <v>http://hespareparts.com/search/?search=4814275</v>
      </c>
      <c r="B11607" s="2">
        <v>4814275</v>
      </c>
    </row>
    <row r="11608" spans="1:2" x14ac:dyDescent="0.25">
      <c r="A11608" t="str">
        <f>CONCATENATE("http://hespareparts.com/search/?search=",Лист2!B11608)</f>
        <v>http://hespareparts.com/search/?search=4816716</v>
      </c>
      <c r="B11608" s="2">
        <v>4816716</v>
      </c>
    </row>
    <row r="11609" spans="1:2" x14ac:dyDescent="0.25">
      <c r="A11609" t="str">
        <f>CONCATENATE("http://hespareparts.com/search/?search=",Лист2!B11609)</f>
        <v>http://hespareparts.com/search/?search=4830920</v>
      </c>
      <c r="B11609" s="2">
        <v>4830920</v>
      </c>
    </row>
    <row r="11610" spans="1:2" x14ac:dyDescent="0.25">
      <c r="A11610" t="str">
        <f>CONCATENATE("http://hespareparts.com/search/?search=",Лист2!B11610)</f>
        <v>http://hespareparts.com/search/?search=4898547</v>
      </c>
      <c r="B11610" s="2">
        <v>4898547</v>
      </c>
    </row>
    <row r="11611" spans="1:2" x14ac:dyDescent="0.25">
      <c r="A11611" t="str">
        <f>CONCATENATE("http://hespareparts.com/search/?search=",Лист2!B11611)</f>
        <v>http://hespareparts.com/search/?search=4899178</v>
      </c>
      <c r="B11611" s="2">
        <v>4899178</v>
      </c>
    </row>
    <row r="11612" spans="1:2" x14ac:dyDescent="0.25">
      <c r="A11612" t="str">
        <f>CONCATENATE("http://hespareparts.com/search/?search=",Лист2!B11612)</f>
        <v>http://hespareparts.com/search/?search=5088081</v>
      </c>
      <c r="B11612" s="2">
        <v>5088081</v>
      </c>
    </row>
    <row r="11613" spans="1:2" x14ac:dyDescent="0.25">
      <c r="A11613" t="str">
        <f>CONCATENATE("http://hespareparts.com/search/?search=",Лист2!B11613)</f>
        <v>http://hespareparts.com/search/?search=5094418</v>
      </c>
      <c r="B11613" s="2">
        <v>5094418</v>
      </c>
    </row>
    <row r="11614" spans="1:2" x14ac:dyDescent="0.25">
      <c r="A11614" t="str">
        <f>CONCATENATE("http://hespareparts.com/search/?search=",Лист2!B11614)</f>
        <v>http://hespareparts.com/search/?search=5106165</v>
      </c>
      <c r="B11614" s="2">
        <v>5106165</v>
      </c>
    </row>
    <row r="11615" spans="1:2" x14ac:dyDescent="0.25">
      <c r="A11615" t="str">
        <f>CONCATENATE("http://hespareparts.com/search/?search=",Лист2!B11615)</f>
        <v>http://hespareparts.com/search/?search=5112185</v>
      </c>
      <c r="B11615" s="2">
        <v>5112185</v>
      </c>
    </row>
    <row r="11616" spans="1:2" x14ac:dyDescent="0.25">
      <c r="A11616" t="str">
        <f>CONCATENATE("http://hespareparts.com/search/?search=",Лист2!B11616)</f>
        <v>http://hespareparts.com/search/?search=5140009</v>
      </c>
      <c r="B11616" s="2">
        <v>5140009</v>
      </c>
    </row>
    <row r="11617" spans="1:2" x14ac:dyDescent="0.25">
      <c r="A11617" t="str">
        <f>CONCATENATE("http://hespareparts.com/search/?search=",Лист2!B11617)</f>
        <v>http://hespareparts.com/search/?search=5140010</v>
      </c>
      <c r="B11617" s="2">
        <v>5140010</v>
      </c>
    </row>
    <row r="11618" spans="1:2" x14ac:dyDescent="0.25">
      <c r="A11618" t="str">
        <f>CONCATENATE("http://hespareparts.com/search/?search=",Лист2!B11618)</f>
        <v>http://hespareparts.com/search/?search=5140011</v>
      </c>
      <c r="B11618" s="2">
        <v>5140011</v>
      </c>
    </row>
    <row r="11619" spans="1:2" x14ac:dyDescent="0.25">
      <c r="A11619" t="str">
        <f>CONCATENATE("http://hespareparts.com/search/?search=",Лист2!B11619)</f>
        <v>http://hespareparts.com/search/?search=5140014</v>
      </c>
      <c r="B11619" s="2">
        <v>5140014</v>
      </c>
    </row>
    <row r="11620" spans="1:2" x14ac:dyDescent="0.25">
      <c r="A11620" t="str">
        <f>CONCATENATE("http://hespareparts.com/search/?search=",Лист2!B11620)</f>
        <v>http://hespareparts.com/search/?search=5140015</v>
      </c>
      <c r="B11620" s="2">
        <v>5140015</v>
      </c>
    </row>
    <row r="11621" spans="1:2" x14ac:dyDescent="0.25">
      <c r="A11621" t="str">
        <f>CONCATENATE("http://hespareparts.com/search/?search=",Лист2!B11621)</f>
        <v>http://hespareparts.com/search/?search=5154152</v>
      </c>
      <c r="B11621" s="2">
        <v>5154152</v>
      </c>
    </row>
    <row r="11622" spans="1:2" x14ac:dyDescent="0.25">
      <c r="A11622" t="str">
        <f>CONCATENATE("http://hespareparts.com/search/?search=",Лист2!B11622)</f>
        <v>http://hespareparts.com/search/?search=5186232</v>
      </c>
      <c r="B11622" s="2">
        <v>5186232</v>
      </c>
    </row>
    <row r="11623" spans="1:2" x14ac:dyDescent="0.25">
      <c r="A11623" t="str">
        <f>CONCATENATE("http://hespareparts.com/search/?search=",Лист2!B11623)</f>
        <v>http://hespareparts.com/search/?search=5186233</v>
      </c>
      <c r="B11623" s="2">
        <v>5186233</v>
      </c>
    </row>
    <row r="11624" spans="1:2" x14ac:dyDescent="0.25">
      <c r="A11624" t="str">
        <f>CONCATENATE("http://hespareparts.com/search/?search=",Лист2!B11624)</f>
        <v>http://hespareparts.com/search/?search=5186926</v>
      </c>
      <c r="B11624" s="2">
        <v>5186926</v>
      </c>
    </row>
    <row r="11625" spans="1:2" x14ac:dyDescent="0.25">
      <c r="A11625" t="str">
        <f>CONCATENATE("http://hespareparts.com/search/?search=",Лист2!B11625)</f>
        <v>http://hespareparts.com/search/?search=6018358</v>
      </c>
      <c r="B11625" s="2">
        <v>6018358</v>
      </c>
    </row>
    <row r="11626" spans="1:2" x14ac:dyDescent="0.25">
      <c r="A11626" t="str">
        <f>CONCATENATE("http://hespareparts.com/search/?search=",Лист2!B11626)</f>
        <v>http://hespareparts.com/search/?search=7010751</v>
      </c>
      <c r="B11626" s="2">
        <v>7010751</v>
      </c>
    </row>
    <row r="11627" spans="1:2" x14ac:dyDescent="0.25">
      <c r="A11627" t="str">
        <f>CONCATENATE("http://hespareparts.com/search/?search=",Лист2!B11627)</f>
        <v>http://hespareparts.com/search/?search=7436771</v>
      </c>
      <c r="B11627" s="2">
        <v>7436771</v>
      </c>
    </row>
    <row r="11628" spans="1:2" x14ac:dyDescent="0.25">
      <c r="A11628" t="str">
        <f>CONCATENATE("http://hespareparts.com/search/?search=",Лист2!B11628)</f>
        <v>http://hespareparts.com/search/?search=7827397</v>
      </c>
      <c r="B11628" s="2">
        <v>7827397</v>
      </c>
    </row>
    <row r="11629" spans="1:2" x14ac:dyDescent="0.25">
      <c r="A11629" t="str">
        <f>CONCATENATE("http://hespareparts.com/search/?search=",Лист2!B11629)</f>
        <v>http://hespareparts.com/search/?search=7855042</v>
      </c>
      <c r="B11629" s="2">
        <v>7855042</v>
      </c>
    </row>
    <row r="11630" spans="1:2" x14ac:dyDescent="0.25">
      <c r="A11630" t="str">
        <f>CONCATENATE("http://hespareparts.com/search/?search=",Лист2!B11630)</f>
        <v>http://hespareparts.com/search/?search=7855059</v>
      </c>
      <c r="B11630" s="2">
        <v>7855059</v>
      </c>
    </row>
    <row r="11631" spans="1:2" x14ac:dyDescent="0.25">
      <c r="A11631" t="str">
        <f>CONCATENATE("http://hespareparts.com/search/?search=",Лист2!B11631)</f>
        <v>http://hespareparts.com/search/?search=7855455</v>
      </c>
      <c r="B11631" s="2">
        <v>7855455</v>
      </c>
    </row>
    <row r="11632" spans="1:2" x14ac:dyDescent="0.25">
      <c r="A11632" t="str">
        <f>CONCATENATE("http://hespareparts.com/search/?search=",Лист2!B11632)</f>
        <v>http://hespareparts.com/search/?search=7855620</v>
      </c>
      <c r="B11632" s="2">
        <v>7855620</v>
      </c>
    </row>
    <row r="11633" spans="1:2" x14ac:dyDescent="0.25">
      <c r="A11633" t="str">
        <f>CONCATENATE("http://hespareparts.com/search/?search=",Лист2!B11633)</f>
        <v>http://hespareparts.com/search/?search=7855745</v>
      </c>
      <c r="B11633" s="2">
        <v>7855745</v>
      </c>
    </row>
    <row r="11634" spans="1:2" x14ac:dyDescent="0.25">
      <c r="A11634" t="str">
        <f>CONCATENATE("http://hespareparts.com/search/?search=",Лист2!B11634)</f>
        <v>http://hespareparts.com/search/?search=7855828</v>
      </c>
      <c r="B11634" s="2">
        <v>7855828</v>
      </c>
    </row>
    <row r="11635" spans="1:2" x14ac:dyDescent="0.25">
      <c r="A11635" t="str">
        <f>CONCATENATE("http://hespareparts.com/search/?search=",Лист2!B11635)</f>
        <v>http://hespareparts.com/search/?search=7855836</v>
      </c>
      <c r="B11635" s="2">
        <v>7855836</v>
      </c>
    </row>
    <row r="11636" spans="1:2" x14ac:dyDescent="0.25">
      <c r="A11636" t="str">
        <f>CONCATENATE("http://hespareparts.com/search/?search=",Лист2!B11636)</f>
        <v>http://hespareparts.com/search/?search=7855885</v>
      </c>
      <c r="B11636" s="2">
        <v>7855885</v>
      </c>
    </row>
    <row r="11637" spans="1:2" x14ac:dyDescent="0.25">
      <c r="A11637" t="str">
        <f>CONCATENATE("http://hespareparts.com/search/?search=",Лист2!B11637)</f>
        <v>http://hespareparts.com/search/?search=7855893</v>
      </c>
      <c r="B11637" s="2">
        <v>7855893</v>
      </c>
    </row>
    <row r="11638" spans="1:2" x14ac:dyDescent="0.25">
      <c r="A11638" t="str">
        <f>CONCATENATE("http://hespareparts.com/search/?search=",Лист2!B11638)</f>
        <v>http://hespareparts.com/search/?search=7855943</v>
      </c>
      <c r="B11638" s="2">
        <v>7855943</v>
      </c>
    </row>
    <row r="11639" spans="1:2" x14ac:dyDescent="0.25">
      <c r="A11639" t="str">
        <f>CONCATENATE("http://hespareparts.com/search/?search=",Лист2!B11639)</f>
        <v>http://hespareparts.com/search/?search=7855950</v>
      </c>
      <c r="B11639" s="2">
        <v>7855950</v>
      </c>
    </row>
    <row r="11640" spans="1:2" x14ac:dyDescent="0.25">
      <c r="A11640" t="str">
        <f>CONCATENATE("http://hespareparts.com/search/?search=",Лист2!B11640)</f>
        <v>http://hespareparts.com/search/?search=7855968</v>
      </c>
      <c r="B11640" s="2">
        <v>7855968</v>
      </c>
    </row>
    <row r="11641" spans="1:2" x14ac:dyDescent="0.25">
      <c r="A11641" t="str">
        <f>CONCATENATE("http://hespareparts.com/search/?search=",Лист2!B11641)</f>
        <v>http://hespareparts.com/search/?search=7855976</v>
      </c>
      <c r="B11641" s="2">
        <v>7855976</v>
      </c>
    </row>
    <row r="11642" spans="1:2" x14ac:dyDescent="0.25">
      <c r="A11642" t="str">
        <f>CONCATENATE("http://hespareparts.com/search/?search=",Лист2!B11642)</f>
        <v>http://hespareparts.com/search/?search=8092319</v>
      </c>
      <c r="B11642" s="2">
        <v>8092319</v>
      </c>
    </row>
    <row r="11643" spans="1:2" x14ac:dyDescent="0.25">
      <c r="A11643" t="str">
        <f>CONCATENATE("http://hespareparts.com/search/?search=",Лист2!B11643)</f>
        <v>http://hespareparts.com/search/?search=8238328</v>
      </c>
      <c r="B11643" s="2">
        <v>8238328</v>
      </c>
    </row>
    <row r="11644" spans="1:2" x14ac:dyDescent="0.25">
      <c r="A11644" t="str">
        <f>CONCATENATE("http://hespareparts.com/search/?search=",Лист2!B11644)</f>
        <v>http://hespareparts.com/search/?search=8238342</v>
      </c>
      <c r="B11644" s="2">
        <v>8238342</v>
      </c>
    </row>
    <row r="11645" spans="1:2" x14ac:dyDescent="0.25">
      <c r="A11645" t="str">
        <f>CONCATENATE("http://hespareparts.com/search/?search=",Лист2!B11645)</f>
        <v>http://hespareparts.com/search/?search=8652069</v>
      </c>
      <c r="B11645" s="2">
        <v>8652069</v>
      </c>
    </row>
    <row r="11646" spans="1:2" x14ac:dyDescent="0.25">
      <c r="A11646" t="str">
        <f>CONCATENATE("http://hespareparts.com/search/?search=",Лист2!B11646)</f>
        <v>http://hespareparts.com/search/?search=8747177</v>
      </c>
      <c r="B11646" s="2">
        <v>8747177</v>
      </c>
    </row>
    <row r="11647" spans="1:2" x14ac:dyDescent="0.25">
      <c r="A11647" t="str">
        <f>CONCATENATE("http://hespareparts.com/search/?search=",Лист2!B11647)</f>
        <v>http://hespareparts.com/search/?search=8818153</v>
      </c>
      <c r="B11647" s="2">
        <v>8818153</v>
      </c>
    </row>
    <row r="11648" spans="1:2" x14ac:dyDescent="0.25">
      <c r="A11648" t="str">
        <f>CONCATENATE("http://hespareparts.com/search/?search=",Лист2!B11648)</f>
        <v>http://hespareparts.com/search/?search=8819672</v>
      </c>
      <c r="B11648" s="2">
        <v>8819672</v>
      </c>
    </row>
    <row r="11649" spans="1:2" x14ac:dyDescent="0.25">
      <c r="A11649" t="str">
        <f>CONCATENATE("http://hespareparts.com/search/?search=",Лист2!B11649)</f>
        <v>http://hespareparts.com/search/?search=9131533</v>
      </c>
      <c r="B11649" s="2">
        <v>9131533</v>
      </c>
    </row>
    <row r="11650" spans="1:2" x14ac:dyDescent="0.25">
      <c r="A11650" t="str">
        <f>CONCATENATE("http://hespareparts.com/search/?search=",Лист2!B11650)</f>
        <v>http://hespareparts.com/search/?search=9228728</v>
      </c>
      <c r="B11650" s="2">
        <v>9228728</v>
      </c>
    </row>
    <row r="11651" spans="1:2" x14ac:dyDescent="0.25">
      <c r="A11651" t="str">
        <f>CONCATENATE("http://hespareparts.com/search/?search=",Лист2!B11651)</f>
        <v>http://hespareparts.com/search/?search=9230191</v>
      </c>
      <c r="B11651" s="2">
        <v>9230191</v>
      </c>
    </row>
    <row r="11652" spans="1:2" x14ac:dyDescent="0.25">
      <c r="A11652" t="str">
        <f>CONCATENATE("http://hespareparts.com/search/?search=",Лист2!B11652)</f>
        <v>http://hespareparts.com/search/?search=9501018</v>
      </c>
      <c r="B11652" s="2">
        <v>9501018</v>
      </c>
    </row>
    <row r="11653" spans="1:2" x14ac:dyDescent="0.25">
      <c r="A11653" t="str">
        <f>CONCATENATE("http://hespareparts.com/search/?search=",Лист2!B11653)</f>
        <v>http://hespareparts.com/search/?search=9501163</v>
      </c>
      <c r="B11653" s="2">
        <v>9501163</v>
      </c>
    </row>
    <row r="11654" spans="1:2" x14ac:dyDescent="0.25">
      <c r="A11654" t="str">
        <f>CONCATENATE("http://hespareparts.com/search/?search=",Лист2!B11654)</f>
        <v>http://hespareparts.com/search/?search=9501182</v>
      </c>
      <c r="B11654" s="2">
        <v>9501182</v>
      </c>
    </row>
    <row r="11655" spans="1:2" x14ac:dyDescent="0.25">
      <c r="A11655" t="str">
        <f>CONCATENATE("http://hespareparts.com/search/?search=",Лист2!B11655)</f>
        <v>http://hespareparts.com/search/?search=9501314</v>
      </c>
      <c r="B11655" s="2">
        <v>9501314</v>
      </c>
    </row>
    <row r="11656" spans="1:2" x14ac:dyDescent="0.25">
      <c r="A11656" t="str">
        <f>CONCATENATE("http://hespareparts.com/search/?search=",Лист2!B11656)</f>
        <v>http://hespareparts.com/search/?search=9501315</v>
      </c>
      <c r="B11656" s="2">
        <v>9501315</v>
      </c>
    </row>
    <row r="11657" spans="1:2" x14ac:dyDescent="0.25">
      <c r="A11657" t="str">
        <f>CONCATENATE("http://hespareparts.com/search/?search=",Лист2!B11657)</f>
        <v>http://hespareparts.com/search/?search=9501462</v>
      </c>
      <c r="B11657" s="2">
        <v>9501462</v>
      </c>
    </row>
    <row r="11658" spans="1:2" x14ac:dyDescent="0.25">
      <c r="A11658" t="str">
        <f>CONCATENATE("http://hespareparts.com/search/?search=",Лист2!B11658)</f>
        <v>http://hespareparts.com/search/?search=9501643</v>
      </c>
      <c r="B11658" s="2">
        <v>9501643</v>
      </c>
    </row>
    <row r="11659" spans="1:2" x14ac:dyDescent="0.25">
      <c r="A11659" t="str">
        <f>CONCATENATE("http://hespareparts.com/search/?search=",Лист2!B11659)</f>
        <v>http://hespareparts.com/search/?search=9501707</v>
      </c>
      <c r="B11659" s="2">
        <v>9501707</v>
      </c>
    </row>
    <row r="11660" spans="1:2" x14ac:dyDescent="0.25">
      <c r="A11660" t="str">
        <f>CONCATENATE("http://hespareparts.com/search/?search=",Лист2!B11660)</f>
        <v>http://hespareparts.com/search/?search=9501863</v>
      </c>
      <c r="B11660" s="2">
        <v>9501863</v>
      </c>
    </row>
    <row r="11661" spans="1:2" x14ac:dyDescent="0.25">
      <c r="A11661" t="str">
        <f>CONCATENATE("http://hespareparts.com/search/?search=",Лист2!B11661)</f>
        <v>http://hespareparts.com/search/?search=9502654</v>
      </c>
      <c r="B11661" s="2">
        <v>9502654</v>
      </c>
    </row>
    <row r="11662" spans="1:2" x14ac:dyDescent="0.25">
      <c r="A11662" t="str">
        <f>CONCATENATE("http://hespareparts.com/search/?search=",Лист2!B11662)</f>
        <v>http://hespareparts.com/search/?search=9502745</v>
      </c>
      <c r="B11662" s="2">
        <v>9502745</v>
      </c>
    </row>
    <row r="11663" spans="1:2" x14ac:dyDescent="0.25">
      <c r="A11663" t="str">
        <f>CONCATENATE("http://hespareparts.com/search/?search=",Лист2!B11663)</f>
        <v>http://hespareparts.com/search/?search=9502828</v>
      </c>
      <c r="B11663" s="2">
        <v>9502828</v>
      </c>
    </row>
    <row r="11664" spans="1:2" x14ac:dyDescent="0.25">
      <c r="A11664" t="str">
        <f>CONCATENATE("http://hespareparts.com/search/?search=",Лист2!B11664)</f>
        <v>http://hespareparts.com/search/?search=9502832</v>
      </c>
      <c r="B11664" s="2">
        <v>9502832</v>
      </c>
    </row>
    <row r="11665" spans="1:2" x14ac:dyDescent="0.25">
      <c r="A11665" t="str">
        <f>CONCATENATE("http://hespareparts.com/search/?search=",Лист2!B11665)</f>
        <v>http://hespareparts.com/search/?search=9502942</v>
      </c>
      <c r="B11665" s="2">
        <v>9502942</v>
      </c>
    </row>
    <row r="11666" spans="1:2" x14ac:dyDescent="0.25">
      <c r="A11666" t="str">
        <f>CONCATENATE("http://hespareparts.com/search/?search=",Лист2!B11666)</f>
        <v>http://hespareparts.com/search/?search=9503181</v>
      </c>
      <c r="B11666" s="2">
        <v>9503181</v>
      </c>
    </row>
    <row r="11667" spans="1:2" x14ac:dyDescent="0.25">
      <c r="A11667" t="str">
        <f>CONCATENATE("http://hespareparts.com/search/?search=",Лист2!B11667)</f>
        <v>http://hespareparts.com/search/?search=9503427</v>
      </c>
      <c r="B11667" s="2">
        <v>9503427</v>
      </c>
    </row>
    <row r="11668" spans="1:2" x14ac:dyDescent="0.25">
      <c r="A11668" t="str">
        <f>CONCATENATE("http://hespareparts.com/search/?search=",Лист2!B11668)</f>
        <v>http://hespareparts.com/search/?search=9504005</v>
      </c>
      <c r="B11668" s="2">
        <v>9504005</v>
      </c>
    </row>
    <row r="11669" spans="1:2" x14ac:dyDescent="0.25">
      <c r="A11669" t="str">
        <f>CONCATENATE("http://hespareparts.com/search/?search=",Лист2!B11669)</f>
        <v>http://hespareparts.com/search/?search=9504227</v>
      </c>
      <c r="B11669" s="2">
        <v>9504227</v>
      </c>
    </row>
    <row r="11670" spans="1:2" x14ac:dyDescent="0.25">
      <c r="A11670" t="str">
        <f>CONCATENATE("http://hespareparts.com/search/?search=",Лист2!B11670)</f>
        <v>http://hespareparts.com/search/?search=9504450</v>
      </c>
      <c r="B11670" s="2">
        <v>9504450</v>
      </c>
    </row>
    <row r="11671" spans="1:2" x14ac:dyDescent="0.25">
      <c r="A11671" t="str">
        <f>CONCATENATE("http://hespareparts.com/search/?search=",Лист2!B11671)</f>
        <v>http://hespareparts.com/search/?search=9504547</v>
      </c>
      <c r="B11671" s="2">
        <v>9504547</v>
      </c>
    </row>
    <row r="11672" spans="1:2" x14ac:dyDescent="0.25">
      <c r="A11672" t="str">
        <f>CONCATENATE("http://hespareparts.com/search/?search=",Лист2!B11672)</f>
        <v>http://hespareparts.com/search/?search=9504548</v>
      </c>
      <c r="B11672" s="2">
        <v>9504548</v>
      </c>
    </row>
    <row r="11673" spans="1:2" x14ac:dyDescent="0.25">
      <c r="A11673" t="str">
        <f>CONCATENATE("http://hespareparts.com/search/?search=",Лист2!B11673)</f>
        <v>http://hespareparts.com/search/?search=9504953</v>
      </c>
      <c r="B11673" s="2">
        <v>9504953</v>
      </c>
    </row>
    <row r="11674" spans="1:2" x14ac:dyDescent="0.25">
      <c r="A11674" t="str">
        <f>CONCATENATE("http://hespareparts.com/search/?search=",Лист2!B11674)</f>
        <v>http://hespareparts.com/search/?search=9505014</v>
      </c>
      <c r="B11674" s="2">
        <v>9505014</v>
      </c>
    </row>
    <row r="11675" spans="1:2" x14ac:dyDescent="0.25">
      <c r="A11675" t="str">
        <f>CONCATENATE("http://hespareparts.com/search/?search=",Лист2!B11675)</f>
        <v>http://hespareparts.com/search/?search=9505015</v>
      </c>
      <c r="B11675" s="2">
        <v>9505015</v>
      </c>
    </row>
    <row r="11676" spans="1:2" x14ac:dyDescent="0.25">
      <c r="A11676" t="str">
        <f>CONCATENATE("http://hespareparts.com/search/?search=",Лист2!B11676)</f>
        <v>http://hespareparts.com/search/?search=9505016</v>
      </c>
      <c r="B11676" s="2">
        <v>9505016</v>
      </c>
    </row>
    <row r="11677" spans="1:2" x14ac:dyDescent="0.25">
      <c r="A11677" t="str">
        <f>CONCATENATE("http://hespareparts.com/search/?search=",Лист2!B11677)</f>
        <v>http://hespareparts.com/search/?search=9505086</v>
      </c>
      <c r="B11677" s="2">
        <v>9505086</v>
      </c>
    </row>
    <row r="11678" spans="1:2" x14ac:dyDescent="0.25">
      <c r="A11678" t="str">
        <f>CONCATENATE("http://hespareparts.com/search/?search=",Лист2!B11678)</f>
        <v>http://hespareparts.com/search/?search=9505269</v>
      </c>
      <c r="B11678" s="2">
        <v>9505269</v>
      </c>
    </row>
    <row r="11679" spans="1:2" x14ac:dyDescent="0.25">
      <c r="A11679" t="str">
        <f>CONCATENATE("http://hespareparts.com/search/?search=",Лист2!B11679)</f>
        <v>http://hespareparts.com/search/?search=9505281</v>
      </c>
      <c r="B11679" s="2">
        <v>9505281</v>
      </c>
    </row>
    <row r="11680" spans="1:2" x14ac:dyDescent="0.25">
      <c r="A11680" t="str">
        <f>CONCATENATE("http://hespareparts.com/search/?search=",Лист2!B11680)</f>
        <v>http://hespareparts.com/search/?search=9505306</v>
      </c>
      <c r="B11680" s="2">
        <v>9505306</v>
      </c>
    </row>
    <row r="11681" spans="1:2" x14ac:dyDescent="0.25">
      <c r="A11681" t="str">
        <f>CONCATENATE("http://hespareparts.com/search/?search=",Лист2!B11681)</f>
        <v>http://hespareparts.com/search/?search=9505865</v>
      </c>
      <c r="B11681" s="2">
        <v>9505865</v>
      </c>
    </row>
    <row r="11682" spans="1:2" x14ac:dyDescent="0.25">
      <c r="A11682" t="str">
        <f>CONCATENATE("http://hespareparts.com/search/?search=",Лист2!B11682)</f>
        <v>http://hespareparts.com/search/?search=9506401</v>
      </c>
      <c r="B11682" s="2">
        <v>9506401</v>
      </c>
    </row>
    <row r="11683" spans="1:2" x14ac:dyDescent="0.25">
      <c r="A11683" t="str">
        <f>CONCATENATE("http://hespareparts.com/search/?search=",Лист2!B11683)</f>
        <v>http://hespareparts.com/search/?search=9506402</v>
      </c>
      <c r="B11683" s="2">
        <v>9506402</v>
      </c>
    </row>
    <row r="11684" spans="1:2" x14ac:dyDescent="0.25">
      <c r="A11684" t="str">
        <f>CONCATENATE("http://hespareparts.com/search/?search=",Лист2!B11684)</f>
        <v>http://hespareparts.com/search/?search=9506748</v>
      </c>
      <c r="B11684" s="2">
        <v>9506748</v>
      </c>
    </row>
    <row r="11685" spans="1:2" x14ac:dyDescent="0.25">
      <c r="A11685" t="str">
        <f>CONCATENATE("http://hespareparts.com/search/?search=",Лист2!B11685)</f>
        <v>http://hespareparts.com/search/?search=9507997</v>
      </c>
      <c r="B11685" s="2">
        <v>9507997</v>
      </c>
    </row>
    <row r="11686" spans="1:2" x14ac:dyDescent="0.25">
      <c r="A11686" t="str">
        <f>CONCATENATE("http://hespareparts.com/search/?search=",Лист2!B11686)</f>
        <v>http://hespareparts.com/search/?search=9508282</v>
      </c>
      <c r="B11686" s="2">
        <v>9508282</v>
      </c>
    </row>
    <row r="11687" spans="1:2" x14ac:dyDescent="0.25">
      <c r="A11687" t="str">
        <f>CONCATENATE("http://hespareparts.com/search/?search=",Лист2!B11687)</f>
        <v>http://hespareparts.com/search/?search=9508557</v>
      </c>
      <c r="B11687" s="2">
        <v>9508557</v>
      </c>
    </row>
    <row r="11688" spans="1:2" x14ac:dyDescent="0.25">
      <c r="A11688" t="str">
        <f>CONCATENATE("http://hespareparts.com/search/?search=",Лист2!B11688)</f>
        <v>http://hespareparts.com/search/?search=9508558</v>
      </c>
      <c r="B11688" s="2">
        <v>9508558</v>
      </c>
    </row>
    <row r="11689" spans="1:2" x14ac:dyDescent="0.25">
      <c r="A11689" t="str">
        <f>CONCATENATE("http://hespareparts.com/search/?search=",Лист2!B11689)</f>
        <v>http://hespareparts.com/search/?search=9508792</v>
      </c>
      <c r="B11689" s="2">
        <v>9508792</v>
      </c>
    </row>
    <row r="11690" spans="1:2" x14ac:dyDescent="0.25">
      <c r="A11690" t="str">
        <f>CONCATENATE("http://hespareparts.com/search/?search=",Лист2!B11690)</f>
        <v>http://hespareparts.com/search/?search=9509397</v>
      </c>
      <c r="B11690" s="2">
        <v>9509397</v>
      </c>
    </row>
    <row r="11691" spans="1:2" x14ac:dyDescent="0.25">
      <c r="A11691" t="str">
        <f>CONCATENATE("http://hespareparts.com/search/?search=",Лист2!B11691)</f>
        <v>http://hespareparts.com/search/?search=9509459</v>
      </c>
      <c r="B11691" s="2">
        <v>9509459</v>
      </c>
    </row>
    <row r="11692" spans="1:2" x14ac:dyDescent="0.25">
      <c r="A11692" t="str">
        <f>CONCATENATE("http://hespareparts.com/search/?search=",Лист2!B11692)</f>
        <v>http://hespareparts.com/search/?search=9509473</v>
      </c>
      <c r="B11692" s="2">
        <v>9509473</v>
      </c>
    </row>
    <row r="11693" spans="1:2" x14ac:dyDescent="0.25">
      <c r="A11693" t="str">
        <f>CONCATENATE("http://hespareparts.com/search/?search=",Лист2!B11693)</f>
        <v>http://hespareparts.com/search/?search=9509656</v>
      </c>
      <c r="B11693" s="2">
        <v>9509656</v>
      </c>
    </row>
    <row r="11694" spans="1:2" x14ac:dyDescent="0.25">
      <c r="A11694" t="str">
        <f>CONCATENATE("http://hespareparts.com/search/?search=",Лист2!B11694)</f>
        <v>http://hespareparts.com/search/?search=9509739</v>
      </c>
      <c r="B11694" s="2">
        <v>9509739</v>
      </c>
    </row>
    <row r="11695" spans="1:2" x14ac:dyDescent="0.25">
      <c r="A11695" t="str">
        <f>CONCATENATE("http://hespareparts.com/search/?search=",Лист2!B11695)</f>
        <v>http://hespareparts.com/search/?search=9510604</v>
      </c>
      <c r="B11695" s="2">
        <v>9510604</v>
      </c>
    </row>
    <row r="11696" spans="1:2" x14ac:dyDescent="0.25">
      <c r="A11696" t="str">
        <f>CONCATENATE("http://hespareparts.com/search/?search=",Лист2!B11696)</f>
        <v>http://hespareparts.com/search/?search=9511979</v>
      </c>
      <c r="B11696" s="2">
        <v>9511979</v>
      </c>
    </row>
    <row r="11697" spans="1:2" x14ac:dyDescent="0.25">
      <c r="A11697" t="str">
        <f>CONCATENATE("http://hespareparts.com/search/?search=",Лист2!B11697)</f>
        <v>http://hespareparts.com/search/?search=9512483</v>
      </c>
      <c r="B11697" s="2">
        <v>9512483</v>
      </c>
    </row>
    <row r="11698" spans="1:2" x14ac:dyDescent="0.25">
      <c r="A11698" t="str">
        <f>CONCATENATE("http://hespareparts.com/search/?search=",Лист2!B11698)</f>
        <v>http://hespareparts.com/search/?search=9512704</v>
      </c>
      <c r="B11698" s="2">
        <v>9512704</v>
      </c>
    </row>
    <row r="11699" spans="1:2" x14ac:dyDescent="0.25">
      <c r="A11699" t="str">
        <f>CONCATENATE("http://hespareparts.com/search/?search=",Лист2!B11699)</f>
        <v>http://hespareparts.com/search/?search=9512971</v>
      </c>
      <c r="B11699" s="2">
        <v>9512971</v>
      </c>
    </row>
    <row r="11700" spans="1:2" x14ac:dyDescent="0.25">
      <c r="A11700" t="str">
        <f>CONCATENATE("http://hespareparts.com/search/?search=",Лист2!B11700)</f>
        <v>http://hespareparts.com/search/?search=9513136</v>
      </c>
      <c r="B11700" s="2">
        <v>9513136</v>
      </c>
    </row>
    <row r="11701" spans="1:2" x14ac:dyDescent="0.25">
      <c r="A11701" t="str">
        <f>CONCATENATE("http://hespareparts.com/search/?search=",Лист2!B11701)</f>
        <v>http://hespareparts.com/search/?search=9513386</v>
      </c>
      <c r="B11701" s="2">
        <v>9513386</v>
      </c>
    </row>
    <row r="11702" spans="1:2" x14ac:dyDescent="0.25">
      <c r="A11702" t="str">
        <f>CONCATENATE("http://hespareparts.com/search/?search=",Лист2!B11702)</f>
        <v>http://hespareparts.com/search/?search=9513440</v>
      </c>
      <c r="B11702" s="2">
        <v>9513440</v>
      </c>
    </row>
    <row r="11703" spans="1:2" x14ac:dyDescent="0.25">
      <c r="A11703" t="str">
        <f>CONCATENATE("http://hespareparts.com/search/?search=",Лист2!B11703)</f>
        <v>http://hespareparts.com/search/?search=9513589</v>
      </c>
      <c r="B11703" s="2">
        <v>9513589</v>
      </c>
    </row>
    <row r="11704" spans="1:2" x14ac:dyDescent="0.25">
      <c r="A11704" t="str">
        <f>CONCATENATE("http://hespareparts.com/search/?search=",Лист2!B11704)</f>
        <v>http://hespareparts.com/search/?search=9513592</v>
      </c>
      <c r="B11704" s="2">
        <v>9513592</v>
      </c>
    </row>
    <row r="11705" spans="1:2" x14ac:dyDescent="0.25">
      <c r="A11705" t="str">
        <f>CONCATENATE("http://hespareparts.com/search/?search=",Лист2!B11705)</f>
        <v>http://hespareparts.com/search/?search=9513620</v>
      </c>
      <c r="B11705" s="2">
        <v>9513620</v>
      </c>
    </row>
    <row r="11706" spans="1:2" x14ac:dyDescent="0.25">
      <c r="A11706" t="str">
        <f>CONCATENATE("http://hespareparts.com/search/?search=",Лист2!B11706)</f>
        <v>http://hespareparts.com/search/?search=9513876</v>
      </c>
      <c r="B11706" s="2">
        <v>9513876</v>
      </c>
    </row>
    <row r="11707" spans="1:2" x14ac:dyDescent="0.25">
      <c r="A11707" t="str">
        <f>CONCATENATE("http://hespareparts.com/search/?search=",Лист2!B11707)</f>
        <v>http://hespareparts.com/search/?search=9513984</v>
      </c>
      <c r="B11707" s="2">
        <v>9513984</v>
      </c>
    </row>
    <row r="11708" spans="1:2" x14ac:dyDescent="0.25">
      <c r="A11708" t="str">
        <f>CONCATENATE("http://hespareparts.com/search/?search=",Лист2!B11708)</f>
        <v>http://hespareparts.com/search/?search=9514192</v>
      </c>
      <c r="B11708" s="2">
        <v>9514192</v>
      </c>
    </row>
    <row r="11709" spans="1:2" x14ac:dyDescent="0.25">
      <c r="A11709" t="str">
        <f>CONCATENATE("http://hespareparts.com/search/?search=",Лист2!B11709)</f>
        <v>http://hespareparts.com/search/?search=9514193</v>
      </c>
      <c r="B11709" s="2">
        <v>9514193</v>
      </c>
    </row>
    <row r="11710" spans="1:2" x14ac:dyDescent="0.25">
      <c r="A11710" t="str">
        <f>CONCATENATE("http://hespareparts.com/search/?search=",Лист2!B11710)</f>
        <v>http://hespareparts.com/search/?search=9514310</v>
      </c>
      <c r="B11710" s="2">
        <v>9514310</v>
      </c>
    </row>
    <row r="11711" spans="1:2" x14ac:dyDescent="0.25">
      <c r="A11711" t="str">
        <f>CONCATENATE("http://hespareparts.com/search/?search=",Лист2!B11711)</f>
        <v>http://hespareparts.com/search/?search=9514311</v>
      </c>
      <c r="B11711" s="2">
        <v>9514311</v>
      </c>
    </row>
    <row r="11712" spans="1:2" x14ac:dyDescent="0.25">
      <c r="A11712" t="str">
        <f>CONCATENATE("http://hespareparts.com/search/?search=",Лист2!B11712)</f>
        <v>http://hespareparts.com/search/?search=9514601</v>
      </c>
      <c r="B11712" s="2">
        <v>9514601</v>
      </c>
    </row>
    <row r="11713" spans="1:2" x14ac:dyDescent="0.25">
      <c r="A11713" t="str">
        <f>CONCATENATE("http://hespareparts.com/search/?search=",Лист2!B11713)</f>
        <v>http://hespareparts.com/search/?search=9514691</v>
      </c>
      <c r="B11713" s="2">
        <v>9514691</v>
      </c>
    </row>
    <row r="11714" spans="1:2" x14ac:dyDescent="0.25">
      <c r="A11714" t="str">
        <f>CONCATENATE("http://hespareparts.com/search/?search=",Лист2!B11714)</f>
        <v>http://hespareparts.com/search/?search=9514846</v>
      </c>
      <c r="B11714" s="2">
        <v>9514846</v>
      </c>
    </row>
    <row r="11715" spans="1:2" x14ac:dyDescent="0.25">
      <c r="A11715" t="str">
        <f>CONCATENATE("http://hespareparts.com/search/?search=",Лист2!B11715)</f>
        <v>http://hespareparts.com/search/?search=9514987</v>
      </c>
      <c r="B11715" s="2">
        <v>9514987</v>
      </c>
    </row>
    <row r="11716" spans="1:2" x14ac:dyDescent="0.25">
      <c r="A11716" t="str">
        <f>CONCATENATE("http://hespareparts.com/search/?search=",Лист2!B11716)</f>
        <v>http://hespareparts.com/search/?search=9514988</v>
      </c>
      <c r="B11716" s="2">
        <v>9514988</v>
      </c>
    </row>
    <row r="11717" spans="1:2" x14ac:dyDescent="0.25">
      <c r="A11717" t="str">
        <f>CONCATENATE("http://hespareparts.com/search/?search=",Лист2!B11717)</f>
        <v>http://hespareparts.com/search/?search=9514989</v>
      </c>
      <c r="B11717" s="2">
        <v>9514989</v>
      </c>
    </row>
    <row r="11718" spans="1:2" x14ac:dyDescent="0.25">
      <c r="A11718" t="str">
        <f>CONCATENATE("http://hespareparts.com/search/?search=",Лист2!B11718)</f>
        <v>http://hespareparts.com/search/?search=9514990</v>
      </c>
      <c r="B11718" s="2">
        <v>9514990</v>
      </c>
    </row>
    <row r="11719" spans="1:2" x14ac:dyDescent="0.25">
      <c r="A11719" t="str">
        <f>CONCATENATE("http://hespareparts.com/search/?search=",Лист2!B11719)</f>
        <v>http://hespareparts.com/search/?search=9516212</v>
      </c>
      <c r="B11719" s="2">
        <v>9516212</v>
      </c>
    </row>
    <row r="11720" spans="1:2" x14ac:dyDescent="0.25">
      <c r="A11720" t="str">
        <f>CONCATENATE("http://hespareparts.com/search/?search=",Лист2!B11720)</f>
        <v>http://hespareparts.com/search/?search=9516215</v>
      </c>
      <c r="B11720" s="2">
        <v>9516215</v>
      </c>
    </row>
    <row r="11721" spans="1:2" x14ac:dyDescent="0.25">
      <c r="A11721" t="str">
        <f>CONCATENATE("http://hespareparts.com/search/?search=",Лист2!B11721)</f>
        <v>http://hespareparts.com/search/?search=9575059</v>
      </c>
      <c r="B11721" s="2">
        <v>9575059</v>
      </c>
    </row>
    <row r="11722" spans="1:2" x14ac:dyDescent="0.25">
      <c r="A11722" t="str">
        <f>CONCATENATE("http://hespareparts.com/search/?search=",Лист2!B11722)</f>
        <v>http://hespareparts.com/search/?search=9575153</v>
      </c>
      <c r="B11722" s="2">
        <v>9575153</v>
      </c>
    </row>
    <row r="11723" spans="1:2" x14ac:dyDescent="0.25">
      <c r="A11723" t="str">
        <f>CONCATENATE("http://hespareparts.com/search/?search=",Лист2!B11723)</f>
        <v>http://hespareparts.com/search/?search=9579546</v>
      </c>
      <c r="B11723" s="2">
        <v>9579546</v>
      </c>
    </row>
    <row r="11724" spans="1:2" x14ac:dyDescent="0.25">
      <c r="A11724" t="str">
        <f>CONCATENATE("http://hespareparts.com/search/?search=",Лист2!B11724)</f>
        <v>http://hespareparts.com/search/?search=9593400</v>
      </c>
      <c r="B11724" s="2">
        <v>9593400</v>
      </c>
    </row>
    <row r="11725" spans="1:2" x14ac:dyDescent="0.25">
      <c r="A11725" t="str">
        <f>CONCATENATE("http://hespareparts.com/search/?search=",Лист2!B11725)</f>
        <v>http://hespareparts.com/search/?search=9593418</v>
      </c>
      <c r="B11725" s="2">
        <v>9593418</v>
      </c>
    </row>
    <row r="11726" spans="1:2" x14ac:dyDescent="0.25">
      <c r="A11726" t="str">
        <f>CONCATENATE("http://hespareparts.com/search/?search=",Лист2!B11726)</f>
        <v>http://hespareparts.com/search/?search=9593440</v>
      </c>
      <c r="B11726" s="2">
        <v>9593440</v>
      </c>
    </row>
    <row r="11727" spans="1:2" x14ac:dyDescent="0.25">
      <c r="A11727" t="str">
        <f>CONCATENATE("http://hespareparts.com/search/?search=",Лист2!B11727)</f>
        <v>http://hespareparts.com/search/?search=9593464</v>
      </c>
      <c r="B11727" s="2">
        <v>9593464</v>
      </c>
    </row>
    <row r="11728" spans="1:2" x14ac:dyDescent="0.25">
      <c r="A11728" t="str">
        <f>CONCATENATE("http://hespareparts.com/search/?search=",Лист2!B11728)</f>
        <v>http://hespareparts.com/search/?search=9596330</v>
      </c>
      <c r="B11728" s="2">
        <v>9596330</v>
      </c>
    </row>
    <row r="11729" spans="1:2" x14ac:dyDescent="0.25">
      <c r="A11729" t="str">
        <f>CONCATENATE("http://hespareparts.com/search/?search=",Лист2!B11729)</f>
        <v>http://hespareparts.com/search/?search=9596335</v>
      </c>
      <c r="B11729" s="2">
        <v>9596335</v>
      </c>
    </row>
    <row r="11730" spans="1:2" x14ac:dyDescent="0.25">
      <c r="A11730" t="str">
        <f>CONCATENATE("http://hespareparts.com/search/?search=",Лист2!B11730)</f>
        <v>http://hespareparts.com/search/?search=9596996</v>
      </c>
      <c r="B11730" s="2">
        <v>9596996</v>
      </c>
    </row>
    <row r="11731" spans="1:2" x14ac:dyDescent="0.25">
      <c r="A11731" t="str">
        <f>CONCATENATE("http://hespareparts.com/search/?search=",Лист2!B11731)</f>
        <v>http://hespareparts.com/search/?search=9598016</v>
      </c>
      <c r="B11731" s="2">
        <v>9598016</v>
      </c>
    </row>
    <row r="11732" spans="1:2" x14ac:dyDescent="0.25">
      <c r="A11732" t="str">
        <f>CONCATENATE("http://hespareparts.com/search/?search=",Лист2!B11732)</f>
        <v>http://hespareparts.com/search/?search=9598079</v>
      </c>
      <c r="B11732" s="2">
        <v>9598079</v>
      </c>
    </row>
    <row r="11733" spans="1:2" x14ac:dyDescent="0.25">
      <c r="A11733" t="str">
        <f>CONCATENATE("http://hespareparts.com/search/?search=",Лист2!B11733)</f>
        <v>http://hespareparts.com/search/?search=9598153</v>
      </c>
      <c r="B11733" s="2">
        <v>9598153</v>
      </c>
    </row>
    <row r="11734" spans="1:2" x14ac:dyDescent="0.25">
      <c r="A11734" t="str">
        <f>CONCATENATE("http://hespareparts.com/search/?search=",Лист2!B11734)</f>
        <v>http://hespareparts.com/search/?search=9598154</v>
      </c>
      <c r="B11734" s="2">
        <v>9598154</v>
      </c>
    </row>
    <row r="11735" spans="1:2" x14ac:dyDescent="0.25">
      <c r="A11735" t="str">
        <f>CONCATENATE("http://hespareparts.com/search/?search=",Лист2!B11735)</f>
        <v>http://hespareparts.com/search/?search=9598168</v>
      </c>
      <c r="B11735" s="2">
        <v>9598168</v>
      </c>
    </row>
    <row r="11736" spans="1:2" x14ac:dyDescent="0.25">
      <c r="A11736" t="str">
        <f>CONCATENATE("http://hespareparts.com/search/?search=",Лист2!B11736)</f>
        <v>http://hespareparts.com/search/?search=9598228</v>
      </c>
      <c r="B11736" s="2">
        <v>9598228</v>
      </c>
    </row>
    <row r="11737" spans="1:2" x14ac:dyDescent="0.25">
      <c r="A11737" t="str">
        <f>CONCATENATE("http://hespareparts.com/search/?search=",Лист2!B11737)</f>
        <v>http://hespareparts.com/search/?search=9598575</v>
      </c>
      <c r="B11737" s="2">
        <v>9598575</v>
      </c>
    </row>
    <row r="11738" spans="1:2" x14ac:dyDescent="0.25">
      <c r="A11738" t="str">
        <f>CONCATENATE("http://hespareparts.com/search/?search=",Лист2!B11738)</f>
        <v>http://hespareparts.com/search/?search=9598724</v>
      </c>
      <c r="B11738" s="2">
        <v>9598724</v>
      </c>
    </row>
    <row r="11739" spans="1:2" x14ac:dyDescent="0.25">
      <c r="A11739" t="str">
        <f>CONCATENATE("http://hespareparts.com/search/?search=",Лист2!B11739)</f>
        <v>http://hespareparts.com/search/?search=9598725</v>
      </c>
      <c r="B11739" s="2">
        <v>9598725</v>
      </c>
    </row>
    <row r="11740" spans="1:2" x14ac:dyDescent="0.25">
      <c r="A11740" t="str">
        <f>CONCATENATE("http://hespareparts.com/search/?search=",Лист2!B11740)</f>
        <v>http://hespareparts.com/search/?search=9598768</v>
      </c>
      <c r="B11740" s="2">
        <v>9598768</v>
      </c>
    </row>
    <row r="11741" spans="1:2" x14ac:dyDescent="0.25">
      <c r="A11741" t="str">
        <f>CONCATENATE("http://hespareparts.com/search/?search=",Лист2!B11741)</f>
        <v>http://hespareparts.com/search/?search=9599416</v>
      </c>
      <c r="B11741" s="2">
        <v>9599416</v>
      </c>
    </row>
    <row r="11742" spans="1:2" x14ac:dyDescent="0.25">
      <c r="A11742" t="str">
        <f>CONCATENATE("http://hespareparts.com/search/?search=",Лист2!B11742)</f>
        <v>http://hespareparts.com/search/?search=9599812</v>
      </c>
      <c r="B11742" s="2">
        <v>9599812</v>
      </c>
    </row>
    <row r="11743" spans="1:2" x14ac:dyDescent="0.25">
      <c r="A11743" t="str">
        <f>CONCATENATE("http://hespareparts.com/search/?search=",Лист2!B11743)</f>
        <v>http://hespareparts.com/search/?search=9601511</v>
      </c>
      <c r="B11743" s="2">
        <v>9601511</v>
      </c>
    </row>
    <row r="11744" spans="1:2" x14ac:dyDescent="0.25">
      <c r="A11744" t="str">
        <f>CONCATENATE("http://hespareparts.com/search/?search=",Лист2!B11744)</f>
        <v>http://hespareparts.com/search/?search=9601666</v>
      </c>
      <c r="B11744" s="2">
        <v>9601666</v>
      </c>
    </row>
    <row r="11745" spans="1:2" x14ac:dyDescent="0.25">
      <c r="A11745" t="str">
        <f>CONCATENATE("http://hespareparts.com/search/?search=",Лист2!B11745)</f>
        <v>http://hespareparts.com/search/?search=9601699</v>
      </c>
      <c r="B11745" s="2">
        <v>9601699</v>
      </c>
    </row>
    <row r="11746" spans="1:2" x14ac:dyDescent="0.25">
      <c r="A11746" t="str">
        <f>CONCATENATE("http://hespareparts.com/search/?search=",Лист2!B11746)</f>
        <v>http://hespareparts.com/search/?search=9604339</v>
      </c>
      <c r="B11746" s="2">
        <v>9604339</v>
      </c>
    </row>
    <row r="11747" spans="1:2" x14ac:dyDescent="0.25">
      <c r="A11747" t="str">
        <f>CONCATENATE("http://hespareparts.com/search/?search=",Лист2!B11747)</f>
        <v>http://hespareparts.com/search/?search=9604713</v>
      </c>
      <c r="B11747" s="2">
        <v>9604713</v>
      </c>
    </row>
    <row r="11748" spans="1:2" x14ac:dyDescent="0.25">
      <c r="A11748" t="str">
        <f>CONCATENATE("http://hespareparts.com/search/?search=",Лист2!B11748)</f>
        <v>http://hespareparts.com/search/?search=9609607</v>
      </c>
      <c r="B11748" s="2">
        <v>9609607</v>
      </c>
    </row>
    <row r="11749" spans="1:2" x14ac:dyDescent="0.25">
      <c r="A11749" t="str">
        <f>CONCATENATE("http://hespareparts.com/search/?search=",Лист2!B11749)</f>
        <v>http://hespareparts.com/search/?search=9611905</v>
      </c>
      <c r="B11749" s="2">
        <v>9611905</v>
      </c>
    </row>
    <row r="11750" spans="1:2" x14ac:dyDescent="0.25">
      <c r="A11750" t="str">
        <f>CONCATENATE("http://hespareparts.com/search/?search=",Лист2!B11750)</f>
        <v>http://hespareparts.com/search/?search=9612805</v>
      </c>
      <c r="B11750" s="2">
        <v>9612805</v>
      </c>
    </row>
    <row r="11751" spans="1:2" x14ac:dyDescent="0.25">
      <c r="A11751" t="str">
        <f>CONCATENATE("http://hespareparts.com/search/?search=",Лист2!B11751)</f>
        <v>http://hespareparts.com/search/?search=9613719</v>
      </c>
      <c r="B11751" s="2">
        <v>9613719</v>
      </c>
    </row>
    <row r="11752" spans="1:2" x14ac:dyDescent="0.25">
      <c r="A11752" t="str">
        <f>CONCATENATE("http://hespareparts.com/search/?search=",Лист2!B11752)</f>
        <v>http://hespareparts.com/search/?search=9613723</v>
      </c>
      <c r="B11752" s="2">
        <v>9613723</v>
      </c>
    </row>
    <row r="11753" spans="1:2" x14ac:dyDescent="0.25">
      <c r="A11753" t="str">
        <f>CONCATENATE("http://hespareparts.com/search/?search=",Лист2!B11753)</f>
        <v>http://hespareparts.com/search/?search=9613724</v>
      </c>
      <c r="B11753" s="2">
        <v>9613724</v>
      </c>
    </row>
    <row r="11754" spans="1:2" x14ac:dyDescent="0.25">
      <c r="A11754" t="str">
        <f>CONCATENATE("http://hespareparts.com/search/?search=",Лист2!B11754)</f>
        <v>http://hespareparts.com/search/?search=9613728</v>
      </c>
      <c r="B11754" s="2">
        <v>9613728</v>
      </c>
    </row>
    <row r="11755" spans="1:2" x14ac:dyDescent="0.25">
      <c r="A11755" t="str">
        <f>CONCATENATE("http://hespareparts.com/search/?search=",Лист2!B11755)</f>
        <v>http://hespareparts.com/search/?search=9613963</v>
      </c>
      <c r="B11755" s="2">
        <v>9613963</v>
      </c>
    </row>
    <row r="11756" spans="1:2" x14ac:dyDescent="0.25">
      <c r="A11756" t="str">
        <f>CONCATENATE("http://hespareparts.com/search/?search=",Лист2!B11756)</f>
        <v>http://hespareparts.com/search/?search=9616745</v>
      </c>
      <c r="B11756" s="2">
        <v>9616745</v>
      </c>
    </row>
    <row r="11757" spans="1:2" x14ac:dyDescent="0.25">
      <c r="A11757" t="str">
        <f>CONCATENATE("http://hespareparts.com/search/?search=",Лист2!B11757)</f>
        <v>http://hespareparts.com/search/?search=9622032</v>
      </c>
      <c r="B11757" s="2">
        <v>9622032</v>
      </c>
    </row>
    <row r="11758" spans="1:2" x14ac:dyDescent="0.25">
      <c r="A11758" t="str">
        <f>CONCATENATE("http://hespareparts.com/search/?search=",Лист2!B11758)</f>
        <v>http://hespareparts.com/search/?search=9625879</v>
      </c>
      <c r="B11758" s="2">
        <v>9625879</v>
      </c>
    </row>
    <row r="11759" spans="1:2" x14ac:dyDescent="0.25">
      <c r="A11759" t="str">
        <f>CONCATENATE("http://hespareparts.com/search/?search=",Лист2!B11759)</f>
        <v>http://hespareparts.com/search/?search=9636395</v>
      </c>
      <c r="B11759" s="2">
        <v>9636395</v>
      </c>
    </row>
    <row r="11760" spans="1:2" x14ac:dyDescent="0.25">
      <c r="A11760" t="str">
        <f>CONCATENATE("http://hespareparts.com/search/?search=",Лист2!B11760)</f>
        <v>http://hespareparts.com/search/?search=9636667</v>
      </c>
      <c r="B11760" s="2">
        <v>9636667</v>
      </c>
    </row>
    <row r="11761" spans="1:2" x14ac:dyDescent="0.25">
      <c r="A11761" t="str">
        <f>CONCATENATE("http://hespareparts.com/search/?search=",Лист2!B11761)</f>
        <v>http://hespareparts.com/search/?search=9637348</v>
      </c>
      <c r="B11761" s="2">
        <v>9637348</v>
      </c>
    </row>
    <row r="11762" spans="1:2" x14ac:dyDescent="0.25">
      <c r="A11762" t="str">
        <f>CONCATENATE("http://hespareparts.com/search/?search=",Лист2!B11762)</f>
        <v>http://hespareparts.com/search/?search=9672186</v>
      </c>
      <c r="B11762" s="2">
        <v>9672186</v>
      </c>
    </row>
    <row r="11763" spans="1:2" x14ac:dyDescent="0.25">
      <c r="A11763" t="str">
        <f>CONCATENATE("http://hespareparts.com/search/?search=",Лист2!B11763)</f>
        <v>http://hespareparts.com/search/?search=9672198</v>
      </c>
      <c r="B11763" s="2">
        <v>9672198</v>
      </c>
    </row>
    <row r="11764" spans="1:2" x14ac:dyDescent="0.25">
      <c r="A11764" t="str">
        <f>CONCATENATE("http://hespareparts.com/search/?search=",Лист2!B11764)</f>
        <v>http://hespareparts.com/search/?search=9672200</v>
      </c>
      <c r="B11764" s="2">
        <v>9672200</v>
      </c>
    </row>
    <row r="11765" spans="1:2" x14ac:dyDescent="0.25">
      <c r="A11765" t="str">
        <f>CONCATENATE("http://hespareparts.com/search/?search=",Лист2!B11765)</f>
        <v>http://hespareparts.com/search/?search=9672204</v>
      </c>
      <c r="B11765" s="2">
        <v>9672204</v>
      </c>
    </row>
    <row r="11766" spans="1:2" x14ac:dyDescent="0.25">
      <c r="A11766" t="str">
        <f>CONCATENATE("http://hespareparts.com/search/?search=",Лист2!B11766)</f>
        <v>http://hespareparts.com/search/?search=9672205</v>
      </c>
      <c r="B11766" s="2">
        <v>9672205</v>
      </c>
    </row>
    <row r="11767" spans="1:2" x14ac:dyDescent="0.25">
      <c r="A11767" t="str">
        <f>CONCATENATE("http://hespareparts.com/search/?search=",Лист2!B11767)</f>
        <v>http://hespareparts.com/search/?search=9672206</v>
      </c>
      <c r="B11767" s="2">
        <v>9672206</v>
      </c>
    </row>
    <row r="11768" spans="1:2" x14ac:dyDescent="0.25">
      <c r="A11768" t="str">
        <f>CONCATENATE("http://hespareparts.com/search/?search=",Лист2!B11768)</f>
        <v>http://hespareparts.com/search/?search=9672207</v>
      </c>
      <c r="B11768" s="2">
        <v>9672207</v>
      </c>
    </row>
    <row r="11769" spans="1:2" x14ac:dyDescent="0.25">
      <c r="A11769" t="str">
        <f>CONCATENATE("http://hespareparts.com/search/?search=",Лист2!B11769)</f>
        <v>http://hespareparts.com/search/?search=9672210</v>
      </c>
      <c r="B11769" s="2">
        <v>9672210</v>
      </c>
    </row>
    <row r="11770" spans="1:2" x14ac:dyDescent="0.25">
      <c r="A11770" t="str">
        <f>CONCATENATE("http://hespareparts.com/search/?search=",Лист2!B11770)</f>
        <v>http://hespareparts.com/search/?search=9672211</v>
      </c>
      <c r="B11770" s="2">
        <v>9672211</v>
      </c>
    </row>
    <row r="11771" spans="1:2" x14ac:dyDescent="0.25">
      <c r="A11771" t="str">
        <f>CONCATENATE("http://hespareparts.com/search/?search=",Лист2!B11771)</f>
        <v>http://hespareparts.com/search/?search=9672212</v>
      </c>
      <c r="B11771" s="2">
        <v>9672212</v>
      </c>
    </row>
    <row r="11772" spans="1:2" x14ac:dyDescent="0.25">
      <c r="A11772" t="str">
        <f>CONCATENATE("http://hespareparts.com/search/?search=",Лист2!B11772)</f>
        <v>http://hespareparts.com/search/?search=9672213</v>
      </c>
      <c r="B11772" s="2">
        <v>9672213</v>
      </c>
    </row>
    <row r="11773" spans="1:2" x14ac:dyDescent="0.25">
      <c r="A11773" t="str">
        <f>CONCATENATE("http://hespareparts.com/search/?search=",Лист2!B11773)</f>
        <v>http://hespareparts.com/search/?search=9672216</v>
      </c>
      <c r="B11773" s="2">
        <v>9672216</v>
      </c>
    </row>
    <row r="11774" spans="1:2" x14ac:dyDescent="0.25">
      <c r="A11774" t="str">
        <f>CONCATENATE("http://hespareparts.com/search/?search=",Лист2!B11774)</f>
        <v>http://hespareparts.com/search/?search=9672219</v>
      </c>
      <c r="B11774" s="2">
        <v>9672219</v>
      </c>
    </row>
    <row r="11775" spans="1:2" x14ac:dyDescent="0.25">
      <c r="A11775" t="str">
        <f>CONCATENATE("http://hespareparts.com/search/?search=",Лист2!B11775)</f>
        <v>http://hespareparts.com/search/?search=9672223</v>
      </c>
      <c r="B11775" s="2">
        <v>9672223</v>
      </c>
    </row>
    <row r="11776" spans="1:2" x14ac:dyDescent="0.25">
      <c r="A11776" t="str">
        <f>CONCATENATE("http://hespareparts.com/search/?search=",Лист2!B11776)</f>
        <v>http://hespareparts.com/search/?search=9700204</v>
      </c>
      <c r="B11776" s="2">
        <v>9700204</v>
      </c>
    </row>
    <row r="11777" spans="1:2" x14ac:dyDescent="0.25">
      <c r="A11777" t="str">
        <f>CONCATENATE("http://hespareparts.com/search/?search=",Лист2!B11777)</f>
        <v>http://hespareparts.com/search/?search=9706589</v>
      </c>
      <c r="B11777" s="2">
        <v>9706589</v>
      </c>
    </row>
    <row r="11778" spans="1:2" x14ac:dyDescent="0.25">
      <c r="A11778" t="str">
        <f>CONCATENATE("http://hespareparts.com/search/?search=",Лист2!B11778)</f>
        <v>http://hespareparts.com/search/?search=9707244</v>
      </c>
      <c r="B11778" s="2">
        <v>9707244</v>
      </c>
    </row>
    <row r="11779" spans="1:2" x14ac:dyDescent="0.25">
      <c r="A11779" t="str">
        <f>CONCATENATE("http://hespareparts.com/search/?search=",Лист2!B11779)</f>
        <v>http://hespareparts.com/search/?search=9800111</v>
      </c>
      <c r="B11779" s="2">
        <v>9800111</v>
      </c>
    </row>
    <row r="11780" spans="1:2" x14ac:dyDescent="0.25">
      <c r="A11780" t="str">
        <f>CONCATENATE("http://hespareparts.com/search/?search=",Лист2!B11780)</f>
        <v>http://hespareparts.com/search/?search=9806163</v>
      </c>
      <c r="B11780" s="2">
        <v>9806163</v>
      </c>
    </row>
    <row r="11781" spans="1:2" x14ac:dyDescent="0.25">
      <c r="A11781" t="str">
        <f>CONCATENATE("http://hespareparts.com/search/?search=",Лист2!B11781)</f>
        <v>http://hespareparts.com/search/?search=9807449</v>
      </c>
      <c r="B11781" s="2">
        <v>9807449</v>
      </c>
    </row>
    <row r="11782" spans="1:2" x14ac:dyDescent="0.25">
      <c r="A11782" t="str">
        <f>CONCATENATE("http://hespareparts.com/search/?search=",Лист2!B11782)</f>
        <v>http://hespareparts.com/search/?search=9808497</v>
      </c>
      <c r="B11782" s="2">
        <v>9808497</v>
      </c>
    </row>
    <row r="11783" spans="1:2" x14ac:dyDescent="0.25">
      <c r="A11783" t="str">
        <f>CONCATENATE("http://hespareparts.com/search/?search=",Лист2!B11783)</f>
        <v>http://hespareparts.com/search/?search=9809884</v>
      </c>
      <c r="B11783" s="2">
        <v>9809884</v>
      </c>
    </row>
    <row r="11784" spans="1:2" x14ac:dyDescent="0.25">
      <c r="A11784" t="str">
        <f>CONCATENATE("http://hespareparts.com/search/?search=",Лист2!B11784)</f>
        <v>http://hespareparts.com/search/?search=9811150</v>
      </c>
      <c r="B11784" s="2">
        <v>9811150</v>
      </c>
    </row>
    <row r="11785" spans="1:2" x14ac:dyDescent="0.25">
      <c r="A11785" t="str">
        <f>CONCATENATE("http://hespareparts.com/search/?search=",Лист2!B11785)</f>
        <v>http://hespareparts.com/search/?search=9811151</v>
      </c>
      <c r="B11785" s="2">
        <v>9811151</v>
      </c>
    </row>
    <row r="11786" spans="1:2" x14ac:dyDescent="0.25">
      <c r="A11786" t="str">
        <f>CONCATENATE("http://hespareparts.com/search/?search=",Лист2!B11786)</f>
        <v>http://hespareparts.com/search/?search=9811867</v>
      </c>
      <c r="B11786" s="2">
        <v>9811867</v>
      </c>
    </row>
    <row r="11787" spans="1:2" x14ac:dyDescent="0.25">
      <c r="A11787" t="str">
        <f>CONCATENATE("http://hespareparts.com/search/?search=",Лист2!B11787)</f>
        <v>http://hespareparts.com/search/?search=9812049</v>
      </c>
      <c r="B11787" s="2">
        <v>9812049</v>
      </c>
    </row>
    <row r="11788" spans="1:2" x14ac:dyDescent="0.25">
      <c r="A11788" t="str">
        <f>CONCATENATE("http://hespareparts.com/search/?search=",Лист2!B11788)</f>
        <v>http://hespareparts.com/search/?search=9812882</v>
      </c>
      <c r="B11788" s="2">
        <v>9812882</v>
      </c>
    </row>
    <row r="11789" spans="1:2" x14ac:dyDescent="0.25">
      <c r="A11789" t="str">
        <f>CONCATENATE("http://hespareparts.com/search/?search=",Лист2!B11789)</f>
        <v>http://hespareparts.com/search/?search=9813998</v>
      </c>
      <c r="B11789" s="2">
        <v>9813998</v>
      </c>
    </row>
    <row r="11790" spans="1:2" x14ac:dyDescent="0.25">
      <c r="A11790" t="str">
        <f>CONCATENATE("http://hespareparts.com/search/?search=",Лист2!B11790)</f>
        <v>http://hespareparts.com/search/?search=9814069</v>
      </c>
      <c r="B11790" s="2">
        <v>9814069</v>
      </c>
    </row>
    <row r="11791" spans="1:2" x14ac:dyDescent="0.25">
      <c r="A11791" t="str">
        <f>CONCATENATE("http://hespareparts.com/search/?search=",Лист2!B11791)</f>
        <v>http://hespareparts.com/search/?search=9814483</v>
      </c>
      <c r="B11791" s="2">
        <v>9814483</v>
      </c>
    </row>
    <row r="11792" spans="1:2" x14ac:dyDescent="0.25">
      <c r="A11792" t="str">
        <f>CONCATENATE("http://hespareparts.com/search/?search=",Лист2!B11792)</f>
        <v>http://hespareparts.com/search/?search=9814759</v>
      </c>
      <c r="B11792" s="2">
        <v>9814759</v>
      </c>
    </row>
    <row r="11793" spans="1:2" x14ac:dyDescent="0.25">
      <c r="A11793" t="str">
        <f>CONCATENATE("http://hespareparts.com/search/?search=",Лист2!B11793)</f>
        <v>http://hespareparts.com/search/?search=9815396</v>
      </c>
      <c r="B11793" s="2">
        <v>9815396</v>
      </c>
    </row>
    <row r="11794" spans="1:2" x14ac:dyDescent="0.25">
      <c r="A11794" t="str">
        <f>CONCATENATE("http://hespareparts.com/search/?search=",Лист2!B11794)</f>
        <v>http://hespareparts.com/search/?search=9815431</v>
      </c>
      <c r="B11794" s="2">
        <v>9815431</v>
      </c>
    </row>
    <row r="11795" spans="1:2" x14ac:dyDescent="0.25">
      <c r="A11795" t="str">
        <f>CONCATENATE("http://hespareparts.com/search/?search=",Лист2!B11795)</f>
        <v>http://hespareparts.com/search/?search=9815432</v>
      </c>
      <c r="B11795" s="2">
        <v>9815432</v>
      </c>
    </row>
    <row r="11796" spans="1:2" x14ac:dyDescent="0.25">
      <c r="A11796" t="str">
        <f>CONCATENATE("http://hespareparts.com/search/?search=",Лист2!B11796)</f>
        <v>http://hespareparts.com/search/?search=9815437</v>
      </c>
      <c r="B11796" s="2">
        <v>9815437</v>
      </c>
    </row>
    <row r="11797" spans="1:2" x14ac:dyDescent="0.25">
      <c r="A11797" t="str">
        <f>CONCATENATE("http://hespareparts.com/search/?search=",Лист2!B11797)</f>
        <v>http://hespareparts.com/search/?search=9817249</v>
      </c>
      <c r="B11797" s="2">
        <v>9817249</v>
      </c>
    </row>
    <row r="11798" spans="1:2" x14ac:dyDescent="0.25">
      <c r="A11798" t="str">
        <f>CONCATENATE("http://hespareparts.com/search/?search=",Лист2!B11798)</f>
        <v>http://hespareparts.com/search/?search=9817250</v>
      </c>
      <c r="B11798" s="2">
        <v>9817250</v>
      </c>
    </row>
    <row r="11799" spans="1:2" x14ac:dyDescent="0.25">
      <c r="A11799" t="str">
        <f>CONCATENATE("http://hespareparts.com/search/?search=",Лист2!B11799)</f>
        <v>http://hespareparts.com/search/?search=9817374</v>
      </c>
      <c r="B11799" s="2">
        <v>9817374</v>
      </c>
    </row>
    <row r="11800" spans="1:2" x14ac:dyDescent="0.25">
      <c r="A11800" t="str">
        <f>CONCATENATE("http://hespareparts.com/search/?search=",Лист2!B11800)</f>
        <v>http://hespareparts.com/search/?search=9817375</v>
      </c>
      <c r="B11800" s="2">
        <v>9817375</v>
      </c>
    </row>
    <row r="11801" spans="1:2" x14ac:dyDescent="0.25">
      <c r="A11801" t="str">
        <f>CONCATENATE("http://hespareparts.com/search/?search=",Лист2!B11801)</f>
        <v>http://hespareparts.com/search/?search=9817439</v>
      </c>
      <c r="B11801" s="2">
        <v>9817439</v>
      </c>
    </row>
    <row r="11802" spans="1:2" x14ac:dyDescent="0.25">
      <c r="A11802" t="str">
        <f>CONCATENATE("http://hespareparts.com/search/?search=",Лист2!B11802)</f>
        <v>http://hespareparts.com/search/?search=9817454</v>
      </c>
      <c r="B11802" s="2">
        <v>9817454</v>
      </c>
    </row>
    <row r="11803" spans="1:2" x14ac:dyDescent="0.25">
      <c r="A11803" t="str">
        <f>CONCATENATE("http://hespareparts.com/search/?search=",Лист2!B11803)</f>
        <v>http://hespareparts.com/search/?search=9817487</v>
      </c>
      <c r="B11803" s="2">
        <v>9817487</v>
      </c>
    </row>
    <row r="11804" spans="1:2" x14ac:dyDescent="0.25">
      <c r="A11804" t="str">
        <f>CONCATENATE("http://hespareparts.com/search/?search=",Лист2!B11804)</f>
        <v>http://hespareparts.com/search/?search=9817488</v>
      </c>
      <c r="B11804" s="2">
        <v>9817488</v>
      </c>
    </row>
    <row r="11805" spans="1:2" x14ac:dyDescent="0.25">
      <c r="A11805" t="str">
        <f>CONCATENATE("http://hespareparts.com/search/?search=",Лист2!B11805)</f>
        <v>http://hespareparts.com/search/?search=9817814</v>
      </c>
      <c r="B11805" s="2">
        <v>9817814</v>
      </c>
    </row>
    <row r="11806" spans="1:2" x14ac:dyDescent="0.25">
      <c r="A11806" t="str">
        <f>CONCATENATE("http://hespareparts.com/search/?search=",Лист2!B11806)</f>
        <v>http://hespareparts.com/search/?search=9817831</v>
      </c>
      <c r="B11806" s="2">
        <v>9817831</v>
      </c>
    </row>
    <row r="11807" spans="1:2" x14ac:dyDescent="0.25">
      <c r="A11807" t="str">
        <f>CONCATENATE("http://hespareparts.com/search/?search=",Лист2!B11807)</f>
        <v>http://hespareparts.com/search/?search=9817959</v>
      </c>
      <c r="B11807" s="2">
        <v>9817959</v>
      </c>
    </row>
    <row r="11808" spans="1:2" x14ac:dyDescent="0.25">
      <c r="A11808" t="str">
        <f>CONCATENATE("http://hespareparts.com/search/?search=",Лист2!B11808)</f>
        <v>http://hespareparts.com/search/?search=9818509</v>
      </c>
      <c r="B11808" s="2">
        <v>9818509</v>
      </c>
    </row>
    <row r="11809" spans="1:2" x14ac:dyDescent="0.25">
      <c r="A11809" t="str">
        <f>CONCATENATE("http://hespareparts.com/search/?search=",Лист2!B11809)</f>
        <v>http://hespareparts.com/search/?search=9818568</v>
      </c>
      <c r="B11809" s="2">
        <v>9818568</v>
      </c>
    </row>
    <row r="11810" spans="1:2" x14ac:dyDescent="0.25">
      <c r="A11810" t="str">
        <f>CONCATENATE("http://hespareparts.com/search/?search=",Лист2!B11810)</f>
        <v>http://hespareparts.com/search/?search=9818570</v>
      </c>
      <c r="B11810" s="2">
        <v>9818570</v>
      </c>
    </row>
    <row r="11811" spans="1:2" x14ac:dyDescent="0.25">
      <c r="A11811" t="str">
        <f>CONCATENATE("http://hespareparts.com/search/?search=",Лист2!B11811)</f>
        <v>http://hespareparts.com/search/?search=9818704</v>
      </c>
      <c r="B11811" s="2">
        <v>9818704</v>
      </c>
    </row>
    <row r="11812" spans="1:2" x14ac:dyDescent="0.25">
      <c r="A11812" t="str">
        <f>CONCATENATE("http://hespareparts.com/search/?search=",Лист2!B11812)</f>
        <v>http://hespareparts.com/search/?search=9818705</v>
      </c>
      <c r="B11812" s="2">
        <v>9818705</v>
      </c>
    </row>
    <row r="11813" spans="1:2" x14ac:dyDescent="0.25">
      <c r="A11813" t="str">
        <f>CONCATENATE("http://hespareparts.com/search/?search=",Лист2!B11813)</f>
        <v>http://hespareparts.com/search/?search=9818830</v>
      </c>
      <c r="B11813" s="2">
        <v>9818830</v>
      </c>
    </row>
    <row r="11814" spans="1:2" x14ac:dyDescent="0.25">
      <c r="A11814" t="str">
        <f>CONCATENATE("http://hespareparts.com/search/?search=",Лист2!B11814)</f>
        <v>http://hespareparts.com/search/?search=9818994</v>
      </c>
      <c r="B11814" s="2">
        <v>9818994</v>
      </c>
    </row>
    <row r="11815" spans="1:2" x14ac:dyDescent="0.25">
      <c r="A11815" t="str">
        <f>CONCATENATE("http://hespareparts.com/search/?search=",Лист2!B11815)</f>
        <v>http://hespareparts.com/search/?search=9819470</v>
      </c>
      <c r="B11815" s="2">
        <v>9819470</v>
      </c>
    </row>
    <row r="11816" spans="1:2" x14ac:dyDescent="0.25">
      <c r="A11816" t="str">
        <f>CONCATENATE("http://hespareparts.com/search/?search=",Лист2!B11816)</f>
        <v>http://hespareparts.com/search/?search=9819508</v>
      </c>
      <c r="B11816" s="2">
        <v>9819508</v>
      </c>
    </row>
    <row r="11817" spans="1:2" x14ac:dyDescent="0.25">
      <c r="A11817" t="str">
        <f>CONCATENATE("http://hespareparts.com/search/?search=",Лист2!B11817)</f>
        <v>http://hespareparts.com/search/?search=9819676</v>
      </c>
      <c r="B11817" s="2">
        <v>9819676</v>
      </c>
    </row>
    <row r="11818" spans="1:2" x14ac:dyDescent="0.25">
      <c r="A11818" t="str">
        <f>CONCATENATE("http://hespareparts.com/search/?search=",Лист2!B11818)</f>
        <v>http://hespareparts.com/search/?search=9828424</v>
      </c>
      <c r="B11818" s="2">
        <v>9828424</v>
      </c>
    </row>
    <row r="11819" spans="1:2" x14ac:dyDescent="0.25">
      <c r="A11819" t="str">
        <f>CONCATENATE("http://hespareparts.com/search/?search=",Лист2!B11819)</f>
        <v>http://hespareparts.com/search/?search=9829162</v>
      </c>
      <c r="B11819" s="2">
        <v>9829162</v>
      </c>
    </row>
    <row r="11820" spans="1:2" x14ac:dyDescent="0.25">
      <c r="A11820" t="str">
        <f>CONCATENATE("http://hespareparts.com/search/?search=",Лист2!B11820)</f>
        <v>http://hespareparts.com/search/?search=9831173</v>
      </c>
      <c r="B11820" s="2">
        <v>9831173</v>
      </c>
    </row>
    <row r="11821" spans="1:2" x14ac:dyDescent="0.25">
      <c r="A11821" t="str">
        <f>CONCATENATE("http://hespareparts.com/search/?search=",Лист2!B11821)</f>
        <v>http://hespareparts.com/search/?search=9831174</v>
      </c>
      <c r="B11821" s="2">
        <v>9831174</v>
      </c>
    </row>
    <row r="11822" spans="1:2" x14ac:dyDescent="0.25">
      <c r="A11822" t="str">
        <f>CONCATENATE("http://hespareparts.com/search/?search=",Лист2!B11822)</f>
        <v>http://hespareparts.com/search/?search=9831515</v>
      </c>
      <c r="B11822" s="2">
        <v>9831515</v>
      </c>
    </row>
    <row r="11823" spans="1:2" x14ac:dyDescent="0.25">
      <c r="A11823" t="str">
        <f>CONCATENATE("http://hespareparts.com/search/?search=",Лист2!B11823)</f>
        <v>http://hespareparts.com/search/?search=9831516</v>
      </c>
      <c r="B11823" s="2">
        <v>9831516</v>
      </c>
    </row>
    <row r="11824" spans="1:2" x14ac:dyDescent="0.25">
      <c r="A11824" t="str">
        <f>CONCATENATE("http://hespareparts.com/search/?search=",Лист2!B11824)</f>
        <v>http://hespareparts.com/search/?search=9831571</v>
      </c>
      <c r="B11824" s="2">
        <v>9831571</v>
      </c>
    </row>
    <row r="11825" spans="1:2" x14ac:dyDescent="0.25">
      <c r="A11825" t="str">
        <f>CONCATENATE("http://hespareparts.com/search/?search=",Лист2!B11825)</f>
        <v>http://hespareparts.com/search/?search=9832299</v>
      </c>
      <c r="B11825" s="2">
        <v>9832299</v>
      </c>
    </row>
    <row r="11826" spans="1:2" x14ac:dyDescent="0.25">
      <c r="A11826" t="str">
        <f>CONCATENATE("http://hespareparts.com/search/?search=",Лист2!B11826)</f>
        <v>http://hespareparts.com/search/?search=9832309</v>
      </c>
      <c r="B11826" s="2">
        <v>9832309</v>
      </c>
    </row>
    <row r="11827" spans="1:2" x14ac:dyDescent="0.25">
      <c r="A11827" t="str">
        <f>CONCATENATE("http://hespareparts.com/search/?search=",Лист2!B11827)</f>
        <v>http://hespareparts.com/search/?search=9832311</v>
      </c>
      <c r="B11827" s="2">
        <v>9832311</v>
      </c>
    </row>
    <row r="11828" spans="1:2" x14ac:dyDescent="0.25">
      <c r="A11828" t="str">
        <f>CONCATENATE("http://hespareparts.com/search/?search=",Лист2!B11828)</f>
        <v>http://hespareparts.com/search/?search=9832601</v>
      </c>
      <c r="B11828" s="2">
        <v>9832601</v>
      </c>
    </row>
    <row r="11829" spans="1:2" x14ac:dyDescent="0.25">
      <c r="A11829" t="str">
        <f>CONCATENATE("http://hespareparts.com/search/?search=",Лист2!B11829)</f>
        <v>http://hespareparts.com/search/?search=9833541</v>
      </c>
      <c r="B11829" s="2">
        <v>9833541</v>
      </c>
    </row>
    <row r="11830" spans="1:2" x14ac:dyDescent="0.25">
      <c r="A11830" t="str">
        <f>CONCATENATE("http://hespareparts.com/search/?search=",Лист2!B11830)</f>
        <v>http://hespareparts.com/search/?search=9833619</v>
      </c>
      <c r="B11830" s="2">
        <v>9833619</v>
      </c>
    </row>
    <row r="11831" spans="1:2" x14ac:dyDescent="0.25">
      <c r="A11831" t="str">
        <f>CONCATENATE("http://hespareparts.com/search/?search=",Лист2!B11831)</f>
        <v>http://hespareparts.com/search/?search=9833620</v>
      </c>
      <c r="B11831" s="2">
        <v>9833620</v>
      </c>
    </row>
    <row r="11832" spans="1:2" x14ac:dyDescent="0.25">
      <c r="A11832" t="str">
        <f>CONCATENATE("http://hespareparts.com/search/?search=",Лист2!B11832)</f>
        <v>http://hespareparts.com/search/?search=9833719</v>
      </c>
      <c r="B11832" s="2">
        <v>9833719</v>
      </c>
    </row>
    <row r="11833" spans="1:2" x14ac:dyDescent="0.25">
      <c r="A11833" t="str">
        <f>CONCATENATE("http://hespareparts.com/search/?search=",Лист2!B11833)</f>
        <v>http://hespareparts.com/search/?search=9833722</v>
      </c>
      <c r="B11833" s="2">
        <v>9833722</v>
      </c>
    </row>
    <row r="11834" spans="1:2" x14ac:dyDescent="0.25">
      <c r="A11834" t="str">
        <f>CONCATENATE("http://hespareparts.com/search/?search=",Лист2!B11834)</f>
        <v>http://hespareparts.com/search/?search=9833888</v>
      </c>
      <c r="B11834" s="2">
        <v>9833888</v>
      </c>
    </row>
    <row r="11835" spans="1:2" x14ac:dyDescent="0.25">
      <c r="A11835" t="str">
        <f>CONCATENATE("http://hespareparts.com/search/?search=",Лист2!B11835)</f>
        <v>http://hespareparts.com/search/?search=9835010</v>
      </c>
      <c r="B11835" s="2">
        <v>9835010</v>
      </c>
    </row>
    <row r="11836" spans="1:2" x14ac:dyDescent="0.25">
      <c r="A11836" t="str">
        <f>CONCATENATE("http://hespareparts.com/search/?search=",Лист2!B11836)</f>
        <v>http://hespareparts.com/search/?search=9835047</v>
      </c>
      <c r="B11836" s="2">
        <v>9835047</v>
      </c>
    </row>
    <row r="11837" spans="1:2" x14ac:dyDescent="0.25">
      <c r="A11837" t="str">
        <f>CONCATENATE("http://hespareparts.com/search/?search=",Лист2!B11837)</f>
        <v>http://hespareparts.com/search/?search=9835120</v>
      </c>
      <c r="B11837" s="2">
        <v>9835120</v>
      </c>
    </row>
    <row r="11838" spans="1:2" x14ac:dyDescent="0.25">
      <c r="A11838" t="str">
        <f>CONCATENATE("http://hespareparts.com/search/?search=",Лист2!B11838)</f>
        <v>http://hespareparts.com/search/?search=9835382</v>
      </c>
      <c r="B11838" s="2">
        <v>9835382</v>
      </c>
    </row>
    <row r="11839" spans="1:2" x14ac:dyDescent="0.25">
      <c r="A11839" t="str">
        <f>CONCATENATE("http://hespareparts.com/search/?search=",Лист2!B11839)</f>
        <v>http://hespareparts.com/search/?search=9835426</v>
      </c>
      <c r="B11839" s="2">
        <v>9835426</v>
      </c>
    </row>
    <row r="11840" spans="1:2" x14ac:dyDescent="0.25">
      <c r="A11840" t="str">
        <f>CONCATENATE("http://hespareparts.com/search/?search=",Лист2!B11840)</f>
        <v>http://hespareparts.com/search/?search=9835429</v>
      </c>
      <c r="B11840" s="2">
        <v>9835429</v>
      </c>
    </row>
    <row r="11841" spans="1:2" x14ac:dyDescent="0.25">
      <c r="A11841" t="str">
        <f>CONCATENATE("http://hespareparts.com/search/?search=",Лист2!B11841)</f>
        <v>http://hespareparts.com/search/?search=9835683</v>
      </c>
      <c r="B11841" s="2">
        <v>9835683</v>
      </c>
    </row>
    <row r="11842" spans="1:2" x14ac:dyDescent="0.25">
      <c r="A11842" t="str">
        <f>CONCATENATE("http://hespareparts.com/search/?search=",Лист2!B11842)</f>
        <v>http://hespareparts.com/search/?search=9835742</v>
      </c>
      <c r="B11842" s="2">
        <v>9835742</v>
      </c>
    </row>
    <row r="11843" spans="1:2" x14ac:dyDescent="0.25">
      <c r="A11843" t="str">
        <f>CONCATENATE("http://hespareparts.com/search/?search=",Лист2!B11843)</f>
        <v>http://hespareparts.com/search/?search=9835743</v>
      </c>
      <c r="B11843" s="2">
        <v>9835743</v>
      </c>
    </row>
    <row r="11844" spans="1:2" x14ac:dyDescent="0.25">
      <c r="A11844" t="str">
        <f>CONCATENATE("http://hespareparts.com/search/?search=",Лист2!B11844)</f>
        <v>http://hespareparts.com/search/?search=9835815</v>
      </c>
      <c r="B11844" s="2">
        <v>9835815</v>
      </c>
    </row>
    <row r="11845" spans="1:2" x14ac:dyDescent="0.25">
      <c r="A11845" t="str">
        <f>CONCATENATE("http://hespareparts.com/search/?search=",Лист2!B11845)</f>
        <v>http://hespareparts.com/search/?search=9835816</v>
      </c>
      <c r="B11845" s="2">
        <v>9835816</v>
      </c>
    </row>
    <row r="11846" spans="1:2" x14ac:dyDescent="0.25">
      <c r="A11846" t="str">
        <f>CONCATENATE("http://hespareparts.com/search/?search=",Лист2!B11846)</f>
        <v>http://hespareparts.com/search/?search=9835876</v>
      </c>
      <c r="B11846" s="2">
        <v>9835876</v>
      </c>
    </row>
    <row r="11847" spans="1:2" x14ac:dyDescent="0.25">
      <c r="A11847" t="str">
        <f>CONCATENATE("http://hespareparts.com/search/?search=",Лист2!B11847)</f>
        <v>http://hespareparts.com/search/?search=9835877</v>
      </c>
      <c r="B11847" s="2">
        <v>9835877</v>
      </c>
    </row>
    <row r="11848" spans="1:2" x14ac:dyDescent="0.25">
      <c r="A11848" t="str">
        <f>CONCATENATE("http://hespareparts.com/search/?search=",Лист2!B11848)</f>
        <v>http://hespareparts.com/search/?search=9835878</v>
      </c>
      <c r="B11848" s="2">
        <v>9835878</v>
      </c>
    </row>
    <row r="11849" spans="1:2" x14ac:dyDescent="0.25">
      <c r="A11849" t="str">
        <f>CONCATENATE("http://hespareparts.com/search/?search=",Лист2!B11849)</f>
        <v>http://hespareparts.com/search/?search=9837412</v>
      </c>
      <c r="B11849" s="2">
        <v>9837412</v>
      </c>
    </row>
    <row r="11850" spans="1:2" x14ac:dyDescent="0.25">
      <c r="A11850" t="str">
        <f>CONCATENATE("http://hespareparts.com/search/?search=",Лист2!B11850)</f>
        <v>http://hespareparts.com/search/?search=9838180</v>
      </c>
      <c r="B11850" s="2">
        <v>9838180</v>
      </c>
    </row>
    <row r="11851" spans="1:2" x14ac:dyDescent="0.25">
      <c r="A11851" t="str">
        <f>CONCATENATE("http://hespareparts.com/search/?search=",Лист2!B11851)</f>
        <v>http://hespareparts.com/search/?search=9838606</v>
      </c>
      <c r="B11851" s="2">
        <v>9838606</v>
      </c>
    </row>
    <row r="11852" spans="1:2" x14ac:dyDescent="0.25">
      <c r="A11852" t="str">
        <f>CONCATENATE("http://hespareparts.com/search/?search=",Лист2!B11852)</f>
        <v>http://hespareparts.com/search/?search=9838745</v>
      </c>
      <c r="B11852" s="2">
        <v>9838745</v>
      </c>
    </row>
    <row r="11853" spans="1:2" x14ac:dyDescent="0.25">
      <c r="A11853" t="str">
        <f>CONCATENATE("http://hespareparts.com/search/?search=",Лист2!B11853)</f>
        <v>http://hespareparts.com/search/?search=9838949</v>
      </c>
      <c r="B11853" s="2">
        <v>9838949</v>
      </c>
    </row>
    <row r="11854" spans="1:2" x14ac:dyDescent="0.25">
      <c r="A11854" t="str">
        <f>CONCATENATE("http://hespareparts.com/search/?search=",Лист2!B11854)</f>
        <v>http://hespareparts.com/search/?search=9839030</v>
      </c>
      <c r="B11854" s="2">
        <v>9839030</v>
      </c>
    </row>
    <row r="11855" spans="1:2" x14ac:dyDescent="0.25">
      <c r="A11855" t="str">
        <f>CONCATENATE("http://hespareparts.com/search/?search=",Лист2!B11855)</f>
        <v>http://hespareparts.com/search/?search=9839375</v>
      </c>
      <c r="B11855" s="2">
        <v>9839375</v>
      </c>
    </row>
    <row r="11856" spans="1:2" x14ac:dyDescent="0.25">
      <c r="A11856" t="str">
        <f>CONCATENATE("http://hespareparts.com/search/?search=",Лист2!B11856)</f>
        <v>http://hespareparts.com/search/?search=9842162</v>
      </c>
      <c r="B11856" s="2">
        <v>9842162</v>
      </c>
    </row>
    <row r="11857" spans="1:2" x14ac:dyDescent="0.25">
      <c r="A11857" t="str">
        <f>CONCATENATE("http://hespareparts.com/search/?search=",Лист2!B11857)</f>
        <v>http://hespareparts.com/search/?search=9842163</v>
      </c>
      <c r="B11857" s="2">
        <v>9842163</v>
      </c>
    </row>
    <row r="11858" spans="1:2" x14ac:dyDescent="0.25">
      <c r="A11858" t="str">
        <f>CONCATENATE("http://hespareparts.com/search/?search=",Лист2!B11858)</f>
        <v>http://hespareparts.com/search/?search=9842660</v>
      </c>
      <c r="B11858" s="2">
        <v>9842660</v>
      </c>
    </row>
    <row r="11859" spans="1:2" x14ac:dyDescent="0.25">
      <c r="A11859" t="str">
        <f>CONCATENATE("http://hespareparts.com/search/?search=",Лист2!B11859)</f>
        <v>http://hespareparts.com/search/?search=9842665</v>
      </c>
      <c r="B11859" s="2">
        <v>9842665</v>
      </c>
    </row>
    <row r="11860" spans="1:2" x14ac:dyDescent="0.25">
      <c r="A11860" t="str">
        <f>CONCATENATE("http://hespareparts.com/search/?search=",Лист2!B11860)</f>
        <v>http://hespareparts.com/search/?search=9842808</v>
      </c>
      <c r="B11860" s="2">
        <v>9842808</v>
      </c>
    </row>
    <row r="11861" spans="1:2" x14ac:dyDescent="0.25">
      <c r="A11861" t="str">
        <f>CONCATENATE("http://hespareparts.com/search/?search=",Лист2!B11861)</f>
        <v>http://hespareparts.com/search/?search=9845513</v>
      </c>
      <c r="B11861" s="2">
        <v>9845513</v>
      </c>
    </row>
    <row r="11862" spans="1:2" x14ac:dyDescent="0.25">
      <c r="A11862" t="str">
        <f>CONCATENATE("http://hespareparts.com/search/?search=",Лист2!B11862)</f>
        <v>http://hespareparts.com/search/?search=9849523</v>
      </c>
      <c r="B11862" s="2">
        <v>9849523</v>
      </c>
    </row>
    <row r="11863" spans="1:2" x14ac:dyDescent="0.25">
      <c r="A11863" t="str">
        <f>CONCATENATE("http://hespareparts.com/search/?search=",Лист2!B11863)</f>
        <v>http://hespareparts.com/search/?search=9849524</v>
      </c>
      <c r="B11863" s="2">
        <v>9849524</v>
      </c>
    </row>
    <row r="11864" spans="1:2" x14ac:dyDescent="0.25">
      <c r="A11864" t="str">
        <f>CONCATENATE("http://hespareparts.com/search/?search=",Лист2!B11864)</f>
        <v>http://hespareparts.com/search/?search=9850080</v>
      </c>
      <c r="B11864" s="2">
        <v>9850080</v>
      </c>
    </row>
    <row r="11865" spans="1:2" x14ac:dyDescent="0.25">
      <c r="A11865" t="str">
        <f>CONCATENATE("http://hespareparts.com/search/?search=",Лист2!B11865)</f>
        <v>http://hespareparts.com/search/?search=9850091</v>
      </c>
      <c r="B11865" s="2">
        <v>9850091</v>
      </c>
    </row>
    <row r="11866" spans="1:2" x14ac:dyDescent="0.25">
      <c r="A11866" t="str">
        <f>CONCATENATE("http://hespareparts.com/search/?search=",Лист2!B11866)</f>
        <v>http://hespareparts.com/search/?search=9850253</v>
      </c>
      <c r="B11866" s="2">
        <v>9850253</v>
      </c>
    </row>
    <row r="11867" spans="1:2" x14ac:dyDescent="0.25">
      <c r="A11867" t="str">
        <f>CONCATENATE("http://hespareparts.com/search/?search=",Лист2!B11867)</f>
        <v>http://hespareparts.com/search/?search=9850261</v>
      </c>
      <c r="B11867" s="2">
        <v>9850261</v>
      </c>
    </row>
    <row r="11868" spans="1:2" x14ac:dyDescent="0.25">
      <c r="A11868" t="str">
        <f>CONCATENATE("http://hespareparts.com/search/?search=",Лист2!B11868)</f>
        <v>http://hespareparts.com/search/?search=9850321</v>
      </c>
      <c r="B11868" s="2">
        <v>9850321</v>
      </c>
    </row>
    <row r="11869" spans="1:2" x14ac:dyDescent="0.25">
      <c r="A11869" t="str">
        <f>CONCATENATE("http://hespareparts.com/search/?search=",Лист2!B11869)</f>
        <v>http://hespareparts.com/search/?search=9850532</v>
      </c>
      <c r="B11869" s="2">
        <v>9850532</v>
      </c>
    </row>
    <row r="11870" spans="1:2" x14ac:dyDescent="0.25">
      <c r="A11870" t="str">
        <f>CONCATENATE("http://hespareparts.com/search/?search=",Лист2!B11870)</f>
        <v>http://hespareparts.com/search/?search=9850770</v>
      </c>
      <c r="B11870" s="2">
        <v>9850770</v>
      </c>
    </row>
    <row r="11871" spans="1:2" x14ac:dyDescent="0.25">
      <c r="A11871" t="str">
        <f>CONCATENATE("http://hespareparts.com/search/?search=",Лист2!B11871)</f>
        <v>http://hespareparts.com/search/?search=9850782</v>
      </c>
      <c r="B11871" s="2">
        <v>9850782</v>
      </c>
    </row>
    <row r="11872" spans="1:2" x14ac:dyDescent="0.25">
      <c r="A11872" t="str">
        <f>CONCATENATE("http://hespareparts.com/search/?search=",Лист2!B11872)</f>
        <v>http://hespareparts.com/search/?search=9963275</v>
      </c>
      <c r="B11872" s="2">
        <v>9963275</v>
      </c>
    </row>
    <row r="11873" spans="1:2" x14ac:dyDescent="0.25">
      <c r="A11873" t="str">
        <f>CONCATENATE("http://hespareparts.com/search/?search=",Лист2!B11873)</f>
        <v>http://hespareparts.com/search/?search=9966451</v>
      </c>
      <c r="B11873" s="2">
        <v>9966451</v>
      </c>
    </row>
    <row r="11874" spans="1:2" x14ac:dyDescent="0.25">
      <c r="A11874" t="str">
        <f>CONCATENATE("http://hespareparts.com/search/?search=",Лист2!B11874)</f>
        <v>http://hespareparts.com/search/?search=9966894</v>
      </c>
      <c r="B11874" s="2">
        <v>9966894</v>
      </c>
    </row>
    <row r="11875" spans="1:2" x14ac:dyDescent="0.25">
      <c r="A11875" t="str">
        <f>CONCATENATE("http://hespareparts.com/search/?search=",Лист2!B11875)</f>
        <v>http://hespareparts.com/search/?search=20001727</v>
      </c>
      <c r="B11875" s="2">
        <v>20001727</v>
      </c>
    </row>
    <row r="11876" spans="1:2" x14ac:dyDescent="0.25">
      <c r="A11876" t="str">
        <f>CONCATENATE("http://hespareparts.com/search/?search=",Лист2!B11876)</f>
        <v>http://hespareparts.com/search/?search=20001749</v>
      </c>
      <c r="B11876" s="2">
        <v>20001749</v>
      </c>
    </row>
    <row r="11877" spans="1:2" x14ac:dyDescent="0.25">
      <c r="A11877" t="str">
        <f>CONCATENATE("http://hespareparts.com/search/?search=",Лист2!B11877)</f>
        <v>http://hespareparts.com/search/?search=20002112</v>
      </c>
      <c r="B11877" s="2">
        <v>20002112</v>
      </c>
    </row>
    <row r="11878" spans="1:2" x14ac:dyDescent="0.25">
      <c r="A11878" t="str">
        <f>CONCATENATE("http://hespareparts.com/search/?search=",Лист2!B11878)</f>
        <v>http://hespareparts.com/search/?search=20012977</v>
      </c>
      <c r="B11878" s="2">
        <v>20012977</v>
      </c>
    </row>
    <row r="11879" spans="1:2" x14ac:dyDescent="0.25">
      <c r="A11879" t="str">
        <f>CONCATENATE("http://hespareparts.com/search/?search=",Лист2!B11879)</f>
        <v>http://hespareparts.com/search/?search=20012979</v>
      </c>
      <c r="B11879" s="2">
        <v>20012979</v>
      </c>
    </row>
    <row r="11880" spans="1:2" x14ac:dyDescent="0.25">
      <c r="A11880" t="str">
        <f>CONCATENATE("http://hespareparts.com/search/?search=",Лист2!B11880)</f>
        <v>http://hespareparts.com/search/?search=20012986</v>
      </c>
      <c r="B11880" s="2">
        <v>20012986</v>
      </c>
    </row>
    <row r="11881" spans="1:2" x14ac:dyDescent="0.25">
      <c r="A11881" t="str">
        <f>CONCATENATE("http://hespareparts.com/search/?search=",Лист2!B11881)</f>
        <v>http://hespareparts.com/search/?search=20012993</v>
      </c>
      <c r="B11881" s="2">
        <v>20012993</v>
      </c>
    </row>
    <row r="11882" spans="1:2" x14ac:dyDescent="0.25">
      <c r="A11882" t="str">
        <f>CONCATENATE("http://hespareparts.com/search/?search=",Лист2!B11882)</f>
        <v>http://hespareparts.com/search/?search=20012996</v>
      </c>
      <c r="B11882" s="2">
        <v>20012996</v>
      </c>
    </row>
    <row r="11883" spans="1:2" x14ac:dyDescent="0.25">
      <c r="A11883" t="str">
        <f>CONCATENATE("http://hespareparts.com/search/?search=",Лист2!B11883)</f>
        <v>http://hespareparts.com/search/?search=20070601</v>
      </c>
      <c r="B11883" s="2">
        <v>20070601</v>
      </c>
    </row>
    <row r="11884" spans="1:2" x14ac:dyDescent="0.25">
      <c r="A11884" t="str">
        <f>CONCATENATE("http://hespareparts.com/search/?search=",Лист2!B11884)</f>
        <v>http://hespareparts.com/search/?search=20091111</v>
      </c>
      <c r="B11884" s="2">
        <v>20091111</v>
      </c>
    </row>
    <row r="11885" spans="1:2" x14ac:dyDescent="0.25">
      <c r="A11885" t="str">
        <f>CONCATENATE("http://hespareparts.com/search/?search=",Лист2!B11885)</f>
        <v>http://hespareparts.com/search/?search=20092100</v>
      </c>
      <c r="B11885" s="2">
        <v>20092100</v>
      </c>
    </row>
    <row r="11886" spans="1:2" x14ac:dyDescent="0.25">
      <c r="A11886" t="str">
        <f>CONCATENATE("http://hespareparts.com/search/?search=",Лист2!B11886)</f>
        <v>http://hespareparts.com/search/?search=20092102</v>
      </c>
      <c r="B11886" s="2">
        <v>20092102</v>
      </c>
    </row>
    <row r="11887" spans="1:2" x14ac:dyDescent="0.25">
      <c r="A11887" t="str">
        <f>CONCATENATE("http://hespareparts.com/search/?search=",Лист2!B11887)</f>
        <v>http://hespareparts.com/search/?search=20092103</v>
      </c>
      <c r="B11887" s="2">
        <v>20092103</v>
      </c>
    </row>
    <row r="11888" spans="1:2" x14ac:dyDescent="0.25">
      <c r="A11888" t="str">
        <f>CONCATENATE("http://hespareparts.com/search/?search=",Лист2!B11888)</f>
        <v>http://hespareparts.com/search/?search=20092104</v>
      </c>
      <c r="B11888" s="2">
        <v>20092104</v>
      </c>
    </row>
    <row r="11889" spans="1:2" x14ac:dyDescent="0.25">
      <c r="A11889" t="str">
        <f>CONCATENATE("http://hespareparts.com/search/?search=",Лист2!B11889)</f>
        <v>http://hespareparts.com/search/?search=20092105</v>
      </c>
      <c r="B11889" s="2">
        <v>20092105</v>
      </c>
    </row>
    <row r="11890" spans="1:2" x14ac:dyDescent="0.25">
      <c r="A11890" t="str">
        <f>CONCATENATE("http://hespareparts.com/search/?search=",Лист2!B11890)</f>
        <v>http://hespareparts.com/search/?search=20092106</v>
      </c>
      <c r="B11890" s="2">
        <v>20092106</v>
      </c>
    </row>
    <row r="11891" spans="1:2" x14ac:dyDescent="0.25">
      <c r="A11891" t="str">
        <f>CONCATENATE("http://hespareparts.com/search/?search=",Лист2!B11891)</f>
        <v>http://hespareparts.com/search/?search=20092108</v>
      </c>
      <c r="B11891" s="2">
        <v>20092108</v>
      </c>
    </row>
    <row r="11892" spans="1:2" x14ac:dyDescent="0.25">
      <c r="A11892" t="str">
        <f>CONCATENATE("http://hespareparts.com/search/?search=",Лист2!B11892)</f>
        <v>http://hespareparts.com/search/?search=20092112</v>
      </c>
      <c r="B11892" s="2">
        <v>20092112</v>
      </c>
    </row>
    <row r="11893" spans="1:2" x14ac:dyDescent="0.25">
      <c r="A11893" t="str">
        <f>CONCATENATE("http://hespareparts.com/search/?search=",Лист2!B11893)</f>
        <v>http://hespareparts.com/search/?search=20092113</v>
      </c>
      <c r="B11893" s="2">
        <v>20092113</v>
      </c>
    </row>
    <row r="11894" spans="1:2" x14ac:dyDescent="0.25">
      <c r="A11894" t="str">
        <f>CONCATENATE("http://hespareparts.com/search/?search=",Лист2!B11894)</f>
        <v>http://hespareparts.com/search/?search=20092115</v>
      </c>
      <c r="B11894" s="2">
        <v>20092115</v>
      </c>
    </row>
    <row r="11895" spans="1:2" x14ac:dyDescent="0.25">
      <c r="A11895" t="str">
        <f>CONCATENATE("http://hespareparts.com/search/?search=",Лист2!B11895)</f>
        <v>http://hespareparts.com/search/?search=20092118</v>
      </c>
      <c r="B11895" s="2">
        <v>20092118</v>
      </c>
    </row>
    <row r="11896" spans="1:2" x14ac:dyDescent="0.25">
      <c r="A11896" t="str">
        <f>CONCATENATE("http://hespareparts.com/search/?search=",Лист2!B11896)</f>
        <v>http://hespareparts.com/search/?search=20093025</v>
      </c>
      <c r="B11896" s="2">
        <v>20093025</v>
      </c>
    </row>
    <row r="11897" spans="1:2" x14ac:dyDescent="0.25">
      <c r="A11897" t="str">
        <f>CONCATENATE("http://hespareparts.com/search/?search=",Лист2!B11897)</f>
        <v>http://hespareparts.com/search/?search=20093028</v>
      </c>
      <c r="B11897" s="2">
        <v>20093028</v>
      </c>
    </row>
    <row r="11898" spans="1:2" x14ac:dyDescent="0.25">
      <c r="A11898" t="str">
        <f>CONCATENATE("http://hespareparts.com/search/?search=",Лист2!B11898)</f>
        <v>http://hespareparts.com/search/?search=20093036</v>
      </c>
      <c r="B11898" s="2">
        <v>20093036</v>
      </c>
    </row>
    <row r="11899" spans="1:2" x14ac:dyDescent="0.25">
      <c r="A11899" t="str">
        <f>CONCATENATE("http://hespareparts.com/search/?search=",Лист2!B11899)</f>
        <v>http://hespareparts.com/search/?search=20093070</v>
      </c>
      <c r="B11899" s="2">
        <v>20093070</v>
      </c>
    </row>
    <row r="11900" spans="1:2" x14ac:dyDescent="0.25">
      <c r="A11900" t="str">
        <f>CONCATENATE("http://hespareparts.com/search/?search=",Лист2!B11900)</f>
        <v>http://hespareparts.com/search/?search=20098582</v>
      </c>
      <c r="B11900" s="2">
        <v>20098582</v>
      </c>
    </row>
    <row r="11901" spans="1:2" x14ac:dyDescent="0.25">
      <c r="A11901" t="str">
        <f>CONCATENATE("http://hespareparts.com/search/?search=",Лист2!B11901)</f>
        <v>http://hespareparts.com/search/?search=20098587</v>
      </c>
      <c r="B11901" s="2">
        <v>20098587</v>
      </c>
    </row>
    <row r="11902" spans="1:2" x14ac:dyDescent="0.25">
      <c r="A11902" t="str">
        <f>CONCATENATE("http://hespareparts.com/search/?search=",Лист2!B11902)</f>
        <v>http://hespareparts.com/search/?search=20098588</v>
      </c>
      <c r="B11902" s="2">
        <v>20098588</v>
      </c>
    </row>
    <row r="11903" spans="1:2" x14ac:dyDescent="0.25">
      <c r="A11903" t="str">
        <f>CONCATENATE("http://hespareparts.com/search/?search=",Лист2!B11903)</f>
        <v>http://hespareparts.com/search/?search=20098593</v>
      </c>
      <c r="B11903" s="2">
        <v>20098593</v>
      </c>
    </row>
    <row r="11904" spans="1:2" x14ac:dyDescent="0.25">
      <c r="A11904" t="str">
        <f>CONCATENATE("http://hespareparts.com/search/?search=",Лист2!B11904)</f>
        <v>http://hespareparts.com/search/?search=20471086</v>
      </c>
      <c r="B11904" s="2">
        <v>20471086</v>
      </c>
    </row>
    <row r="11905" spans="1:2" x14ac:dyDescent="0.25">
      <c r="A11905" t="str">
        <f>CONCATENATE("http://hespareparts.com/search/?search=",Лист2!B11905)</f>
        <v>http://hespareparts.com/search/?search=20953053</v>
      </c>
      <c r="B11905" s="2">
        <v>20953053</v>
      </c>
    </row>
    <row r="11906" spans="1:2" x14ac:dyDescent="0.25">
      <c r="A11906" t="str">
        <f>CONCATENATE("http://hespareparts.com/search/?search=",Лист2!B11906)</f>
        <v>http://hespareparts.com/search/?search=23446969</v>
      </c>
      <c r="B11906" s="2">
        <v>23446969</v>
      </c>
    </row>
    <row r="11907" spans="1:2" x14ac:dyDescent="0.25">
      <c r="A11907" t="str">
        <f>CONCATENATE("http://hespareparts.com/search/?search=",Лист2!B11907)</f>
        <v>http://hespareparts.com/search/?search=31314408</v>
      </c>
      <c r="B11907" s="2">
        <v>31314408</v>
      </c>
    </row>
    <row r="11908" spans="1:2" x14ac:dyDescent="0.25">
      <c r="A11908" t="str">
        <f>CONCATENATE("http://hespareparts.com/search/?search=",Лист2!B11908)</f>
        <v>http://hespareparts.com/search/?search=44000282</v>
      </c>
      <c r="B11908" s="2">
        <v>44000282</v>
      </c>
    </row>
    <row r="11909" spans="1:2" x14ac:dyDescent="0.25">
      <c r="A11909" t="str">
        <f>CONCATENATE("http://hespareparts.com/search/?search=",Лист2!B11909)</f>
        <v>http://hespareparts.com/search/?search=47107838</v>
      </c>
      <c r="B11909" s="2">
        <v>47107838</v>
      </c>
    </row>
    <row r="11910" spans="1:2" x14ac:dyDescent="0.25">
      <c r="A11910" t="str">
        <f>CONCATENATE("http://hespareparts.com/search/?search=",Лист2!B11910)</f>
        <v>http://hespareparts.com/search/?search=47129821</v>
      </c>
      <c r="B11910" s="2">
        <v>47129821</v>
      </c>
    </row>
    <row r="11911" spans="1:2" x14ac:dyDescent="0.25">
      <c r="A11911" t="str">
        <f>CONCATENATE("http://hespareparts.com/search/?search=",Лист2!B11911)</f>
        <v>http://hespareparts.com/search/?search=47131754</v>
      </c>
      <c r="B11911" s="2">
        <v>47131754</v>
      </c>
    </row>
    <row r="11912" spans="1:2" x14ac:dyDescent="0.25">
      <c r="A11912" t="str">
        <f>CONCATENATE("http://hespareparts.com/search/?search=",Лист2!B11912)</f>
        <v>http://hespareparts.com/search/?search=47135840</v>
      </c>
      <c r="B11912" s="2">
        <v>47135840</v>
      </c>
    </row>
    <row r="11913" spans="1:2" x14ac:dyDescent="0.25">
      <c r="A11913" t="str">
        <f>CONCATENATE("http://hespareparts.com/search/?search=",Лист2!B11913)</f>
        <v>http://hespareparts.com/search/?search=60007646</v>
      </c>
      <c r="B11913" s="2">
        <v>60007646</v>
      </c>
    </row>
    <row r="11914" spans="1:2" x14ac:dyDescent="0.25">
      <c r="A11914" t="str">
        <f>CONCATENATE("http://hespareparts.com/search/?search=",Лист2!B11914)</f>
        <v>http://hespareparts.com/search/?search=60038666</v>
      </c>
      <c r="B11914" s="2">
        <v>60038666</v>
      </c>
    </row>
    <row r="11915" spans="1:2" x14ac:dyDescent="0.25">
      <c r="A11915" t="str">
        <f>CONCATENATE("http://hespareparts.com/search/?search=",Лист2!B11915)</f>
        <v>http://hespareparts.com/search/?search=60067654</v>
      </c>
      <c r="B11915" s="2">
        <v>60067654</v>
      </c>
    </row>
    <row r="11916" spans="1:2" x14ac:dyDescent="0.25">
      <c r="A11916" t="str">
        <f>CONCATENATE("http://hespareparts.com/search/?search=",Лист2!B11916)</f>
        <v>http://hespareparts.com/search/?search=60178276</v>
      </c>
      <c r="B11916" s="2">
        <v>60178276</v>
      </c>
    </row>
    <row r="11917" spans="1:2" x14ac:dyDescent="0.25">
      <c r="A11917" t="str">
        <f>CONCATENATE("http://hespareparts.com/search/?search=",Лист2!B11917)</f>
        <v>http://hespareparts.com/search/?search=61068992</v>
      </c>
      <c r="B11917" s="2">
        <v>61068992</v>
      </c>
    </row>
    <row r="11918" spans="1:2" x14ac:dyDescent="0.25">
      <c r="A11918" t="str">
        <f>CONCATENATE("http://hespareparts.com/search/?search=",Лист2!B11918)</f>
        <v>http://hespareparts.com/search/?search=70785593</v>
      </c>
      <c r="B11918" s="2">
        <v>70785593</v>
      </c>
    </row>
    <row r="11919" spans="1:2" x14ac:dyDescent="0.25">
      <c r="A11919" t="str">
        <f>CONCATENATE("http://hespareparts.com/search/?search=",Лист2!B11919)</f>
        <v>http://hespareparts.com/search/?search=72048753</v>
      </c>
      <c r="B11919" s="2">
        <v>72048753</v>
      </c>
    </row>
    <row r="11920" spans="1:2" x14ac:dyDescent="0.25">
      <c r="A11920" t="str">
        <f>CONCATENATE("http://hespareparts.com/search/?search=",Лист2!B11920)</f>
        <v>http://hespareparts.com/search/?search=73201816</v>
      </c>
      <c r="B11920" s="2">
        <v>73201816</v>
      </c>
    </row>
    <row r="11921" spans="1:2" x14ac:dyDescent="0.25">
      <c r="A11921" t="str">
        <f>CONCATENATE("http://hespareparts.com/search/?search=",Лист2!B11921)</f>
        <v>http://hespareparts.com/search/?search=73401350</v>
      </c>
      <c r="B11921" s="2">
        <v>73401350</v>
      </c>
    </row>
    <row r="11922" spans="1:2" x14ac:dyDescent="0.25">
      <c r="A11922" t="str">
        <f>CONCATENATE("http://hespareparts.com/search/?search=",Лист2!B11922)</f>
        <v>http://hespareparts.com/search/?search=76195542</v>
      </c>
      <c r="B11922" s="2">
        <v>76195542</v>
      </c>
    </row>
    <row r="11923" spans="1:2" x14ac:dyDescent="0.25">
      <c r="A11923" t="str">
        <f>CONCATENATE("http://hespareparts.com/search/?search=",Лист2!B11923)</f>
        <v>http://hespareparts.com/search/?search=76195544</v>
      </c>
      <c r="B11923" s="2">
        <v>76195544</v>
      </c>
    </row>
    <row r="11924" spans="1:2" x14ac:dyDescent="0.25">
      <c r="A11924" t="str">
        <f>CONCATENATE("http://hespareparts.com/search/?search=",Лист2!B11924)</f>
        <v>http://hespareparts.com/search/?search=76195548</v>
      </c>
      <c r="B11924" s="2">
        <v>76195548</v>
      </c>
    </row>
    <row r="11925" spans="1:2" x14ac:dyDescent="0.25">
      <c r="A11925" t="str">
        <f>CONCATENATE("http://hespareparts.com/search/?search=",Лист2!B11925)</f>
        <v>http://hespareparts.com/search/?search=76195551</v>
      </c>
      <c r="B11925" s="2">
        <v>76195551</v>
      </c>
    </row>
    <row r="11926" spans="1:2" x14ac:dyDescent="0.25">
      <c r="A11926" t="str">
        <f>CONCATENATE("http://hespareparts.com/search/?search=",Лист2!B11926)</f>
        <v>http://hespareparts.com/search/?search=76195553</v>
      </c>
      <c r="B11926" s="2">
        <v>76195553</v>
      </c>
    </row>
    <row r="11927" spans="1:2" x14ac:dyDescent="0.25">
      <c r="A11927" t="str">
        <f>CONCATENATE("http://hespareparts.com/search/?search=",Лист2!B11927)</f>
        <v>http://hespareparts.com/search/?search=76195554</v>
      </c>
      <c r="B11927" s="2">
        <v>76195554</v>
      </c>
    </row>
    <row r="11928" spans="1:2" x14ac:dyDescent="0.25">
      <c r="A11928" t="str">
        <f>CONCATENATE("http://hespareparts.com/search/?search=",Лист2!B11928)</f>
        <v>http://hespareparts.com/search/?search=76195557</v>
      </c>
      <c r="B11928" s="2">
        <v>76195557</v>
      </c>
    </row>
    <row r="11929" spans="1:2" x14ac:dyDescent="0.25">
      <c r="A11929" t="str">
        <f>CONCATENATE("http://hespareparts.com/search/?search=",Лист2!B11929)</f>
        <v>http://hespareparts.com/search/?search=76195558</v>
      </c>
      <c r="B11929" s="2">
        <v>76195558</v>
      </c>
    </row>
    <row r="11930" spans="1:2" x14ac:dyDescent="0.25">
      <c r="A11930" t="str">
        <f>CONCATENATE("http://hespareparts.com/search/?search=",Лист2!B11930)</f>
        <v>http://hespareparts.com/search/?search=76195559</v>
      </c>
      <c r="B11930" s="2">
        <v>76195559</v>
      </c>
    </row>
    <row r="11931" spans="1:2" x14ac:dyDescent="0.25">
      <c r="A11931" t="str">
        <f>CONCATENATE("http://hespareparts.com/search/?search=",Лист2!B11931)</f>
        <v>http://hespareparts.com/search/?search=76195561</v>
      </c>
      <c r="B11931" s="2">
        <v>76195561</v>
      </c>
    </row>
    <row r="11932" spans="1:2" x14ac:dyDescent="0.25">
      <c r="A11932" t="str">
        <f>CONCATENATE("http://hespareparts.com/search/?search=",Лист2!B11932)</f>
        <v>http://hespareparts.com/search/?search=76195578</v>
      </c>
      <c r="B11932" s="2">
        <v>76195578</v>
      </c>
    </row>
    <row r="11933" spans="1:2" x14ac:dyDescent="0.25">
      <c r="A11933" t="str">
        <f>CONCATENATE("http://hespareparts.com/search/?search=",Лист2!B11933)</f>
        <v>http://hespareparts.com/search/?search=76195587</v>
      </c>
      <c r="B11933" s="2">
        <v>76195587</v>
      </c>
    </row>
    <row r="11934" spans="1:2" x14ac:dyDescent="0.25">
      <c r="A11934" t="str">
        <f>CONCATENATE("http://hespareparts.com/search/?search=",Лист2!B11934)</f>
        <v>http://hespareparts.com/search/?search=76195600</v>
      </c>
      <c r="B11934" s="2">
        <v>76195600</v>
      </c>
    </row>
    <row r="11935" spans="1:2" x14ac:dyDescent="0.25">
      <c r="A11935" t="str">
        <f>CONCATENATE("http://hespareparts.com/search/?search=",Лист2!B11935)</f>
        <v>http://hespareparts.com/search/?search=76195602</v>
      </c>
      <c r="B11935" s="2">
        <v>76195602</v>
      </c>
    </row>
    <row r="11936" spans="1:2" x14ac:dyDescent="0.25">
      <c r="A11936" t="str">
        <f>CONCATENATE("http://hespareparts.com/search/?search=",Лист2!B11936)</f>
        <v>http://hespareparts.com/search/?search=76195604</v>
      </c>
      <c r="B11936" s="2">
        <v>76195604</v>
      </c>
    </row>
    <row r="11937" spans="1:2" x14ac:dyDescent="0.25">
      <c r="A11937" t="str">
        <f>CONCATENATE("http://hespareparts.com/search/?search=",Лист2!B11937)</f>
        <v>http://hespareparts.com/search/?search=76195606</v>
      </c>
      <c r="B11937" s="2">
        <v>76195606</v>
      </c>
    </row>
    <row r="11938" spans="1:2" x14ac:dyDescent="0.25">
      <c r="A11938" t="str">
        <f>CONCATENATE("http://hespareparts.com/search/?search=",Лист2!B11938)</f>
        <v>http://hespareparts.com/search/?search=80046914</v>
      </c>
      <c r="B11938" s="2">
        <v>80046914</v>
      </c>
    </row>
    <row r="11939" spans="1:2" x14ac:dyDescent="0.25">
      <c r="A11939" t="str">
        <f>CONCATENATE("http://hespareparts.com/search/?search=",Лист2!B11939)</f>
        <v>http://hespareparts.com/search/?search=80066232</v>
      </c>
      <c r="B11939" s="2">
        <v>80066232</v>
      </c>
    </row>
    <row r="11940" spans="1:2" x14ac:dyDescent="0.25">
      <c r="A11940" t="str">
        <f>CONCATENATE("http://hespareparts.com/search/?search=",Лист2!B11940)</f>
        <v>http://hespareparts.com/search/?search=80113036</v>
      </c>
      <c r="B11940" s="2">
        <v>80113036</v>
      </c>
    </row>
    <row r="11941" spans="1:2" x14ac:dyDescent="0.25">
      <c r="A11941" t="str">
        <f>CONCATENATE("http://hespareparts.com/search/?search=",Лист2!B11941)</f>
        <v>http://hespareparts.com/search/?search=80159837</v>
      </c>
      <c r="B11941" s="2">
        <v>80159837</v>
      </c>
    </row>
    <row r="11942" spans="1:2" x14ac:dyDescent="0.25">
      <c r="A11942" t="str">
        <f>CONCATENATE("http://hespareparts.com/search/?search=",Лист2!B11942)</f>
        <v>http://hespareparts.com/search/?search=80186347</v>
      </c>
      <c r="B11942" s="2">
        <v>80186347</v>
      </c>
    </row>
    <row r="11943" spans="1:2" x14ac:dyDescent="0.25">
      <c r="A11943" t="str">
        <f>CONCATENATE("http://hespareparts.com/search/?search=",Лист2!B11943)</f>
        <v>http://hespareparts.com/search/?search=80189130</v>
      </c>
      <c r="B11943" s="2">
        <v>80189130</v>
      </c>
    </row>
    <row r="11944" spans="1:2" x14ac:dyDescent="0.25">
      <c r="A11944" t="str">
        <f>CONCATENATE("http://hespareparts.com/search/?search=",Лист2!B11944)</f>
        <v>http://hespareparts.com/search/?search=80189131</v>
      </c>
      <c r="B11944" s="2">
        <v>80189131</v>
      </c>
    </row>
    <row r="11945" spans="1:2" x14ac:dyDescent="0.25">
      <c r="A11945" t="str">
        <f>CONCATENATE("http://hespareparts.com/search/?search=",Лист2!B11945)</f>
        <v>http://hespareparts.com/search/?search=80226486</v>
      </c>
      <c r="B11945" s="2">
        <v>80226486</v>
      </c>
    </row>
    <row r="11946" spans="1:2" x14ac:dyDescent="0.25">
      <c r="A11946" t="str">
        <f>CONCATENATE("http://hespareparts.com/search/?search=",Лист2!B11946)</f>
        <v>http://hespareparts.com/search/?search=80226488</v>
      </c>
      <c r="B11946" s="2">
        <v>80226488</v>
      </c>
    </row>
    <row r="11947" spans="1:2" x14ac:dyDescent="0.25">
      <c r="A11947" t="str">
        <f>CONCATENATE("http://hespareparts.com/search/?search=",Лист2!B11947)</f>
        <v>http://hespareparts.com/search/?search=80229760</v>
      </c>
      <c r="B11947" s="2">
        <v>80229760</v>
      </c>
    </row>
    <row r="11948" spans="1:2" x14ac:dyDescent="0.25">
      <c r="A11948" t="str">
        <f>CONCATENATE("http://hespareparts.com/search/?search=",Лист2!B11948)</f>
        <v>http://hespareparts.com/search/?search=80230037</v>
      </c>
      <c r="B11948" s="2">
        <v>80230037</v>
      </c>
    </row>
    <row r="11949" spans="1:2" x14ac:dyDescent="0.25">
      <c r="A11949" t="str">
        <f>CONCATENATE("http://hespareparts.com/search/?search=",Лист2!B11949)</f>
        <v>http://hespareparts.com/search/?search=80230038</v>
      </c>
      <c r="B11949" s="2">
        <v>80230038</v>
      </c>
    </row>
    <row r="11950" spans="1:2" x14ac:dyDescent="0.25">
      <c r="A11950" t="str">
        <f>CONCATENATE("http://hespareparts.com/search/?search=",Лист2!B11950)</f>
        <v>http://hespareparts.com/search/?search=80230039</v>
      </c>
      <c r="B11950" s="2">
        <v>80230039</v>
      </c>
    </row>
    <row r="11951" spans="1:2" x14ac:dyDescent="0.25">
      <c r="A11951" t="str">
        <f>CONCATENATE("http://hespareparts.com/search/?search=",Лист2!B11951)</f>
        <v>http://hespareparts.com/search/?search=80230040</v>
      </c>
      <c r="B11951" s="2">
        <v>80230040</v>
      </c>
    </row>
    <row r="11952" spans="1:2" x14ac:dyDescent="0.25">
      <c r="A11952" t="str">
        <f>CONCATENATE("http://hespareparts.com/search/?search=",Лист2!B11952)</f>
        <v>http://hespareparts.com/search/?search=80230041</v>
      </c>
      <c r="B11952" s="2">
        <v>80230041</v>
      </c>
    </row>
    <row r="11953" spans="1:2" x14ac:dyDescent="0.25">
      <c r="A11953" t="str">
        <f>CONCATENATE("http://hespareparts.com/search/?search=",Лист2!B11953)</f>
        <v>http://hespareparts.com/search/?search=80230042</v>
      </c>
      <c r="B11953" s="2">
        <v>80230042</v>
      </c>
    </row>
    <row r="11954" spans="1:2" x14ac:dyDescent="0.25">
      <c r="A11954" t="str">
        <f>CONCATENATE("http://hespareparts.com/search/?search=",Лист2!B11954)</f>
        <v>http://hespareparts.com/search/?search=80230043</v>
      </c>
      <c r="B11954" s="2">
        <v>80230043</v>
      </c>
    </row>
    <row r="11955" spans="1:2" x14ac:dyDescent="0.25">
      <c r="A11955" t="str">
        <f>CONCATENATE("http://hespareparts.com/search/?search=",Лист2!B11955)</f>
        <v>http://hespareparts.com/search/?search=80230044</v>
      </c>
      <c r="B11955" s="2">
        <v>80230044</v>
      </c>
    </row>
    <row r="11956" spans="1:2" x14ac:dyDescent="0.25">
      <c r="A11956" t="str">
        <f>CONCATENATE("http://hespareparts.com/search/?search=",Лист2!B11956)</f>
        <v>http://hespareparts.com/search/?search=80230045</v>
      </c>
      <c r="B11956" s="2">
        <v>80230045</v>
      </c>
    </row>
    <row r="11957" spans="1:2" x14ac:dyDescent="0.25">
      <c r="A11957" t="str">
        <f>CONCATENATE("http://hespareparts.com/search/?search=",Лист2!B11957)</f>
        <v>http://hespareparts.com/search/?search=80230046</v>
      </c>
      <c r="B11957" s="2">
        <v>80230046</v>
      </c>
    </row>
    <row r="11958" spans="1:2" x14ac:dyDescent="0.25">
      <c r="A11958" t="str">
        <f>CONCATENATE("http://hespareparts.com/search/?search=",Лист2!B11958)</f>
        <v>http://hespareparts.com/search/?search=80230048</v>
      </c>
      <c r="B11958" s="2">
        <v>80230048</v>
      </c>
    </row>
    <row r="11959" spans="1:2" x14ac:dyDescent="0.25">
      <c r="A11959" t="str">
        <f>CONCATENATE("http://hespareparts.com/search/?search=",Лист2!B11959)</f>
        <v>http://hespareparts.com/search/?search=80230049</v>
      </c>
      <c r="B11959" s="2">
        <v>80230049</v>
      </c>
    </row>
    <row r="11960" spans="1:2" x14ac:dyDescent="0.25">
      <c r="A11960" t="str">
        <f>CONCATENATE("http://hespareparts.com/search/?search=",Лист2!B11960)</f>
        <v>http://hespareparts.com/search/?search=80230050</v>
      </c>
      <c r="B11960" s="2">
        <v>80230050</v>
      </c>
    </row>
    <row r="11961" spans="1:2" x14ac:dyDescent="0.25">
      <c r="A11961" t="str">
        <f>CONCATENATE("http://hespareparts.com/search/?search=",Лист2!B11961)</f>
        <v>http://hespareparts.com/search/?search=80230051</v>
      </c>
      <c r="B11961" s="2">
        <v>80230051</v>
      </c>
    </row>
    <row r="11962" spans="1:2" x14ac:dyDescent="0.25">
      <c r="A11962" t="str">
        <f>CONCATENATE("http://hespareparts.com/search/?search=",Лист2!B11962)</f>
        <v>http://hespareparts.com/search/?search=80230052</v>
      </c>
      <c r="B11962" s="2">
        <v>80230052</v>
      </c>
    </row>
    <row r="11963" spans="1:2" x14ac:dyDescent="0.25">
      <c r="A11963" t="str">
        <f>CONCATENATE("http://hespareparts.com/search/?search=",Лист2!B11963)</f>
        <v>http://hespareparts.com/search/?search=80230053</v>
      </c>
      <c r="B11963" s="2">
        <v>80230053</v>
      </c>
    </row>
    <row r="11964" spans="1:2" x14ac:dyDescent="0.25">
      <c r="A11964" t="str">
        <f>CONCATENATE("http://hespareparts.com/search/?search=",Лист2!B11964)</f>
        <v>http://hespareparts.com/search/?search=80230054</v>
      </c>
      <c r="B11964" s="2">
        <v>80230054</v>
      </c>
    </row>
    <row r="11965" spans="1:2" x14ac:dyDescent="0.25">
      <c r="A11965" t="str">
        <f>CONCATENATE("http://hespareparts.com/search/?search=",Лист2!B11965)</f>
        <v>http://hespareparts.com/search/?search=80230055</v>
      </c>
      <c r="B11965" s="2">
        <v>80230055</v>
      </c>
    </row>
    <row r="11966" spans="1:2" x14ac:dyDescent="0.25">
      <c r="A11966" t="str">
        <f>CONCATENATE("http://hespareparts.com/search/?search=",Лист2!B11966)</f>
        <v>http://hespareparts.com/search/?search=80230056</v>
      </c>
      <c r="B11966" s="2">
        <v>80230056</v>
      </c>
    </row>
    <row r="11967" spans="1:2" x14ac:dyDescent="0.25">
      <c r="A11967" t="str">
        <f>CONCATENATE("http://hespareparts.com/search/?search=",Лист2!B11967)</f>
        <v>http://hespareparts.com/search/?search=80230057</v>
      </c>
      <c r="B11967" s="2">
        <v>80230057</v>
      </c>
    </row>
    <row r="11968" spans="1:2" x14ac:dyDescent="0.25">
      <c r="A11968" t="str">
        <f>CONCATENATE("http://hespareparts.com/search/?search=",Лист2!B11968)</f>
        <v>http://hespareparts.com/search/?search=80230059</v>
      </c>
      <c r="B11968" s="2">
        <v>80230059</v>
      </c>
    </row>
    <row r="11969" spans="1:2" x14ac:dyDescent="0.25">
      <c r="A11969" t="str">
        <f>CONCATENATE("http://hespareparts.com/search/?search=",Лист2!B11969)</f>
        <v>http://hespareparts.com/search/?search=80230060</v>
      </c>
      <c r="B11969" s="2">
        <v>80230060</v>
      </c>
    </row>
    <row r="11970" spans="1:2" x14ac:dyDescent="0.25">
      <c r="A11970" t="str">
        <f>CONCATENATE("http://hespareparts.com/search/?search=",Лист2!B11970)</f>
        <v>http://hespareparts.com/search/?search=80230061</v>
      </c>
      <c r="B11970" s="2">
        <v>80230061</v>
      </c>
    </row>
    <row r="11971" spans="1:2" x14ac:dyDescent="0.25">
      <c r="A11971" t="str">
        <f>CONCATENATE("http://hespareparts.com/search/?search=",Лист2!B11971)</f>
        <v>http://hespareparts.com/search/?search=80230062</v>
      </c>
      <c r="B11971" s="2">
        <v>80230062</v>
      </c>
    </row>
    <row r="11972" spans="1:2" x14ac:dyDescent="0.25">
      <c r="A11972" t="str">
        <f>CONCATENATE("http://hespareparts.com/search/?search=",Лист2!B11972)</f>
        <v>http://hespareparts.com/search/?search=80230063</v>
      </c>
      <c r="B11972" s="2">
        <v>80230063</v>
      </c>
    </row>
    <row r="11973" spans="1:2" x14ac:dyDescent="0.25">
      <c r="A11973" t="str">
        <f>CONCATENATE("http://hespareparts.com/search/?search=",Лист2!B11973)</f>
        <v>http://hespareparts.com/search/?search=80230064</v>
      </c>
      <c r="B11973" s="2">
        <v>80230064</v>
      </c>
    </row>
    <row r="11974" spans="1:2" x14ac:dyDescent="0.25">
      <c r="A11974" t="str">
        <f>CONCATENATE("http://hespareparts.com/search/?search=",Лист2!B11974)</f>
        <v>http://hespareparts.com/search/?search=80230065</v>
      </c>
      <c r="B11974" s="2">
        <v>80230065</v>
      </c>
    </row>
    <row r="11975" spans="1:2" x14ac:dyDescent="0.25">
      <c r="A11975" t="str">
        <f>CONCATENATE("http://hespareparts.com/search/?search=",Лист2!B11975)</f>
        <v>http://hespareparts.com/search/?search=80230066</v>
      </c>
      <c r="B11975" s="2">
        <v>80230066</v>
      </c>
    </row>
    <row r="11976" spans="1:2" x14ac:dyDescent="0.25">
      <c r="A11976" t="str">
        <f>CONCATENATE("http://hespareparts.com/search/?search=",Лист2!B11976)</f>
        <v>http://hespareparts.com/search/?search=80230068</v>
      </c>
      <c r="B11976" s="2">
        <v>80230068</v>
      </c>
    </row>
    <row r="11977" spans="1:2" x14ac:dyDescent="0.25">
      <c r="A11977" t="str">
        <f>CONCATENATE("http://hespareparts.com/search/?search=",Лист2!B11977)</f>
        <v>http://hespareparts.com/search/?search=80230069</v>
      </c>
      <c r="B11977" s="2">
        <v>80230069</v>
      </c>
    </row>
    <row r="11978" spans="1:2" x14ac:dyDescent="0.25">
      <c r="A11978" t="str">
        <f>CONCATENATE("http://hespareparts.com/search/?search=",Лист2!B11978)</f>
        <v>http://hespareparts.com/search/?search=80230070</v>
      </c>
      <c r="B11978" s="2">
        <v>80230070</v>
      </c>
    </row>
    <row r="11979" spans="1:2" x14ac:dyDescent="0.25">
      <c r="A11979" t="str">
        <f>CONCATENATE("http://hespareparts.com/search/?search=",Лист2!B11979)</f>
        <v>http://hespareparts.com/search/?search=80230071</v>
      </c>
      <c r="B11979" s="2">
        <v>80230071</v>
      </c>
    </row>
    <row r="11980" spans="1:2" x14ac:dyDescent="0.25">
      <c r="A11980" t="str">
        <f>CONCATENATE("http://hespareparts.com/search/?search=",Лист2!B11980)</f>
        <v>http://hespareparts.com/search/?search=80230073</v>
      </c>
      <c r="B11980" s="2">
        <v>80230073</v>
      </c>
    </row>
    <row r="11981" spans="1:2" x14ac:dyDescent="0.25">
      <c r="A11981" t="str">
        <f>CONCATENATE("http://hespareparts.com/search/?search=",Лист2!B11981)</f>
        <v>http://hespareparts.com/search/?search=80230074</v>
      </c>
      <c r="B11981" s="2">
        <v>80230074</v>
      </c>
    </row>
    <row r="11982" spans="1:2" x14ac:dyDescent="0.25">
      <c r="A11982" t="str">
        <f>CONCATENATE("http://hespareparts.com/search/?search=",Лист2!B11982)</f>
        <v>http://hespareparts.com/search/?search=80230075</v>
      </c>
      <c r="B11982" s="2">
        <v>80230075</v>
      </c>
    </row>
    <row r="11983" spans="1:2" x14ac:dyDescent="0.25">
      <c r="A11983" t="str">
        <f>CONCATENATE("http://hespareparts.com/search/?search=",Лист2!B11983)</f>
        <v>http://hespareparts.com/search/?search=80230076</v>
      </c>
      <c r="B11983" s="2">
        <v>80230076</v>
      </c>
    </row>
    <row r="11984" spans="1:2" x14ac:dyDescent="0.25">
      <c r="A11984" t="str">
        <f>CONCATENATE("http://hespareparts.com/search/?search=",Лист2!B11984)</f>
        <v>http://hespareparts.com/search/?search=80230077</v>
      </c>
      <c r="B11984" s="2">
        <v>80230077</v>
      </c>
    </row>
    <row r="11985" spans="1:2" x14ac:dyDescent="0.25">
      <c r="A11985" t="str">
        <f>CONCATENATE("http://hespareparts.com/search/?search=",Лист2!B11985)</f>
        <v>http://hespareparts.com/search/?search=80230078</v>
      </c>
      <c r="B11985" s="2">
        <v>80230078</v>
      </c>
    </row>
    <row r="11986" spans="1:2" x14ac:dyDescent="0.25">
      <c r="A11986" t="str">
        <f>CONCATENATE("http://hespareparts.com/search/?search=",Лист2!B11986)</f>
        <v>http://hespareparts.com/search/?search=80230079</v>
      </c>
      <c r="B11986" s="2">
        <v>80230079</v>
      </c>
    </row>
    <row r="11987" spans="1:2" x14ac:dyDescent="0.25">
      <c r="A11987" t="str">
        <f>CONCATENATE("http://hespareparts.com/search/?search=",Лист2!B11987)</f>
        <v>http://hespareparts.com/search/?search=80230080</v>
      </c>
      <c r="B11987" s="2">
        <v>80230080</v>
      </c>
    </row>
    <row r="11988" spans="1:2" x14ac:dyDescent="0.25">
      <c r="A11988" t="str">
        <f>CONCATENATE("http://hespareparts.com/search/?search=",Лист2!B11988)</f>
        <v>http://hespareparts.com/search/?search=80230101</v>
      </c>
      <c r="B11988" s="2">
        <v>80230101</v>
      </c>
    </row>
    <row r="11989" spans="1:2" x14ac:dyDescent="0.25">
      <c r="A11989" t="str">
        <f>CONCATENATE("http://hespareparts.com/search/?search=",Лист2!B11989)</f>
        <v>http://hespareparts.com/search/?search=80230103</v>
      </c>
      <c r="B11989" s="2">
        <v>80230103</v>
      </c>
    </row>
    <row r="11990" spans="1:2" x14ac:dyDescent="0.25">
      <c r="A11990" t="str">
        <f>CONCATENATE("http://hespareparts.com/search/?search=",Лист2!B11990)</f>
        <v>http://hespareparts.com/search/?search=80230108</v>
      </c>
      <c r="B11990" s="2">
        <v>80230108</v>
      </c>
    </row>
    <row r="11991" spans="1:2" x14ac:dyDescent="0.25">
      <c r="A11991" t="str">
        <f>CONCATENATE("http://hespareparts.com/search/?search=",Лист2!B11991)</f>
        <v>http://hespareparts.com/search/?search=80230127</v>
      </c>
      <c r="B11991" s="2">
        <v>80230127</v>
      </c>
    </row>
    <row r="11992" spans="1:2" x14ac:dyDescent="0.25">
      <c r="A11992" t="str">
        <f>CONCATENATE("http://hespareparts.com/search/?search=",Лист2!B11992)</f>
        <v>http://hespareparts.com/search/?search=80230131</v>
      </c>
      <c r="B11992" s="2">
        <v>80230131</v>
      </c>
    </row>
    <row r="11993" spans="1:2" x14ac:dyDescent="0.25">
      <c r="A11993" t="str">
        <f>CONCATENATE("http://hespareparts.com/search/?search=",Лист2!B11993)</f>
        <v>http://hespareparts.com/search/?search=80230143</v>
      </c>
      <c r="B11993" s="2">
        <v>80230143</v>
      </c>
    </row>
    <row r="11994" spans="1:2" x14ac:dyDescent="0.25">
      <c r="A11994" t="str">
        <f>CONCATENATE("http://hespareparts.com/search/?search=",Лист2!B11994)</f>
        <v>http://hespareparts.com/search/?search=80230151</v>
      </c>
      <c r="B11994" s="2">
        <v>80230151</v>
      </c>
    </row>
    <row r="11995" spans="1:2" x14ac:dyDescent="0.25">
      <c r="A11995" t="str">
        <f>CONCATENATE("http://hespareparts.com/search/?search=",Лист2!B11995)</f>
        <v>http://hespareparts.com/search/?search=80230154</v>
      </c>
      <c r="B11995" s="2">
        <v>80230154</v>
      </c>
    </row>
    <row r="11996" spans="1:2" x14ac:dyDescent="0.25">
      <c r="A11996" t="str">
        <f>CONCATENATE("http://hespareparts.com/search/?search=",Лист2!B11996)</f>
        <v>http://hespareparts.com/search/?search=80230156</v>
      </c>
      <c r="B11996" s="2">
        <v>80230156</v>
      </c>
    </row>
    <row r="11997" spans="1:2" x14ac:dyDescent="0.25">
      <c r="A11997" t="str">
        <f>CONCATENATE("http://hespareparts.com/search/?search=",Лист2!B11997)</f>
        <v>http://hespareparts.com/search/?search=80230164</v>
      </c>
      <c r="B11997" s="2">
        <v>80230164</v>
      </c>
    </row>
    <row r="11998" spans="1:2" x14ac:dyDescent="0.25">
      <c r="A11998" t="str">
        <f>CONCATENATE("http://hespareparts.com/search/?search=",Лист2!B11998)</f>
        <v>http://hespareparts.com/search/?search=80230168</v>
      </c>
      <c r="B11998" s="2">
        <v>80230168</v>
      </c>
    </row>
    <row r="11999" spans="1:2" x14ac:dyDescent="0.25">
      <c r="A11999" t="str">
        <f>CONCATENATE("http://hespareparts.com/search/?search=",Лист2!B11999)</f>
        <v>http://hespareparts.com/search/?search=80230169</v>
      </c>
      <c r="B11999" s="2">
        <v>80230169</v>
      </c>
    </row>
    <row r="12000" spans="1:2" x14ac:dyDescent="0.25">
      <c r="A12000" t="str">
        <f>CONCATENATE("http://hespareparts.com/search/?search=",Лист2!B12000)</f>
        <v>http://hespareparts.com/search/?search=80230170</v>
      </c>
      <c r="B12000" s="2">
        <v>80230170</v>
      </c>
    </row>
    <row r="12001" spans="1:2" x14ac:dyDescent="0.25">
      <c r="A12001" t="str">
        <f>CONCATENATE("http://hespareparts.com/search/?search=",Лист2!B12001)</f>
        <v>http://hespareparts.com/search/?search=80230267</v>
      </c>
      <c r="B12001" s="2">
        <v>80230267</v>
      </c>
    </row>
    <row r="12002" spans="1:2" x14ac:dyDescent="0.25">
      <c r="A12002" t="str">
        <f>CONCATENATE("http://hespareparts.com/search/?search=",Лист2!B12002)</f>
        <v>http://hespareparts.com/search/?search=80246727</v>
      </c>
      <c r="B12002" s="2">
        <v>80246727</v>
      </c>
    </row>
    <row r="12003" spans="1:2" x14ac:dyDescent="0.25">
      <c r="A12003" t="str">
        <f>CONCATENATE("http://hespareparts.com/search/?search=",Лист2!B12003)</f>
        <v>http://hespareparts.com/search/?search=80246771</v>
      </c>
      <c r="B12003" s="2">
        <v>80246771</v>
      </c>
    </row>
    <row r="12004" spans="1:2" x14ac:dyDescent="0.25">
      <c r="A12004" t="str">
        <f>CONCATENATE("http://hespareparts.com/search/?search=",Лист2!B12004)</f>
        <v>http://hespareparts.com/search/?search=80246978</v>
      </c>
      <c r="B12004" s="2">
        <v>80246978</v>
      </c>
    </row>
    <row r="12005" spans="1:2" x14ac:dyDescent="0.25">
      <c r="A12005" t="str">
        <f>CONCATENATE("http://hespareparts.com/search/?search=",Лист2!B12005)</f>
        <v>http://hespareparts.com/search/?search=80246980</v>
      </c>
      <c r="B12005" s="2">
        <v>80246980</v>
      </c>
    </row>
    <row r="12006" spans="1:2" x14ac:dyDescent="0.25">
      <c r="A12006" t="str">
        <f>CONCATENATE("http://hespareparts.com/search/?search=",Лист2!B12006)</f>
        <v>http://hespareparts.com/search/?search=80247782</v>
      </c>
      <c r="B12006" s="2">
        <v>80247782</v>
      </c>
    </row>
    <row r="12007" spans="1:2" x14ac:dyDescent="0.25">
      <c r="A12007" t="str">
        <f>CONCATENATE("http://hespareparts.com/search/?search=",Лист2!B12007)</f>
        <v>http://hespareparts.com/search/?search=80248332</v>
      </c>
      <c r="B12007" s="2">
        <v>80248332</v>
      </c>
    </row>
    <row r="12008" spans="1:2" x14ac:dyDescent="0.25">
      <c r="A12008" t="str">
        <f>CONCATENATE("http://hespareparts.com/search/?search=",Лист2!B12008)</f>
        <v>http://hespareparts.com/search/?search=80259346</v>
      </c>
      <c r="B12008" s="2">
        <v>80259346</v>
      </c>
    </row>
    <row r="12009" spans="1:2" x14ac:dyDescent="0.25">
      <c r="A12009" t="str">
        <f>CONCATENATE("http://hespareparts.com/search/?search=",Лист2!B12009)</f>
        <v>http://hespareparts.com/search/?search=80259477</v>
      </c>
      <c r="B12009" s="2">
        <v>80259477</v>
      </c>
    </row>
    <row r="12010" spans="1:2" x14ac:dyDescent="0.25">
      <c r="A12010" t="str">
        <f>CONCATENATE("http://hespareparts.com/search/?search=",Лист2!B12010)</f>
        <v>http://hespareparts.com/search/?search=80261000</v>
      </c>
      <c r="B12010" s="2">
        <v>80261000</v>
      </c>
    </row>
    <row r="12011" spans="1:2" x14ac:dyDescent="0.25">
      <c r="A12011" t="str">
        <f>CONCATENATE("http://hespareparts.com/search/?search=",Лист2!B12011)</f>
        <v>http://hespareparts.com/search/?search=80261001</v>
      </c>
      <c r="B12011" s="2">
        <v>80261001</v>
      </c>
    </row>
    <row r="12012" spans="1:2" x14ac:dyDescent="0.25">
      <c r="A12012" t="str">
        <f>CONCATENATE("http://hespareparts.com/search/?search=",Лист2!B12012)</f>
        <v>http://hespareparts.com/search/?search=80264557</v>
      </c>
      <c r="B12012" s="2">
        <v>80264557</v>
      </c>
    </row>
    <row r="12013" spans="1:2" x14ac:dyDescent="0.25">
      <c r="A12013" t="str">
        <f>CONCATENATE("http://hespareparts.com/search/?search=",Лист2!B12013)</f>
        <v>http://hespareparts.com/search/?search=80284521</v>
      </c>
      <c r="B12013" s="2">
        <v>80284521</v>
      </c>
    </row>
    <row r="12014" spans="1:2" x14ac:dyDescent="0.25">
      <c r="A12014" t="str">
        <f>CONCATENATE("http://hespareparts.com/search/?search=",Лист2!B12014)</f>
        <v>http://hespareparts.com/search/?search=80309087</v>
      </c>
      <c r="B12014" s="2">
        <v>80309087</v>
      </c>
    </row>
    <row r="12015" spans="1:2" x14ac:dyDescent="0.25">
      <c r="A12015" t="str">
        <f>CONCATENATE("http://hespareparts.com/search/?search=",Лист2!B12015)</f>
        <v>http://hespareparts.com/search/?search=80309364</v>
      </c>
      <c r="B12015" s="2">
        <v>80309364</v>
      </c>
    </row>
    <row r="12016" spans="1:2" x14ac:dyDescent="0.25">
      <c r="A12016" t="str">
        <f>CONCATENATE("http://hespareparts.com/search/?search=",Лист2!B12016)</f>
        <v>http://hespareparts.com/search/?search=80320059</v>
      </c>
      <c r="B12016" s="2">
        <v>80320059</v>
      </c>
    </row>
    <row r="12017" spans="1:2" x14ac:dyDescent="0.25">
      <c r="A12017" t="str">
        <f>CONCATENATE("http://hespareparts.com/search/?search=",Лист2!B12017)</f>
        <v>http://hespareparts.com/search/?search=80320935</v>
      </c>
      <c r="B12017" s="2">
        <v>80320935</v>
      </c>
    </row>
    <row r="12018" spans="1:2" x14ac:dyDescent="0.25">
      <c r="A12018" t="str">
        <f>CONCATENATE("http://hespareparts.com/search/?search=",Лист2!B12018)</f>
        <v>http://hespareparts.com/search/?search=80321559</v>
      </c>
      <c r="B12018" s="2">
        <v>80321559</v>
      </c>
    </row>
    <row r="12019" spans="1:2" x14ac:dyDescent="0.25">
      <c r="A12019" t="str">
        <f>CONCATENATE("http://hespareparts.com/search/?search=",Лист2!B12019)</f>
        <v>http://hespareparts.com/search/?search=80321582</v>
      </c>
      <c r="B12019" s="2">
        <v>80321582</v>
      </c>
    </row>
    <row r="12020" spans="1:2" x14ac:dyDescent="0.25">
      <c r="A12020" t="str">
        <f>CONCATENATE("http://hespareparts.com/search/?search=",Лист2!B12020)</f>
        <v>http://hespareparts.com/search/?search=80321583</v>
      </c>
      <c r="B12020" s="2">
        <v>80321583</v>
      </c>
    </row>
    <row r="12021" spans="1:2" x14ac:dyDescent="0.25">
      <c r="A12021" t="str">
        <f>CONCATENATE("http://hespareparts.com/search/?search=",Лист2!B12021)</f>
        <v>http://hespareparts.com/search/?search=80323413</v>
      </c>
      <c r="B12021" s="2">
        <v>80323413</v>
      </c>
    </row>
    <row r="12022" spans="1:2" x14ac:dyDescent="0.25">
      <c r="A12022" t="str">
        <f>CONCATENATE("http://hespareparts.com/search/?search=",Лист2!B12022)</f>
        <v>http://hespareparts.com/search/?search=80323646</v>
      </c>
      <c r="B12022" s="2">
        <v>80323646</v>
      </c>
    </row>
    <row r="12023" spans="1:2" x14ac:dyDescent="0.25">
      <c r="A12023" t="str">
        <f>CONCATENATE("http://hespareparts.com/search/?search=",Лист2!B12023)</f>
        <v>http://hespareparts.com/search/?search=80324391</v>
      </c>
      <c r="B12023" s="2">
        <v>80324391</v>
      </c>
    </row>
    <row r="12024" spans="1:2" x14ac:dyDescent="0.25">
      <c r="A12024" t="str">
        <f>CONCATENATE("http://hespareparts.com/search/?search=",Лист2!B12024)</f>
        <v>http://hespareparts.com/search/?search=80325552</v>
      </c>
      <c r="B12024" s="2">
        <v>80325552</v>
      </c>
    </row>
    <row r="12025" spans="1:2" x14ac:dyDescent="0.25">
      <c r="A12025" t="str">
        <f>CONCATENATE("http://hespareparts.com/search/?search=",Лист2!B12025)</f>
        <v>http://hespareparts.com/search/?search=80325554</v>
      </c>
      <c r="B12025" s="2">
        <v>80325554</v>
      </c>
    </row>
    <row r="12026" spans="1:2" x14ac:dyDescent="0.25">
      <c r="A12026" t="str">
        <f>CONCATENATE("http://hespareparts.com/search/?search=",Лист2!B12026)</f>
        <v>http://hespareparts.com/search/?search=80325555</v>
      </c>
      <c r="B12026" s="2">
        <v>80325555</v>
      </c>
    </row>
    <row r="12027" spans="1:2" x14ac:dyDescent="0.25">
      <c r="A12027" t="str">
        <f>CONCATENATE("http://hespareparts.com/search/?search=",Лист2!B12027)</f>
        <v>http://hespareparts.com/search/?search=80325566</v>
      </c>
      <c r="B12027" s="2">
        <v>80325566</v>
      </c>
    </row>
    <row r="12028" spans="1:2" x14ac:dyDescent="0.25">
      <c r="A12028" t="str">
        <f>CONCATENATE("http://hespareparts.com/search/?search=",Лист2!B12028)</f>
        <v>http://hespareparts.com/search/?search=80325568</v>
      </c>
      <c r="B12028" s="2">
        <v>80325568</v>
      </c>
    </row>
    <row r="12029" spans="1:2" x14ac:dyDescent="0.25">
      <c r="A12029" t="str">
        <f>CONCATENATE("http://hespareparts.com/search/?search=",Лист2!B12029)</f>
        <v>http://hespareparts.com/search/?search=80326298</v>
      </c>
      <c r="B12029" s="2">
        <v>80326298</v>
      </c>
    </row>
    <row r="12030" spans="1:2" x14ac:dyDescent="0.25">
      <c r="A12030" t="str">
        <f>CONCATENATE("http://hespareparts.com/search/?search=",Лист2!B12030)</f>
        <v>http://hespareparts.com/search/?search=80326954</v>
      </c>
      <c r="B12030" s="2">
        <v>80326954</v>
      </c>
    </row>
    <row r="12031" spans="1:2" x14ac:dyDescent="0.25">
      <c r="A12031" t="str">
        <f>CONCATENATE("http://hespareparts.com/search/?search=",Лист2!B12031)</f>
        <v>http://hespareparts.com/search/?search=80327024</v>
      </c>
      <c r="B12031" s="2">
        <v>80327024</v>
      </c>
    </row>
    <row r="12032" spans="1:2" x14ac:dyDescent="0.25">
      <c r="A12032" t="str">
        <f>CONCATENATE("http://hespareparts.com/search/?search=",Лист2!B12032)</f>
        <v>http://hespareparts.com/search/?search=80327040</v>
      </c>
      <c r="B12032" s="2">
        <v>80327040</v>
      </c>
    </row>
    <row r="12033" spans="1:2" x14ac:dyDescent="0.25">
      <c r="A12033" t="str">
        <f>CONCATENATE("http://hespareparts.com/search/?search=",Лист2!B12033)</f>
        <v>http://hespareparts.com/search/?search=80327041</v>
      </c>
      <c r="B12033" s="2">
        <v>80327041</v>
      </c>
    </row>
    <row r="12034" spans="1:2" x14ac:dyDescent="0.25">
      <c r="A12034" t="str">
        <f>CONCATENATE("http://hespareparts.com/search/?search=",Лист2!B12034)</f>
        <v>http://hespareparts.com/search/?search=80327062</v>
      </c>
      <c r="B12034" s="2">
        <v>80327062</v>
      </c>
    </row>
    <row r="12035" spans="1:2" x14ac:dyDescent="0.25">
      <c r="A12035" t="str">
        <f>CONCATENATE("http://hespareparts.com/search/?search=",Лист2!B12035)</f>
        <v>http://hespareparts.com/search/?search=80328424</v>
      </c>
      <c r="B12035" s="2">
        <v>80328424</v>
      </c>
    </row>
    <row r="12036" spans="1:2" x14ac:dyDescent="0.25">
      <c r="A12036" t="str">
        <f>CONCATENATE("http://hespareparts.com/search/?search=",Лист2!B12036)</f>
        <v>http://hespareparts.com/search/?search=80330204</v>
      </c>
      <c r="B12036" s="2">
        <v>80330204</v>
      </c>
    </row>
    <row r="12037" spans="1:2" x14ac:dyDescent="0.25">
      <c r="A12037" t="str">
        <f>CONCATENATE("http://hespareparts.com/search/?search=",Лист2!B12037)</f>
        <v>http://hespareparts.com/search/?search=80330441</v>
      </c>
      <c r="B12037" s="2">
        <v>80330441</v>
      </c>
    </row>
    <row r="12038" spans="1:2" x14ac:dyDescent="0.25">
      <c r="A12038" t="str">
        <f>CONCATENATE("http://hespareparts.com/search/?search=",Лист2!B12038)</f>
        <v>http://hespareparts.com/search/?search=80330715</v>
      </c>
      <c r="B12038" s="2">
        <v>80330715</v>
      </c>
    </row>
    <row r="12039" spans="1:2" x14ac:dyDescent="0.25">
      <c r="A12039" t="str">
        <f>CONCATENATE("http://hespareparts.com/search/?search=",Лист2!B12039)</f>
        <v>http://hespareparts.com/search/?search=80333255</v>
      </c>
      <c r="B12039" s="2">
        <v>80333255</v>
      </c>
    </row>
    <row r="12040" spans="1:2" x14ac:dyDescent="0.25">
      <c r="A12040" t="str">
        <f>CONCATENATE("http://hespareparts.com/search/?search=",Лист2!B12040)</f>
        <v>http://hespareparts.com/search/?search=80333347</v>
      </c>
      <c r="B12040" s="2">
        <v>80333347</v>
      </c>
    </row>
    <row r="12041" spans="1:2" x14ac:dyDescent="0.25">
      <c r="A12041" t="str">
        <f>CONCATENATE("http://hespareparts.com/search/?search=",Лист2!B12041)</f>
        <v>http://hespareparts.com/search/?search=80333958</v>
      </c>
      <c r="B12041" s="2">
        <v>80333958</v>
      </c>
    </row>
    <row r="12042" spans="1:2" x14ac:dyDescent="0.25">
      <c r="A12042" t="str">
        <f>CONCATENATE("http://hespareparts.com/search/?search=",Лист2!B12042)</f>
        <v>http://hespareparts.com/search/?search=80334065</v>
      </c>
      <c r="B12042" s="2">
        <v>80334065</v>
      </c>
    </row>
    <row r="12043" spans="1:2" x14ac:dyDescent="0.25">
      <c r="A12043" t="str">
        <f>CONCATENATE("http://hespareparts.com/search/?search=",Лист2!B12043)</f>
        <v>http://hespareparts.com/search/?search=80335258</v>
      </c>
      <c r="B12043" s="2">
        <v>80335258</v>
      </c>
    </row>
    <row r="12044" spans="1:2" x14ac:dyDescent="0.25">
      <c r="A12044" t="str">
        <f>CONCATENATE("http://hespareparts.com/search/?search=",Лист2!B12044)</f>
        <v>http://hespareparts.com/search/?search=80336386</v>
      </c>
      <c r="B12044" s="2">
        <v>80336386</v>
      </c>
    </row>
    <row r="12045" spans="1:2" x14ac:dyDescent="0.25">
      <c r="A12045" t="str">
        <f>CONCATENATE("http://hespareparts.com/search/?search=",Лист2!B12045)</f>
        <v>http://hespareparts.com/search/?search=80336426</v>
      </c>
      <c r="B12045" s="2">
        <v>80336426</v>
      </c>
    </row>
    <row r="12046" spans="1:2" x14ac:dyDescent="0.25">
      <c r="A12046" t="str">
        <f>CONCATENATE("http://hespareparts.com/search/?search=",Лист2!B12046)</f>
        <v>http://hespareparts.com/search/?search=80336784</v>
      </c>
      <c r="B12046" s="2">
        <v>80336784</v>
      </c>
    </row>
    <row r="12047" spans="1:2" x14ac:dyDescent="0.25">
      <c r="A12047" t="str">
        <f>CONCATENATE("http://hespareparts.com/search/?search=",Лист2!B12047)</f>
        <v>http://hespareparts.com/search/?search=80337415</v>
      </c>
      <c r="B12047" s="2">
        <v>80337415</v>
      </c>
    </row>
    <row r="12048" spans="1:2" x14ac:dyDescent="0.25">
      <c r="A12048" t="str">
        <f>CONCATENATE("http://hespareparts.com/search/?search=",Лист2!B12048)</f>
        <v>http://hespareparts.com/search/?search=80347469</v>
      </c>
      <c r="B12048" s="2">
        <v>80347469</v>
      </c>
    </row>
    <row r="12049" spans="1:2" x14ac:dyDescent="0.25">
      <c r="A12049" t="str">
        <f>CONCATENATE("http://hespareparts.com/search/?search=",Лист2!B12049)</f>
        <v>http://hespareparts.com/search/?search=80350236</v>
      </c>
      <c r="B12049" s="2">
        <v>80350236</v>
      </c>
    </row>
    <row r="12050" spans="1:2" x14ac:dyDescent="0.25">
      <c r="A12050" t="str">
        <f>CONCATENATE("http://hespareparts.com/search/?search=",Лист2!B12050)</f>
        <v>http://hespareparts.com/search/?search=80350776</v>
      </c>
      <c r="B12050" s="2">
        <v>80350776</v>
      </c>
    </row>
    <row r="12051" spans="1:2" x14ac:dyDescent="0.25">
      <c r="A12051" t="str">
        <f>CONCATENATE("http://hespareparts.com/search/?search=",Лист2!B12051)</f>
        <v>http://hespareparts.com/search/?search=80352219</v>
      </c>
      <c r="B12051" s="2">
        <v>80352219</v>
      </c>
    </row>
    <row r="12052" spans="1:2" x14ac:dyDescent="0.25">
      <c r="A12052" t="str">
        <f>CONCATENATE("http://hespareparts.com/search/?search=",Лист2!B12052)</f>
        <v>http://hespareparts.com/search/?search=80353584</v>
      </c>
      <c r="B12052" s="2">
        <v>80353584</v>
      </c>
    </row>
    <row r="12053" spans="1:2" x14ac:dyDescent="0.25">
      <c r="A12053" t="str">
        <f>CONCATENATE("http://hespareparts.com/search/?search=",Лист2!B12053)</f>
        <v>http://hespareparts.com/search/?search=80353882</v>
      </c>
      <c r="B12053" s="2">
        <v>80353882</v>
      </c>
    </row>
    <row r="12054" spans="1:2" x14ac:dyDescent="0.25">
      <c r="A12054" t="str">
        <f>CONCATENATE("http://hespareparts.com/search/?search=",Лист2!B12054)</f>
        <v>http://hespareparts.com/search/?search=80354115</v>
      </c>
      <c r="B12054" s="2">
        <v>80354115</v>
      </c>
    </row>
    <row r="12055" spans="1:2" x14ac:dyDescent="0.25">
      <c r="A12055" t="str">
        <f>CONCATENATE("http://hespareparts.com/search/?search=",Лист2!B12055)</f>
        <v>http://hespareparts.com/search/?search=80354338</v>
      </c>
      <c r="B12055" s="2">
        <v>80354338</v>
      </c>
    </row>
    <row r="12056" spans="1:2" x14ac:dyDescent="0.25">
      <c r="A12056" t="str">
        <f>CONCATENATE("http://hespareparts.com/search/?search=",Лист2!B12056)</f>
        <v>http://hespareparts.com/search/?search=80355797</v>
      </c>
      <c r="B12056" s="2">
        <v>80355797</v>
      </c>
    </row>
    <row r="12057" spans="1:2" x14ac:dyDescent="0.25">
      <c r="A12057" t="str">
        <f>CONCATENATE("http://hespareparts.com/search/?search=",Лист2!B12057)</f>
        <v>http://hespareparts.com/search/?search=80356024</v>
      </c>
      <c r="B12057" s="2">
        <v>80356024</v>
      </c>
    </row>
    <row r="12058" spans="1:2" x14ac:dyDescent="0.25">
      <c r="A12058" t="str">
        <f>CONCATENATE("http://hespareparts.com/search/?search=",Лист2!B12058)</f>
        <v>http://hespareparts.com/search/?search=80356025</v>
      </c>
      <c r="B12058" s="2">
        <v>80356025</v>
      </c>
    </row>
    <row r="12059" spans="1:2" x14ac:dyDescent="0.25">
      <c r="A12059" t="str">
        <f>CONCATENATE("http://hespareparts.com/search/?search=",Лист2!B12059)</f>
        <v>http://hespareparts.com/search/?search=80356913</v>
      </c>
      <c r="B12059" s="2">
        <v>80356913</v>
      </c>
    </row>
    <row r="12060" spans="1:2" x14ac:dyDescent="0.25">
      <c r="A12060" t="str">
        <f>CONCATENATE("http://hespareparts.com/search/?search=",Лист2!B12060)</f>
        <v>http://hespareparts.com/search/?search=80362500</v>
      </c>
      <c r="B12060" s="2">
        <v>80362500</v>
      </c>
    </row>
    <row r="12061" spans="1:2" x14ac:dyDescent="0.25">
      <c r="A12061" t="str">
        <f>CONCATENATE("http://hespareparts.com/search/?search=",Лист2!B12061)</f>
        <v>http://hespareparts.com/search/?search=80364033</v>
      </c>
      <c r="B12061" s="2">
        <v>80364033</v>
      </c>
    </row>
    <row r="12062" spans="1:2" x14ac:dyDescent="0.25">
      <c r="A12062" t="str">
        <f>CONCATENATE("http://hespareparts.com/search/?search=",Лист2!B12062)</f>
        <v>http://hespareparts.com/search/?search=80364418</v>
      </c>
      <c r="B12062" s="2">
        <v>80364418</v>
      </c>
    </row>
    <row r="12063" spans="1:2" x14ac:dyDescent="0.25">
      <c r="A12063" t="str">
        <f>CONCATENATE("http://hespareparts.com/search/?search=",Лист2!B12063)</f>
        <v>http://hespareparts.com/search/?search=80366784</v>
      </c>
      <c r="B12063" s="2">
        <v>80366784</v>
      </c>
    </row>
    <row r="12064" spans="1:2" x14ac:dyDescent="0.25">
      <c r="A12064" t="str">
        <f>CONCATENATE("http://hespareparts.com/search/?search=",Лист2!B12064)</f>
        <v>http://hespareparts.com/search/?search=80367659</v>
      </c>
      <c r="B12064" s="2">
        <v>80367659</v>
      </c>
    </row>
    <row r="12065" spans="1:2" x14ac:dyDescent="0.25">
      <c r="A12065" t="str">
        <f>CONCATENATE("http://hespareparts.com/search/?search=",Лист2!B12065)</f>
        <v>http://hespareparts.com/search/?search=80371222</v>
      </c>
      <c r="B12065" s="2">
        <v>80371222</v>
      </c>
    </row>
    <row r="12066" spans="1:2" x14ac:dyDescent="0.25">
      <c r="A12066" t="str">
        <f>CONCATENATE("http://hespareparts.com/search/?search=",Лист2!B12066)</f>
        <v>http://hespareparts.com/search/?search=80372809</v>
      </c>
      <c r="B12066" s="2">
        <v>80372809</v>
      </c>
    </row>
    <row r="12067" spans="1:2" x14ac:dyDescent="0.25">
      <c r="A12067" t="str">
        <f>CONCATENATE("http://hespareparts.com/search/?search=",Лист2!B12067)</f>
        <v>http://hespareparts.com/search/?search=80373401</v>
      </c>
      <c r="B12067" s="2">
        <v>80373401</v>
      </c>
    </row>
    <row r="12068" spans="1:2" x14ac:dyDescent="0.25">
      <c r="A12068" t="str">
        <f>CONCATENATE("http://hespareparts.com/search/?search=",Лист2!B12068)</f>
        <v>http://hespareparts.com/search/?search=80375977</v>
      </c>
      <c r="B12068" s="2">
        <v>80375977</v>
      </c>
    </row>
    <row r="12069" spans="1:2" x14ac:dyDescent="0.25">
      <c r="A12069" t="str">
        <f>CONCATENATE("http://hespareparts.com/search/?search=",Лист2!B12069)</f>
        <v>http://hespareparts.com/search/?search=80378672</v>
      </c>
      <c r="B12069" s="2">
        <v>80378672</v>
      </c>
    </row>
    <row r="12070" spans="1:2" x14ac:dyDescent="0.25">
      <c r="A12070" t="str">
        <f>CONCATENATE("http://hespareparts.com/search/?search=",Лист2!B12070)</f>
        <v>http://hespareparts.com/search/?search=80378989</v>
      </c>
      <c r="B12070" s="2">
        <v>80378989</v>
      </c>
    </row>
    <row r="12071" spans="1:2" x14ac:dyDescent="0.25">
      <c r="A12071" t="str">
        <f>CONCATENATE("http://hespareparts.com/search/?search=",Лист2!B12071)</f>
        <v>http://hespareparts.com/search/?search=80379217</v>
      </c>
      <c r="B12071" s="2">
        <v>80379217</v>
      </c>
    </row>
    <row r="12072" spans="1:2" x14ac:dyDescent="0.25">
      <c r="A12072" t="str">
        <f>CONCATENATE("http://hespareparts.com/search/?search=",Лист2!B12072)</f>
        <v>http://hespareparts.com/search/?search=80381236</v>
      </c>
      <c r="B12072" s="2">
        <v>80381236</v>
      </c>
    </row>
    <row r="12073" spans="1:2" x14ac:dyDescent="0.25">
      <c r="A12073" t="str">
        <f>CONCATENATE("http://hespareparts.com/search/?search=",Лист2!B12073)</f>
        <v>http://hespareparts.com/search/?search=80381237</v>
      </c>
      <c r="B12073" s="2">
        <v>80381237</v>
      </c>
    </row>
    <row r="12074" spans="1:2" x14ac:dyDescent="0.25">
      <c r="A12074" t="str">
        <f>CONCATENATE("http://hespareparts.com/search/?search=",Лист2!B12074)</f>
        <v>http://hespareparts.com/search/?search=80381489</v>
      </c>
      <c r="B12074" s="2">
        <v>80381489</v>
      </c>
    </row>
    <row r="12075" spans="1:2" x14ac:dyDescent="0.25">
      <c r="A12075" t="str">
        <f>CONCATENATE("http://hespareparts.com/search/?search=",Лист2!B12075)</f>
        <v>http://hespareparts.com/search/?search=80384397</v>
      </c>
      <c r="B12075" s="2">
        <v>80384397</v>
      </c>
    </row>
    <row r="12076" spans="1:2" x14ac:dyDescent="0.25">
      <c r="A12076" t="str">
        <f>CONCATENATE("http://hespareparts.com/search/?search=",Лист2!B12076)</f>
        <v>http://hespareparts.com/search/?search=80386155</v>
      </c>
      <c r="B12076" s="2">
        <v>80386155</v>
      </c>
    </row>
    <row r="12077" spans="1:2" x14ac:dyDescent="0.25">
      <c r="A12077" t="str">
        <f>CONCATENATE("http://hespareparts.com/search/?search=",Лист2!B12077)</f>
        <v>http://hespareparts.com/search/?search=80387452</v>
      </c>
      <c r="B12077" s="2">
        <v>80387452</v>
      </c>
    </row>
    <row r="12078" spans="1:2" x14ac:dyDescent="0.25">
      <c r="A12078" t="str">
        <f>CONCATENATE("http://hespareparts.com/search/?search=",Лист2!B12078)</f>
        <v>http://hespareparts.com/search/?search=80387454</v>
      </c>
      <c r="B12078" s="2">
        <v>80387454</v>
      </c>
    </row>
    <row r="12079" spans="1:2" x14ac:dyDescent="0.25">
      <c r="A12079" t="str">
        <f>CONCATENATE("http://hespareparts.com/search/?search=",Лист2!B12079)</f>
        <v>http://hespareparts.com/search/?search=80387460</v>
      </c>
      <c r="B12079" s="2">
        <v>80387460</v>
      </c>
    </row>
    <row r="12080" spans="1:2" x14ac:dyDescent="0.25">
      <c r="A12080" t="str">
        <f>CONCATENATE("http://hespareparts.com/search/?search=",Лист2!B12080)</f>
        <v>http://hespareparts.com/search/?search=80387469</v>
      </c>
      <c r="B12080" s="2">
        <v>80387469</v>
      </c>
    </row>
    <row r="12081" spans="1:2" x14ac:dyDescent="0.25">
      <c r="A12081" t="str">
        <f>CONCATENATE("http://hespareparts.com/search/?search=",Лист2!B12081)</f>
        <v>http://hespareparts.com/search/?search=80387931</v>
      </c>
      <c r="B12081" s="2">
        <v>80387931</v>
      </c>
    </row>
    <row r="12082" spans="1:2" x14ac:dyDescent="0.25">
      <c r="A12082" t="str">
        <f>CONCATENATE("http://hespareparts.com/search/?search=",Лист2!B12082)</f>
        <v>http://hespareparts.com/search/?search=80388280</v>
      </c>
      <c r="B12082" s="2">
        <v>80388280</v>
      </c>
    </row>
    <row r="12083" spans="1:2" x14ac:dyDescent="0.25">
      <c r="A12083" t="str">
        <f>CONCATENATE("http://hespareparts.com/search/?search=",Лист2!B12083)</f>
        <v>http://hespareparts.com/search/?search=80389245</v>
      </c>
      <c r="B12083" s="2">
        <v>80389245</v>
      </c>
    </row>
    <row r="12084" spans="1:2" x14ac:dyDescent="0.25">
      <c r="A12084" t="str">
        <f>CONCATENATE("http://hespareparts.com/search/?search=",Лист2!B12084)</f>
        <v>http://hespareparts.com/search/?search=80391142</v>
      </c>
      <c r="B12084" s="2">
        <v>80391142</v>
      </c>
    </row>
    <row r="12085" spans="1:2" x14ac:dyDescent="0.25">
      <c r="A12085" t="str">
        <f>CONCATENATE("http://hespareparts.com/search/?search=",Лист2!B12085)</f>
        <v>http://hespareparts.com/search/?search=80391143</v>
      </c>
      <c r="B12085" s="2">
        <v>80391143</v>
      </c>
    </row>
    <row r="12086" spans="1:2" x14ac:dyDescent="0.25">
      <c r="A12086" t="str">
        <f>CONCATENATE("http://hespareparts.com/search/?search=",Лист2!B12086)</f>
        <v>http://hespareparts.com/search/?search=80391650</v>
      </c>
      <c r="B12086" s="2">
        <v>80391650</v>
      </c>
    </row>
    <row r="12087" spans="1:2" x14ac:dyDescent="0.25">
      <c r="A12087" t="str">
        <f>CONCATENATE("http://hespareparts.com/search/?search=",Лист2!B12087)</f>
        <v>http://hespareparts.com/search/?search=80392134</v>
      </c>
      <c r="B12087" s="2">
        <v>80392134</v>
      </c>
    </row>
    <row r="12088" spans="1:2" x14ac:dyDescent="0.25">
      <c r="A12088" t="str">
        <f>CONCATENATE("http://hespareparts.com/search/?search=",Лист2!B12088)</f>
        <v>http://hespareparts.com/search/?search=80392361</v>
      </c>
      <c r="B12088" s="2">
        <v>80392361</v>
      </c>
    </row>
    <row r="12089" spans="1:2" x14ac:dyDescent="0.25">
      <c r="A12089" t="str">
        <f>CONCATENATE("http://hespareparts.com/search/?search=",Лист2!B12089)</f>
        <v>http://hespareparts.com/search/?search=80393326</v>
      </c>
      <c r="B12089" s="2">
        <v>80393326</v>
      </c>
    </row>
    <row r="12090" spans="1:2" x14ac:dyDescent="0.25">
      <c r="A12090" t="str">
        <f>CONCATENATE("http://hespareparts.com/search/?search=",Лист2!B12090)</f>
        <v>http://hespareparts.com/search/?search=80393519</v>
      </c>
      <c r="B12090" s="2">
        <v>80393519</v>
      </c>
    </row>
    <row r="12091" spans="1:2" x14ac:dyDescent="0.25">
      <c r="A12091" t="str">
        <f>CONCATENATE("http://hespareparts.com/search/?search=",Лист2!B12091)</f>
        <v>http://hespareparts.com/search/?search=80394426</v>
      </c>
      <c r="B12091" s="2">
        <v>80394426</v>
      </c>
    </row>
    <row r="12092" spans="1:2" x14ac:dyDescent="0.25">
      <c r="A12092" t="str">
        <f>CONCATENATE("http://hespareparts.com/search/?search=",Лист2!B12092)</f>
        <v>http://hespareparts.com/search/?search=80395955</v>
      </c>
      <c r="B12092" s="2">
        <v>80395955</v>
      </c>
    </row>
    <row r="12093" spans="1:2" x14ac:dyDescent="0.25">
      <c r="A12093" t="str">
        <f>CONCATENATE("http://hespareparts.com/search/?search=",Лист2!B12093)</f>
        <v>http://hespareparts.com/search/?search=80396749</v>
      </c>
      <c r="B12093" s="2">
        <v>80396749</v>
      </c>
    </row>
    <row r="12094" spans="1:2" x14ac:dyDescent="0.25">
      <c r="A12094" t="str">
        <f>CONCATENATE("http://hespareparts.com/search/?search=",Лист2!B12094)</f>
        <v>http://hespareparts.com/search/?search=80396750</v>
      </c>
      <c r="B12094" s="2">
        <v>80396750</v>
      </c>
    </row>
    <row r="12095" spans="1:2" x14ac:dyDescent="0.25">
      <c r="A12095" t="str">
        <f>CONCATENATE("http://hespareparts.com/search/?search=",Лист2!B12095)</f>
        <v>http://hespareparts.com/search/?search=80397297</v>
      </c>
      <c r="B12095" s="2">
        <v>80397297</v>
      </c>
    </row>
    <row r="12096" spans="1:2" x14ac:dyDescent="0.25">
      <c r="A12096" t="str">
        <f>CONCATENATE("http://hespareparts.com/search/?search=",Лист2!B12096)</f>
        <v>http://hespareparts.com/search/?search=80397298</v>
      </c>
      <c r="B12096" s="2">
        <v>80397298</v>
      </c>
    </row>
    <row r="12097" spans="1:2" x14ac:dyDescent="0.25">
      <c r="A12097" t="str">
        <f>CONCATENATE("http://hespareparts.com/search/?search=",Лист2!B12097)</f>
        <v>http://hespareparts.com/search/?search=80398440</v>
      </c>
      <c r="B12097" s="2">
        <v>80398440</v>
      </c>
    </row>
    <row r="12098" spans="1:2" x14ac:dyDescent="0.25">
      <c r="A12098" t="str">
        <f>CONCATENATE("http://hespareparts.com/search/?search=",Лист2!B12098)</f>
        <v>http://hespareparts.com/search/?search=80398441</v>
      </c>
      <c r="B12098" s="2">
        <v>80398441</v>
      </c>
    </row>
    <row r="12099" spans="1:2" x14ac:dyDescent="0.25">
      <c r="A12099" t="str">
        <f>CONCATENATE("http://hespareparts.com/search/?search=",Лист2!B12099)</f>
        <v>http://hespareparts.com/search/?search=80398622</v>
      </c>
      <c r="B12099" s="2">
        <v>80398622</v>
      </c>
    </row>
    <row r="12100" spans="1:2" x14ac:dyDescent="0.25">
      <c r="A12100" t="str">
        <f>CONCATENATE("http://hespareparts.com/search/?search=",Лист2!B12100)</f>
        <v>http://hespareparts.com/search/?search=80398731</v>
      </c>
      <c r="B12100" s="2">
        <v>80398731</v>
      </c>
    </row>
    <row r="12101" spans="1:2" x14ac:dyDescent="0.25">
      <c r="A12101" t="str">
        <f>CONCATENATE("http://hespareparts.com/search/?search=",Лист2!B12101)</f>
        <v>http://hespareparts.com/search/?search=80398748</v>
      </c>
      <c r="B12101" s="2">
        <v>80398748</v>
      </c>
    </row>
    <row r="12102" spans="1:2" x14ac:dyDescent="0.25">
      <c r="A12102" t="str">
        <f>CONCATENATE("http://hespareparts.com/search/?search=",Лист2!B12102)</f>
        <v>http://hespareparts.com/search/?search=80399058</v>
      </c>
      <c r="B12102" s="2">
        <v>80399058</v>
      </c>
    </row>
    <row r="12103" spans="1:2" x14ac:dyDescent="0.25">
      <c r="A12103" t="str">
        <f>CONCATENATE("http://hespareparts.com/search/?search=",Лист2!B12103)</f>
        <v>http://hespareparts.com/search/?search=80410896</v>
      </c>
      <c r="B12103" s="2">
        <v>80410896</v>
      </c>
    </row>
    <row r="12104" spans="1:2" x14ac:dyDescent="0.25">
      <c r="A12104" t="str">
        <f>CONCATENATE("http://hespareparts.com/search/?search=",Лист2!B12104)</f>
        <v>http://hespareparts.com/search/?search=80411543</v>
      </c>
      <c r="B12104" s="2">
        <v>80411543</v>
      </c>
    </row>
    <row r="12105" spans="1:2" x14ac:dyDescent="0.25">
      <c r="A12105" t="str">
        <f>CONCATENATE("http://hespareparts.com/search/?search=",Лист2!B12105)</f>
        <v>http://hespareparts.com/search/?search=80417643</v>
      </c>
      <c r="B12105" s="2">
        <v>80417643</v>
      </c>
    </row>
    <row r="12106" spans="1:2" x14ac:dyDescent="0.25">
      <c r="A12106" t="str">
        <f>CONCATENATE("http://hespareparts.com/search/?search=",Лист2!B12106)</f>
        <v>http://hespareparts.com/search/?search=80420349</v>
      </c>
      <c r="B12106" s="2">
        <v>80420349</v>
      </c>
    </row>
    <row r="12107" spans="1:2" x14ac:dyDescent="0.25">
      <c r="A12107" t="str">
        <f>CONCATENATE("http://hespareparts.com/search/?search=",Лист2!B12107)</f>
        <v>http://hespareparts.com/search/?search=80420606</v>
      </c>
      <c r="B12107" s="2">
        <v>80420606</v>
      </c>
    </row>
    <row r="12108" spans="1:2" x14ac:dyDescent="0.25">
      <c r="A12108" t="str">
        <f>CONCATENATE("http://hespareparts.com/search/?search=",Лист2!B12108)</f>
        <v>http://hespareparts.com/search/?search=80420819</v>
      </c>
      <c r="B12108" s="2">
        <v>80420819</v>
      </c>
    </row>
    <row r="12109" spans="1:2" x14ac:dyDescent="0.25">
      <c r="A12109" t="str">
        <f>CONCATENATE("http://hespareparts.com/search/?search=",Лист2!B12109)</f>
        <v>http://hespareparts.com/search/?search=80421173</v>
      </c>
      <c r="B12109" s="2">
        <v>80421173</v>
      </c>
    </row>
    <row r="12110" spans="1:2" x14ac:dyDescent="0.25">
      <c r="A12110" t="str">
        <f>CONCATENATE("http://hespareparts.com/search/?search=",Лист2!B12110)</f>
        <v>http://hespareparts.com/search/?search=80422006</v>
      </c>
      <c r="B12110" s="2">
        <v>80422006</v>
      </c>
    </row>
    <row r="12111" spans="1:2" x14ac:dyDescent="0.25">
      <c r="A12111" t="str">
        <f>CONCATENATE("http://hespareparts.com/search/?search=",Лист2!B12111)</f>
        <v>http://hespareparts.com/search/?search=80422281</v>
      </c>
      <c r="B12111" s="2">
        <v>80422281</v>
      </c>
    </row>
    <row r="12112" spans="1:2" x14ac:dyDescent="0.25">
      <c r="A12112" t="str">
        <f>CONCATENATE("http://hespareparts.com/search/?search=",Лист2!B12112)</f>
        <v>http://hespareparts.com/search/?search=80422441</v>
      </c>
      <c r="B12112" s="2">
        <v>80422441</v>
      </c>
    </row>
    <row r="12113" spans="1:2" x14ac:dyDescent="0.25">
      <c r="A12113" t="str">
        <f>CONCATENATE("http://hespareparts.com/search/?search=",Лист2!B12113)</f>
        <v>http://hespareparts.com/search/?search=80422725</v>
      </c>
      <c r="B12113" s="2">
        <v>80422725</v>
      </c>
    </row>
    <row r="12114" spans="1:2" x14ac:dyDescent="0.25">
      <c r="A12114" t="str">
        <f>CONCATENATE("http://hespareparts.com/search/?search=",Лист2!B12114)</f>
        <v>http://hespareparts.com/search/?search=80422731</v>
      </c>
      <c r="B12114" s="2">
        <v>80422731</v>
      </c>
    </row>
    <row r="12115" spans="1:2" x14ac:dyDescent="0.25">
      <c r="A12115" t="str">
        <f>CONCATENATE("http://hespareparts.com/search/?search=",Лист2!B12115)</f>
        <v>http://hespareparts.com/search/?search=80424318</v>
      </c>
      <c r="B12115" s="2">
        <v>80424318</v>
      </c>
    </row>
    <row r="12116" spans="1:2" x14ac:dyDescent="0.25">
      <c r="A12116" t="str">
        <f>CONCATENATE("http://hespareparts.com/search/?search=",Лист2!B12116)</f>
        <v>http://hespareparts.com/search/?search=80424563</v>
      </c>
      <c r="B12116" s="2">
        <v>80424563</v>
      </c>
    </row>
    <row r="12117" spans="1:2" x14ac:dyDescent="0.25">
      <c r="A12117" t="str">
        <f>CONCATENATE("http://hespareparts.com/search/?search=",Лист2!B12117)</f>
        <v>http://hespareparts.com/search/?search=80425011</v>
      </c>
      <c r="B12117" s="2">
        <v>80425011</v>
      </c>
    </row>
    <row r="12118" spans="1:2" x14ac:dyDescent="0.25">
      <c r="A12118" t="str">
        <f>CONCATENATE("http://hespareparts.com/search/?search=",Лист2!B12118)</f>
        <v>http://hespareparts.com/search/?search=80426924</v>
      </c>
      <c r="B12118" s="2">
        <v>80426924</v>
      </c>
    </row>
    <row r="12119" spans="1:2" x14ac:dyDescent="0.25">
      <c r="A12119" t="str">
        <f>CONCATENATE("http://hespareparts.com/search/?search=",Лист2!B12119)</f>
        <v>http://hespareparts.com/search/?search=80427012</v>
      </c>
      <c r="B12119" s="2">
        <v>80427012</v>
      </c>
    </row>
    <row r="12120" spans="1:2" x14ac:dyDescent="0.25">
      <c r="A12120" t="str">
        <f>CONCATENATE("http://hespareparts.com/search/?search=",Лист2!B12120)</f>
        <v>http://hespareparts.com/search/?search=80427455</v>
      </c>
      <c r="B12120" s="2">
        <v>80427455</v>
      </c>
    </row>
    <row r="12121" spans="1:2" x14ac:dyDescent="0.25">
      <c r="A12121" t="str">
        <f>CONCATENATE("http://hespareparts.com/search/?search=",Лист2!B12121)</f>
        <v>http://hespareparts.com/search/?search=80427456</v>
      </c>
      <c r="B12121" s="2">
        <v>80427456</v>
      </c>
    </row>
    <row r="12122" spans="1:2" x14ac:dyDescent="0.25">
      <c r="A12122" t="str">
        <f>CONCATENATE("http://hespareparts.com/search/?search=",Лист2!B12122)</f>
        <v>http://hespareparts.com/search/?search=80431784</v>
      </c>
      <c r="B12122" s="2">
        <v>80431784</v>
      </c>
    </row>
    <row r="12123" spans="1:2" x14ac:dyDescent="0.25">
      <c r="A12123" t="str">
        <f>CONCATENATE("http://hespareparts.com/search/?search=",Лист2!B12123)</f>
        <v>http://hespareparts.com/search/?search=80432642</v>
      </c>
      <c r="B12123" s="2">
        <v>80432642</v>
      </c>
    </row>
    <row r="12124" spans="1:2" x14ac:dyDescent="0.25">
      <c r="A12124" t="str">
        <f>CONCATENATE("http://hespareparts.com/search/?search=",Лист2!B12124)</f>
        <v>http://hespareparts.com/search/?search=80432801</v>
      </c>
      <c r="B12124" s="2">
        <v>80432801</v>
      </c>
    </row>
    <row r="12125" spans="1:2" x14ac:dyDescent="0.25">
      <c r="A12125" t="str">
        <f>CONCATENATE("http://hespareparts.com/search/?search=",Лист2!B12125)</f>
        <v>http://hespareparts.com/search/?search=80432802</v>
      </c>
      <c r="B12125" s="2">
        <v>80432802</v>
      </c>
    </row>
    <row r="12126" spans="1:2" x14ac:dyDescent="0.25">
      <c r="A12126" t="str">
        <f>CONCATENATE("http://hespareparts.com/search/?search=",Лист2!B12126)</f>
        <v>http://hespareparts.com/search/?search=80432828</v>
      </c>
      <c r="B12126" s="2">
        <v>80432828</v>
      </c>
    </row>
    <row r="12127" spans="1:2" x14ac:dyDescent="0.25">
      <c r="A12127" t="str">
        <f>CONCATENATE("http://hespareparts.com/search/?search=",Лист2!B12127)</f>
        <v>http://hespareparts.com/search/?search=80432829</v>
      </c>
      <c r="B12127" s="2">
        <v>80432829</v>
      </c>
    </row>
    <row r="12128" spans="1:2" x14ac:dyDescent="0.25">
      <c r="A12128" t="str">
        <f>CONCATENATE("http://hespareparts.com/search/?search=",Лист2!B12128)</f>
        <v>http://hespareparts.com/search/?search=80433639</v>
      </c>
      <c r="B12128" s="2">
        <v>80433639</v>
      </c>
    </row>
    <row r="12129" spans="1:2" x14ac:dyDescent="0.25">
      <c r="A12129" t="str">
        <f>CONCATENATE("http://hespareparts.com/search/?search=",Лист2!B12129)</f>
        <v>http://hespareparts.com/search/?search=80433746</v>
      </c>
      <c r="B12129" s="2">
        <v>80433746</v>
      </c>
    </row>
    <row r="12130" spans="1:2" x14ac:dyDescent="0.25">
      <c r="A12130" t="str">
        <f>CONCATENATE("http://hespareparts.com/search/?search=",Лист2!B12130)</f>
        <v>http://hespareparts.com/search/?search=80433747</v>
      </c>
      <c r="B12130" s="2">
        <v>80433747</v>
      </c>
    </row>
    <row r="12131" spans="1:2" x14ac:dyDescent="0.25">
      <c r="A12131" t="str">
        <f>CONCATENATE("http://hespareparts.com/search/?search=",Лист2!B12131)</f>
        <v>http://hespareparts.com/search/?search=80434044</v>
      </c>
      <c r="B12131" s="2">
        <v>80434044</v>
      </c>
    </row>
    <row r="12132" spans="1:2" x14ac:dyDescent="0.25">
      <c r="A12132" t="str">
        <f>CONCATENATE("http://hespareparts.com/search/?search=",Лист2!B12132)</f>
        <v>http://hespareparts.com/search/?search=80434045</v>
      </c>
      <c r="B12132" s="2">
        <v>80434045</v>
      </c>
    </row>
    <row r="12133" spans="1:2" x14ac:dyDescent="0.25">
      <c r="A12133" t="str">
        <f>CONCATENATE("http://hespareparts.com/search/?search=",Лист2!B12133)</f>
        <v>http://hespareparts.com/search/?search=80434046</v>
      </c>
      <c r="B12133" s="2">
        <v>80434046</v>
      </c>
    </row>
    <row r="12134" spans="1:2" x14ac:dyDescent="0.25">
      <c r="A12134" t="str">
        <f>CONCATENATE("http://hespareparts.com/search/?search=",Лист2!B12134)</f>
        <v>http://hespareparts.com/search/?search=80434047</v>
      </c>
      <c r="B12134" s="2">
        <v>80434047</v>
      </c>
    </row>
    <row r="12135" spans="1:2" x14ac:dyDescent="0.25">
      <c r="A12135" t="str">
        <f>CONCATENATE("http://hespareparts.com/search/?search=",Лист2!B12135)</f>
        <v>http://hespareparts.com/search/?search=80434160</v>
      </c>
      <c r="B12135" s="2">
        <v>80434160</v>
      </c>
    </row>
    <row r="12136" spans="1:2" x14ac:dyDescent="0.25">
      <c r="A12136" t="str">
        <f>CONCATENATE("http://hespareparts.com/search/?search=",Лист2!B12136)</f>
        <v>http://hespareparts.com/search/?search=80434222</v>
      </c>
      <c r="B12136" s="2">
        <v>80434222</v>
      </c>
    </row>
    <row r="12137" spans="1:2" x14ac:dyDescent="0.25">
      <c r="A12137" t="str">
        <f>CONCATENATE("http://hespareparts.com/search/?search=",Лист2!B12137)</f>
        <v>http://hespareparts.com/search/?search=80436304</v>
      </c>
      <c r="B12137" s="2">
        <v>80436304</v>
      </c>
    </row>
    <row r="12138" spans="1:2" x14ac:dyDescent="0.25">
      <c r="A12138" t="str">
        <f>CONCATENATE("http://hespareparts.com/search/?search=",Лист2!B12138)</f>
        <v>http://hespareparts.com/search/?search=80437033</v>
      </c>
      <c r="B12138" s="2">
        <v>80437033</v>
      </c>
    </row>
    <row r="12139" spans="1:2" x14ac:dyDescent="0.25">
      <c r="A12139" t="str">
        <f>CONCATENATE("http://hespareparts.com/search/?search=",Лист2!B12139)</f>
        <v>http://hespareparts.com/search/?search=80439129</v>
      </c>
      <c r="B12139" s="2">
        <v>80439129</v>
      </c>
    </row>
    <row r="12140" spans="1:2" x14ac:dyDescent="0.25">
      <c r="A12140" t="str">
        <f>CONCATENATE("http://hespareparts.com/search/?search=",Лист2!B12140)</f>
        <v>http://hespareparts.com/search/?search=80439495</v>
      </c>
      <c r="B12140" s="2">
        <v>80439495</v>
      </c>
    </row>
    <row r="12141" spans="1:2" x14ac:dyDescent="0.25">
      <c r="A12141" t="str">
        <f>CONCATENATE("http://hespareparts.com/search/?search=",Лист2!B12141)</f>
        <v>http://hespareparts.com/search/?search=80439496</v>
      </c>
      <c r="B12141" s="2">
        <v>80439496</v>
      </c>
    </row>
    <row r="12142" spans="1:2" x14ac:dyDescent="0.25">
      <c r="A12142" t="str">
        <f>CONCATENATE("http://hespareparts.com/search/?search=",Лист2!B12142)</f>
        <v>http://hespareparts.com/search/?search=80439832</v>
      </c>
      <c r="B12142" s="2">
        <v>80439832</v>
      </c>
    </row>
    <row r="12143" spans="1:2" x14ac:dyDescent="0.25">
      <c r="A12143" t="str">
        <f>CONCATENATE("http://hespareparts.com/search/?search=",Лист2!B12143)</f>
        <v>http://hespareparts.com/search/?search=80440780</v>
      </c>
      <c r="B12143" s="2">
        <v>80440780</v>
      </c>
    </row>
    <row r="12144" spans="1:2" x14ac:dyDescent="0.25">
      <c r="A12144" t="str">
        <f>CONCATENATE("http://hespareparts.com/search/?search=",Лист2!B12144)</f>
        <v>http://hespareparts.com/search/?search=80442457</v>
      </c>
      <c r="B12144" s="2">
        <v>80442457</v>
      </c>
    </row>
    <row r="12145" spans="1:2" x14ac:dyDescent="0.25">
      <c r="A12145" t="str">
        <f>CONCATENATE("http://hespareparts.com/search/?search=",Лист2!B12145)</f>
        <v>http://hespareparts.com/search/?search=80443634</v>
      </c>
      <c r="B12145" s="2">
        <v>80443634</v>
      </c>
    </row>
    <row r="12146" spans="1:2" x14ac:dyDescent="0.25">
      <c r="A12146" t="str">
        <f>CONCATENATE("http://hespareparts.com/search/?search=",Лист2!B12146)</f>
        <v>http://hespareparts.com/search/?search=80443635</v>
      </c>
      <c r="B12146" s="2">
        <v>80443635</v>
      </c>
    </row>
    <row r="12147" spans="1:2" x14ac:dyDescent="0.25">
      <c r="A12147" t="str">
        <f>CONCATENATE("http://hespareparts.com/search/?search=",Лист2!B12147)</f>
        <v>http://hespareparts.com/search/?search=80443636</v>
      </c>
      <c r="B12147" s="2">
        <v>80443636</v>
      </c>
    </row>
    <row r="12148" spans="1:2" x14ac:dyDescent="0.25">
      <c r="A12148" t="str">
        <f>CONCATENATE("http://hespareparts.com/search/?search=",Лист2!B12148)</f>
        <v>http://hespareparts.com/search/?search=80443775</v>
      </c>
      <c r="B12148" s="2">
        <v>80443775</v>
      </c>
    </row>
    <row r="12149" spans="1:2" x14ac:dyDescent="0.25">
      <c r="A12149" t="str">
        <f>CONCATENATE("http://hespareparts.com/search/?search=",Лист2!B12149)</f>
        <v>http://hespareparts.com/search/?search=80444045</v>
      </c>
      <c r="B12149" s="2">
        <v>80444045</v>
      </c>
    </row>
    <row r="12150" spans="1:2" x14ac:dyDescent="0.25">
      <c r="A12150" t="str">
        <f>CONCATENATE("http://hespareparts.com/search/?search=",Лист2!B12150)</f>
        <v>http://hespareparts.com/search/?search=80444935</v>
      </c>
      <c r="B12150" s="2">
        <v>80444935</v>
      </c>
    </row>
    <row r="12151" spans="1:2" x14ac:dyDescent="0.25">
      <c r="A12151" t="str">
        <f>CONCATENATE("http://hespareparts.com/search/?search=",Лист2!B12151)</f>
        <v>http://hespareparts.com/search/?search=80444936</v>
      </c>
      <c r="B12151" s="2">
        <v>80444936</v>
      </c>
    </row>
    <row r="12152" spans="1:2" x14ac:dyDescent="0.25">
      <c r="A12152" t="str">
        <f>CONCATENATE("http://hespareparts.com/search/?search=",Лист2!B12152)</f>
        <v>http://hespareparts.com/search/?search=80445640</v>
      </c>
      <c r="B12152" s="2">
        <v>80445640</v>
      </c>
    </row>
    <row r="12153" spans="1:2" x14ac:dyDescent="0.25">
      <c r="A12153" t="str">
        <f>CONCATENATE("http://hespareparts.com/search/?search=",Лист2!B12153)</f>
        <v>http://hespareparts.com/search/?search=80445930</v>
      </c>
      <c r="B12153" s="2">
        <v>80445930</v>
      </c>
    </row>
    <row r="12154" spans="1:2" x14ac:dyDescent="0.25">
      <c r="A12154" t="str">
        <f>CONCATENATE("http://hespareparts.com/search/?search=",Лист2!B12154)</f>
        <v>http://hespareparts.com/search/?search=80446780</v>
      </c>
      <c r="B12154" s="2">
        <v>80446780</v>
      </c>
    </row>
    <row r="12155" spans="1:2" x14ac:dyDescent="0.25">
      <c r="A12155" t="str">
        <f>CONCATENATE("http://hespareparts.com/search/?search=",Лист2!B12155)</f>
        <v>http://hespareparts.com/search/?search=80446969</v>
      </c>
      <c r="B12155" s="2">
        <v>80446969</v>
      </c>
    </row>
    <row r="12156" spans="1:2" x14ac:dyDescent="0.25">
      <c r="A12156" t="str">
        <f>CONCATENATE("http://hespareparts.com/search/?search=",Лист2!B12156)</f>
        <v>http://hespareparts.com/search/?search=80446970</v>
      </c>
      <c r="B12156" s="2">
        <v>80446970</v>
      </c>
    </row>
    <row r="12157" spans="1:2" x14ac:dyDescent="0.25">
      <c r="A12157" t="str">
        <f>CONCATENATE("http://hespareparts.com/search/?search=",Лист2!B12157)</f>
        <v>http://hespareparts.com/search/?search=80446971</v>
      </c>
      <c r="B12157" s="2">
        <v>80446971</v>
      </c>
    </row>
    <row r="12158" spans="1:2" x14ac:dyDescent="0.25">
      <c r="A12158" t="str">
        <f>CONCATENATE("http://hespareparts.com/search/?search=",Лист2!B12158)</f>
        <v>http://hespareparts.com/search/?search=80447031</v>
      </c>
      <c r="B12158" s="2">
        <v>80447031</v>
      </c>
    </row>
    <row r="12159" spans="1:2" x14ac:dyDescent="0.25">
      <c r="A12159" t="str">
        <f>CONCATENATE("http://hespareparts.com/search/?search=",Лист2!B12159)</f>
        <v>http://hespareparts.com/search/?search=80447041</v>
      </c>
      <c r="B12159" s="2">
        <v>80447041</v>
      </c>
    </row>
    <row r="12160" spans="1:2" x14ac:dyDescent="0.25">
      <c r="A12160" t="str">
        <f>CONCATENATE("http://hespareparts.com/search/?search=",Лист2!B12160)</f>
        <v>http://hespareparts.com/search/?search=80447076</v>
      </c>
      <c r="B12160" s="2">
        <v>80447076</v>
      </c>
    </row>
    <row r="12161" spans="1:2" x14ac:dyDescent="0.25">
      <c r="A12161" t="str">
        <f>CONCATENATE("http://hespareparts.com/search/?search=",Лист2!B12161)</f>
        <v>http://hespareparts.com/search/?search=80448794</v>
      </c>
      <c r="B12161" s="2">
        <v>80448794</v>
      </c>
    </row>
    <row r="12162" spans="1:2" x14ac:dyDescent="0.25">
      <c r="A12162" t="str">
        <f>CONCATENATE("http://hespareparts.com/search/?search=",Лист2!B12162)</f>
        <v>http://hespareparts.com/search/?search=80449380</v>
      </c>
      <c r="B12162" s="2">
        <v>80449380</v>
      </c>
    </row>
    <row r="12163" spans="1:2" x14ac:dyDescent="0.25">
      <c r="A12163" t="str">
        <f>CONCATENATE("http://hespareparts.com/search/?search=",Лист2!B12163)</f>
        <v>http://hespareparts.com/search/?search=80449701</v>
      </c>
      <c r="B12163" s="2">
        <v>80449701</v>
      </c>
    </row>
    <row r="12164" spans="1:2" x14ac:dyDescent="0.25">
      <c r="A12164" t="str">
        <f>CONCATENATE("http://hespareparts.com/search/?search=",Лист2!B12164)</f>
        <v>http://hespareparts.com/search/?search=80449837</v>
      </c>
      <c r="B12164" s="2">
        <v>80449837</v>
      </c>
    </row>
    <row r="12165" spans="1:2" x14ac:dyDescent="0.25">
      <c r="A12165" t="str">
        <f>CONCATENATE("http://hespareparts.com/search/?search=",Лист2!B12165)</f>
        <v>http://hespareparts.com/search/?search=80450481</v>
      </c>
      <c r="B12165" s="2">
        <v>80450481</v>
      </c>
    </row>
    <row r="12166" spans="1:2" x14ac:dyDescent="0.25">
      <c r="A12166" t="str">
        <f>CONCATENATE("http://hespareparts.com/search/?search=",Лист2!B12166)</f>
        <v>http://hespareparts.com/search/?search=80450511</v>
      </c>
      <c r="B12166" s="2">
        <v>80450511</v>
      </c>
    </row>
    <row r="12167" spans="1:2" x14ac:dyDescent="0.25">
      <c r="A12167" t="str">
        <f>CONCATENATE("http://hespareparts.com/search/?search=",Лист2!B12167)</f>
        <v>http://hespareparts.com/search/?search=80451076</v>
      </c>
      <c r="B12167" s="2">
        <v>80451076</v>
      </c>
    </row>
    <row r="12168" spans="1:2" x14ac:dyDescent="0.25">
      <c r="A12168" t="str">
        <f>CONCATENATE("http://hespareparts.com/search/?search=",Лист2!B12168)</f>
        <v>http://hespareparts.com/search/?search=80451078</v>
      </c>
      <c r="B12168" s="2">
        <v>80451078</v>
      </c>
    </row>
    <row r="12169" spans="1:2" x14ac:dyDescent="0.25">
      <c r="A12169" t="str">
        <f>CONCATENATE("http://hespareparts.com/search/?search=",Лист2!B12169)</f>
        <v>http://hespareparts.com/search/?search=80451481</v>
      </c>
      <c r="B12169" s="2">
        <v>80451481</v>
      </c>
    </row>
    <row r="12170" spans="1:2" x14ac:dyDescent="0.25">
      <c r="A12170" t="str">
        <f>CONCATENATE("http://hespareparts.com/search/?search=",Лист2!B12170)</f>
        <v>http://hespareparts.com/search/?search=80451832</v>
      </c>
      <c r="B12170" s="2">
        <v>80451832</v>
      </c>
    </row>
    <row r="12171" spans="1:2" x14ac:dyDescent="0.25">
      <c r="A12171" t="str">
        <f>CONCATENATE("http://hespareparts.com/search/?search=",Лист2!B12171)</f>
        <v>http://hespareparts.com/search/?search=80452022</v>
      </c>
      <c r="B12171" s="2">
        <v>80452022</v>
      </c>
    </row>
    <row r="12172" spans="1:2" x14ac:dyDescent="0.25">
      <c r="A12172" t="str">
        <f>CONCATENATE("http://hespareparts.com/search/?search=",Лист2!B12172)</f>
        <v>http://hespareparts.com/search/?search=80452023</v>
      </c>
      <c r="B12172" s="2">
        <v>80452023</v>
      </c>
    </row>
    <row r="12173" spans="1:2" x14ac:dyDescent="0.25">
      <c r="A12173" t="str">
        <f>CONCATENATE("http://hespareparts.com/search/?search=",Лист2!B12173)</f>
        <v>http://hespareparts.com/search/?search=80453267</v>
      </c>
      <c r="B12173" s="2">
        <v>80453267</v>
      </c>
    </row>
    <row r="12174" spans="1:2" x14ac:dyDescent="0.25">
      <c r="A12174" t="str">
        <f>CONCATENATE("http://hespareparts.com/search/?search=",Лист2!B12174)</f>
        <v>http://hespareparts.com/search/?search=80453268</v>
      </c>
      <c r="B12174" s="2">
        <v>80453268</v>
      </c>
    </row>
    <row r="12175" spans="1:2" x14ac:dyDescent="0.25">
      <c r="A12175" t="str">
        <f>CONCATENATE("http://hespareparts.com/search/?search=",Лист2!B12175)</f>
        <v>http://hespareparts.com/search/?search=80454990</v>
      </c>
      <c r="B12175" s="2">
        <v>80454990</v>
      </c>
    </row>
    <row r="12176" spans="1:2" x14ac:dyDescent="0.25">
      <c r="A12176" t="str">
        <f>CONCATENATE("http://hespareparts.com/search/?search=",Лист2!B12176)</f>
        <v>http://hespareparts.com/search/?search=80455586</v>
      </c>
      <c r="B12176" s="2">
        <v>80455586</v>
      </c>
    </row>
    <row r="12177" spans="1:2" x14ac:dyDescent="0.25">
      <c r="A12177" t="str">
        <f>CONCATENATE("http://hespareparts.com/search/?search=",Лист2!B12177)</f>
        <v>http://hespareparts.com/search/?search=80455649</v>
      </c>
      <c r="B12177" s="2">
        <v>80455649</v>
      </c>
    </row>
    <row r="12178" spans="1:2" x14ac:dyDescent="0.25">
      <c r="A12178" t="str">
        <f>CONCATENATE("http://hespareparts.com/search/?search=",Лист2!B12178)</f>
        <v>http://hespareparts.com/search/?search=80455865</v>
      </c>
      <c r="B12178" s="2">
        <v>80455865</v>
      </c>
    </row>
    <row r="12179" spans="1:2" x14ac:dyDescent="0.25">
      <c r="A12179" t="str">
        <f>CONCATENATE("http://hespareparts.com/search/?search=",Лист2!B12179)</f>
        <v>http://hespareparts.com/search/?search=80457309</v>
      </c>
      <c r="B12179" s="2">
        <v>80457309</v>
      </c>
    </row>
    <row r="12180" spans="1:2" x14ac:dyDescent="0.25">
      <c r="A12180" t="str">
        <f>CONCATENATE("http://hespareparts.com/search/?search=",Лист2!B12180)</f>
        <v>http://hespareparts.com/search/?search=80457643</v>
      </c>
      <c r="B12180" s="2">
        <v>80457643</v>
      </c>
    </row>
    <row r="12181" spans="1:2" x14ac:dyDescent="0.25">
      <c r="A12181" t="str">
        <f>CONCATENATE("http://hespareparts.com/search/?search=",Лист2!B12181)</f>
        <v>http://hespareparts.com/search/?search=80458780</v>
      </c>
      <c r="B12181" s="2">
        <v>80458780</v>
      </c>
    </row>
    <row r="12182" spans="1:2" x14ac:dyDescent="0.25">
      <c r="A12182" t="str">
        <f>CONCATENATE("http://hespareparts.com/search/?search=",Лист2!B12182)</f>
        <v>http://hespareparts.com/search/?search=80500594</v>
      </c>
      <c r="B12182" s="2">
        <v>80500594</v>
      </c>
    </row>
    <row r="12183" spans="1:2" x14ac:dyDescent="0.25">
      <c r="A12183" t="str">
        <f>CONCATENATE("http://hespareparts.com/search/?search=",Лист2!B12183)</f>
        <v>http://hespareparts.com/search/?search=80543226</v>
      </c>
      <c r="B12183" s="2">
        <v>80543226</v>
      </c>
    </row>
    <row r="12184" spans="1:2" x14ac:dyDescent="0.25">
      <c r="A12184" t="str">
        <f>CONCATENATE("http://hespareparts.com/search/?search=",Лист2!B12184)</f>
        <v>http://hespareparts.com/search/?search=80562569</v>
      </c>
      <c r="B12184" s="2">
        <v>80562569</v>
      </c>
    </row>
    <row r="12185" spans="1:2" x14ac:dyDescent="0.25">
      <c r="A12185" t="str">
        <f>CONCATENATE("http://hespareparts.com/search/?search=",Лист2!B12185)</f>
        <v>http://hespareparts.com/search/?search=80565498</v>
      </c>
      <c r="B12185" s="2">
        <v>80565498</v>
      </c>
    </row>
    <row r="12186" spans="1:2" x14ac:dyDescent="0.25">
      <c r="A12186" t="str">
        <f>CONCATENATE("http://hespareparts.com/search/?search=",Лист2!B12186)</f>
        <v>http://hespareparts.com/search/?search=80576771</v>
      </c>
      <c r="B12186" s="2">
        <v>80576771</v>
      </c>
    </row>
    <row r="12187" spans="1:2" x14ac:dyDescent="0.25">
      <c r="A12187" t="str">
        <f>CONCATENATE("http://hespareparts.com/search/?search=",Лист2!B12187)</f>
        <v>http://hespareparts.com/search/?search=80576772</v>
      </c>
      <c r="B12187" s="2">
        <v>80576772</v>
      </c>
    </row>
    <row r="12188" spans="1:2" x14ac:dyDescent="0.25">
      <c r="A12188" t="str">
        <f>CONCATENATE("http://hespareparts.com/search/?search=",Лист2!B12188)</f>
        <v>http://hespareparts.com/search/?search=80576776</v>
      </c>
      <c r="B12188" s="2">
        <v>80576776</v>
      </c>
    </row>
    <row r="12189" spans="1:2" x14ac:dyDescent="0.25">
      <c r="A12189" t="str">
        <f>CONCATENATE("http://hespareparts.com/search/?search=",Лист2!B12189)</f>
        <v>http://hespareparts.com/search/?search=80577240</v>
      </c>
      <c r="B12189" s="2">
        <v>80577240</v>
      </c>
    </row>
    <row r="12190" spans="1:2" x14ac:dyDescent="0.25">
      <c r="A12190" t="str">
        <f>CONCATENATE("http://hespareparts.com/search/?search=",Лист2!B12190)</f>
        <v>http://hespareparts.com/search/?search=80605529</v>
      </c>
      <c r="B12190" s="2">
        <v>80605529</v>
      </c>
    </row>
    <row r="12191" spans="1:2" x14ac:dyDescent="0.25">
      <c r="A12191" t="str">
        <f>CONCATENATE("http://hespareparts.com/search/?search=",Лист2!B12191)</f>
        <v>http://hespareparts.com/search/?search=80610767</v>
      </c>
      <c r="B12191" s="2">
        <v>80610767</v>
      </c>
    </row>
    <row r="12192" spans="1:2" x14ac:dyDescent="0.25">
      <c r="A12192" t="str">
        <f>CONCATENATE("http://hespareparts.com/search/?search=",Лист2!B12192)</f>
        <v>http://hespareparts.com/search/?search=80612305</v>
      </c>
      <c r="B12192" s="2">
        <v>80612305</v>
      </c>
    </row>
    <row r="12193" spans="1:2" x14ac:dyDescent="0.25">
      <c r="A12193" t="str">
        <f>CONCATENATE("http://hespareparts.com/search/?search=",Лист2!B12193)</f>
        <v>http://hespareparts.com/search/?search=80614040</v>
      </c>
      <c r="B12193" s="2">
        <v>80614040</v>
      </c>
    </row>
    <row r="12194" spans="1:2" x14ac:dyDescent="0.25">
      <c r="A12194" t="str">
        <f>CONCATENATE("http://hespareparts.com/search/?search=",Лист2!B12194)</f>
        <v>http://hespareparts.com/search/?search=80619748</v>
      </c>
      <c r="B12194" s="2">
        <v>80619748</v>
      </c>
    </row>
    <row r="12195" spans="1:2" x14ac:dyDescent="0.25">
      <c r="A12195" t="str">
        <f>CONCATENATE("http://hespareparts.com/search/?search=",Лист2!B12195)</f>
        <v>http://hespareparts.com/search/?search=80621104</v>
      </c>
      <c r="B12195" s="2">
        <v>80621104</v>
      </c>
    </row>
    <row r="12196" spans="1:2" x14ac:dyDescent="0.25">
      <c r="A12196" t="str">
        <f>CONCATENATE("http://hespareparts.com/search/?search=",Лист2!B12196)</f>
        <v>http://hespareparts.com/search/?search=80621367</v>
      </c>
      <c r="B12196" s="2">
        <v>80621367</v>
      </c>
    </row>
    <row r="12197" spans="1:2" x14ac:dyDescent="0.25">
      <c r="A12197" t="str">
        <f>CONCATENATE("http://hespareparts.com/search/?search=",Лист2!B12197)</f>
        <v>http://hespareparts.com/search/?search=80625241</v>
      </c>
      <c r="B12197" s="2">
        <v>80625241</v>
      </c>
    </row>
    <row r="12198" spans="1:2" x14ac:dyDescent="0.25">
      <c r="A12198" t="str">
        <f>CONCATENATE("http://hespareparts.com/search/?search=",Лист2!B12198)</f>
        <v>http://hespareparts.com/search/?search=80643307</v>
      </c>
      <c r="B12198" s="2">
        <v>80643307</v>
      </c>
    </row>
    <row r="12199" spans="1:2" x14ac:dyDescent="0.25">
      <c r="A12199" t="str">
        <f>CONCATENATE("http://hespareparts.com/search/?search=",Лист2!B12199)</f>
        <v>http://hespareparts.com/search/?search=80643353</v>
      </c>
      <c r="B12199" s="2">
        <v>80643353</v>
      </c>
    </row>
    <row r="12200" spans="1:2" x14ac:dyDescent="0.25">
      <c r="A12200" t="str">
        <f>CONCATENATE("http://hespareparts.com/search/?search=",Лист2!B12200)</f>
        <v>http://hespareparts.com/search/?search=80682008</v>
      </c>
      <c r="B12200" s="2">
        <v>80682008</v>
      </c>
    </row>
    <row r="12201" spans="1:2" x14ac:dyDescent="0.25">
      <c r="A12201" t="str">
        <f>CONCATENATE("http://hespareparts.com/search/?search=",Лист2!B12201)</f>
        <v>http://hespareparts.com/search/?search=80694982</v>
      </c>
      <c r="B12201" s="2">
        <v>80694982</v>
      </c>
    </row>
    <row r="12202" spans="1:2" x14ac:dyDescent="0.25">
      <c r="A12202" t="str">
        <f>CONCATENATE("http://hespareparts.com/search/?search=",Лист2!B12202)</f>
        <v>http://hespareparts.com/search/?search=80699268</v>
      </c>
      <c r="B12202" s="2">
        <v>80699268</v>
      </c>
    </row>
    <row r="12203" spans="1:2" x14ac:dyDescent="0.25">
      <c r="A12203" t="str">
        <f>CONCATENATE("http://hespareparts.com/search/?search=",Лист2!B12203)</f>
        <v>http://hespareparts.com/search/?search=80703747</v>
      </c>
      <c r="B12203" s="2">
        <v>80703747</v>
      </c>
    </row>
    <row r="12204" spans="1:2" x14ac:dyDescent="0.25">
      <c r="A12204" t="str">
        <f>CONCATENATE("http://hespareparts.com/search/?search=",Лист2!B12204)</f>
        <v>http://hespareparts.com/search/?search=80708177</v>
      </c>
      <c r="B12204" s="2">
        <v>80708177</v>
      </c>
    </row>
    <row r="12205" spans="1:2" x14ac:dyDescent="0.25">
      <c r="A12205" t="str">
        <f>CONCATENATE("http://hespareparts.com/search/?search=",Лист2!B12205)</f>
        <v>http://hespareparts.com/search/?search=80715785</v>
      </c>
      <c r="B12205" s="2">
        <v>80715785</v>
      </c>
    </row>
    <row r="12206" spans="1:2" x14ac:dyDescent="0.25">
      <c r="A12206" t="str">
        <f>CONCATENATE("http://hespareparts.com/search/?search=",Лист2!B12206)</f>
        <v>http://hespareparts.com/search/?search=80716253</v>
      </c>
      <c r="B12206" s="2">
        <v>80716253</v>
      </c>
    </row>
    <row r="12207" spans="1:2" x14ac:dyDescent="0.25">
      <c r="A12207" t="str">
        <f>CONCATENATE("http://hespareparts.com/search/?search=",Лист2!B12207)</f>
        <v>http://hespareparts.com/search/?search=80716254</v>
      </c>
      <c r="B12207" s="2">
        <v>80716254</v>
      </c>
    </row>
    <row r="12208" spans="1:2" x14ac:dyDescent="0.25">
      <c r="A12208" t="str">
        <f>CONCATENATE("http://hespareparts.com/search/?search=",Лист2!B12208)</f>
        <v>http://hespareparts.com/search/?search=80716414</v>
      </c>
      <c r="B12208" s="2">
        <v>80716414</v>
      </c>
    </row>
    <row r="12209" spans="1:2" x14ac:dyDescent="0.25">
      <c r="A12209" t="str">
        <f>CONCATENATE("http://hespareparts.com/search/?search=",Лист2!B12209)</f>
        <v>http://hespareparts.com/search/?search=80716416</v>
      </c>
      <c r="B12209" s="2">
        <v>80716416</v>
      </c>
    </row>
    <row r="12210" spans="1:2" x14ac:dyDescent="0.25">
      <c r="A12210" t="str">
        <f>CONCATENATE("http://hespareparts.com/search/?search=",Лист2!B12210)</f>
        <v>http://hespareparts.com/search/?search=80717699</v>
      </c>
      <c r="B12210" s="2">
        <v>80717699</v>
      </c>
    </row>
    <row r="12211" spans="1:2" x14ac:dyDescent="0.25">
      <c r="A12211" t="str">
        <f>CONCATENATE("http://hespareparts.com/search/?search=",Лист2!B12211)</f>
        <v>http://hespareparts.com/search/?search=80717700</v>
      </c>
      <c r="B12211" s="2">
        <v>80717700</v>
      </c>
    </row>
    <row r="12212" spans="1:2" x14ac:dyDescent="0.25">
      <c r="A12212" t="str">
        <f>CONCATENATE("http://hespareparts.com/search/?search=",Лист2!B12212)</f>
        <v>http://hespareparts.com/search/?search=80719213</v>
      </c>
      <c r="B12212" s="2">
        <v>80719213</v>
      </c>
    </row>
    <row r="12213" spans="1:2" x14ac:dyDescent="0.25">
      <c r="A12213" t="str">
        <f>CONCATENATE("http://hespareparts.com/search/?search=",Лист2!B12213)</f>
        <v>http://hespareparts.com/search/?search=80719214</v>
      </c>
      <c r="B12213" s="2">
        <v>80719214</v>
      </c>
    </row>
    <row r="12214" spans="1:2" x14ac:dyDescent="0.25">
      <c r="A12214" t="str">
        <f>CONCATENATE("http://hespareparts.com/search/?search=",Лист2!B12214)</f>
        <v>http://hespareparts.com/search/?search=80724518</v>
      </c>
      <c r="B12214" s="2">
        <v>80724518</v>
      </c>
    </row>
    <row r="12215" spans="1:2" x14ac:dyDescent="0.25">
      <c r="A12215" t="str">
        <f>CONCATENATE("http://hespareparts.com/search/?search=",Лист2!B12215)</f>
        <v>http://hespareparts.com/search/?search=80727852</v>
      </c>
      <c r="B12215" s="2">
        <v>80727852</v>
      </c>
    </row>
    <row r="12216" spans="1:2" x14ac:dyDescent="0.25">
      <c r="A12216" t="str">
        <f>CONCATENATE("http://hespareparts.com/search/?search=",Лист2!B12216)</f>
        <v>http://hespareparts.com/search/?search=80734877</v>
      </c>
      <c r="B12216" s="2">
        <v>80734877</v>
      </c>
    </row>
    <row r="12217" spans="1:2" x14ac:dyDescent="0.25">
      <c r="A12217" t="str">
        <f>CONCATENATE("http://hespareparts.com/search/?search=",Лист2!B12217)</f>
        <v>http://hespareparts.com/search/?search=80743877</v>
      </c>
      <c r="B12217" s="2">
        <v>80743877</v>
      </c>
    </row>
    <row r="12218" spans="1:2" x14ac:dyDescent="0.25">
      <c r="A12218" t="str">
        <f>CONCATENATE("http://hespareparts.com/search/?search=",Лист2!B12218)</f>
        <v>http://hespareparts.com/search/?search=80746889</v>
      </c>
      <c r="B12218" s="2">
        <v>80746889</v>
      </c>
    </row>
    <row r="12219" spans="1:2" x14ac:dyDescent="0.25">
      <c r="A12219" t="str">
        <f>CONCATENATE("http://hespareparts.com/search/?search=",Лист2!B12219)</f>
        <v>http://hespareparts.com/search/?search=80746890</v>
      </c>
      <c r="B12219" s="2">
        <v>80746890</v>
      </c>
    </row>
    <row r="12220" spans="1:2" x14ac:dyDescent="0.25">
      <c r="A12220" t="str">
        <f>CONCATENATE("http://hespareparts.com/search/?search=",Лист2!B12220)</f>
        <v>http://hespareparts.com/search/?search=80746891</v>
      </c>
      <c r="B12220" s="2">
        <v>80746891</v>
      </c>
    </row>
    <row r="12221" spans="1:2" x14ac:dyDescent="0.25">
      <c r="A12221" t="str">
        <f>CONCATENATE("http://hespareparts.com/search/?search=",Лист2!B12221)</f>
        <v>http://hespareparts.com/search/?search=80746893</v>
      </c>
      <c r="B12221" s="2">
        <v>80746893</v>
      </c>
    </row>
    <row r="12222" spans="1:2" x14ac:dyDescent="0.25">
      <c r="A12222" t="str">
        <f>CONCATENATE("http://hespareparts.com/search/?search=",Лист2!B12222)</f>
        <v>http://hespareparts.com/search/?search=80746894</v>
      </c>
      <c r="B12222" s="2">
        <v>80746894</v>
      </c>
    </row>
    <row r="12223" spans="1:2" x14ac:dyDescent="0.25">
      <c r="A12223" t="str">
        <f>CONCATENATE("http://hespareparts.com/search/?search=",Лист2!B12223)</f>
        <v>http://hespareparts.com/search/?search=80747177</v>
      </c>
      <c r="B12223" s="2">
        <v>80747177</v>
      </c>
    </row>
    <row r="12224" spans="1:2" x14ac:dyDescent="0.25">
      <c r="A12224" t="str">
        <f>CONCATENATE("http://hespareparts.com/search/?search=",Лист2!B12224)</f>
        <v>http://hespareparts.com/search/?search=80747261</v>
      </c>
      <c r="B12224" s="2">
        <v>80747261</v>
      </c>
    </row>
    <row r="12225" spans="1:2" x14ac:dyDescent="0.25">
      <c r="A12225" t="str">
        <f>CONCATENATE("http://hespareparts.com/search/?search=",Лист2!B12225)</f>
        <v>http://hespareparts.com/search/?search=80748003</v>
      </c>
      <c r="B12225" s="2">
        <v>80748003</v>
      </c>
    </row>
    <row r="12226" spans="1:2" x14ac:dyDescent="0.25">
      <c r="A12226" t="str">
        <f>CONCATENATE("http://hespareparts.com/search/?search=",Лист2!B12226)</f>
        <v>http://hespareparts.com/search/?search=80748004</v>
      </c>
      <c r="B12226" s="2">
        <v>80748004</v>
      </c>
    </row>
    <row r="12227" spans="1:2" x14ac:dyDescent="0.25">
      <c r="A12227" t="str">
        <f>CONCATENATE("http://hespareparts.com/search/?search=",Лист2!B12227)</f>
        <v>http://hespareparts.com/search/?search=80749144</v>
      </c>
      <c r="B12227" s="2">
        <v>80749144</v>
      </c>
    </row>
    <row r="12228" spans="1:2" x14ac:dyDescent="0.25">
      <c r="A12228" t="str">
        <f>CONCATENATE("http://hespareparts.com/search/?search=",Лист2!B12228)</f>
        <v>http://hespareparts.com/search/?search=80749145</v>
      </c>
      <c r="B12228" s="2">
        <v>80749145</v>
      </c>
    </row>
    <row r="12229" spans="1:2" x14ac:dyDescent="0.25">
      <c r="A12229" t="str">
        <f>CONCATENATE("http://hespareparts.com/search/?search=",Лист2!B12229)</f>
        <v>http://hespareparts.com/search/?search=80750045</v>
      </c>
      <c r="B12229" s="2">
        <v>80750045</v>
      </c>
    </row>
    <row r="12230" spans="1:2" x14ac:dyDescent="0.25">
      <c r="A12230" t="str">
        <f>CONCATENATE("http://hespareparts.com/search/?search=",Лист2!B12230)</f>
        <v>http://hespareparts.com/search/?search=80750166</v>
      </c>
      <c r="B12230" s="2">
        <v>80750166</v>
      </c>
    </row>
    <row r="12231" spans="1:2" x14ac:dyDescent="0.25">
      <c r="A12231" t="str">
        <f>CONCATENATE("http://hespareparts.com/search/?search=",Лист2!B12231)</f>
        <v>http://hespareparts.com/search/?search=80750290</v>
      </c>
      <c r="B12231" s="2">
        <v>80750290</v>
      </c>
    </row>
    <row r="12232" spans="1:2" x14ac:dyDescent="0.25">
      <c r="A12232" t="str">
        <f>CONCATENATE("http://hespareparts.com/search/?search=",Лист2!B12232)</f>
        <v>http://hespareparts.com/search/?search=80750318</v>
      </c>
      <c r="B12232" s="2">
        <v>80750318</v>
      </c>
    </row>
    <row r="12233" spans="1:2" x14ac:dyDescent="0.25">
      <c r="A12233" t="str">
        <f>CONCATENATE("http://hespareparts.com/search/?search=",Лист2!B12233)</f>
        <v>http://hespareparts.com/search/?search=80751626</v>
      </c>
      <c r="B12233" s="2">
        <v>80751626</v>
      </c>
    </row>
    <row r="12234" spans="1:2" x14ac:dyDescent="0.25">
      <c r="A12234" t="str">
        <f>CONCATENATE("http://hespareparts.com/search/?search=",Лист2!B12234)</f>
        <v>http://hespareparts.com/search/?search=80753053</v>
      </c>
      <c r="B12234" s="2">
        <v>80753053</v>
      </c>
    </row>
    <row r="12235" spans="1:2" x14ac:dyDescent="0.25">
      <c r="A12235" t="str">
        <f>CONCATENATE("http://hespareparts.com/search/?search=",Лист2!B12235)</f>
        <v>http://hespareparts.com/search/?search=80754165</v>
      </c>
      <c r="B12235" s="2">
        <v>80754165</v>
      </c>
    </row>
    <row r="12236" spans="1:2" x14ac:dyDescent="0.25">
      <c r="A12236" t="str">
        <f>CONCATENATE("http://hespareparts.com/search/?search=",Лист2!B12236)</f>
        <v>http://hespareparts.com/search/?search=80754285</v>
      </c>
      <c r="B12236" s="2">
        <v>80754285</v>
      </c>
    </row>
    <row r="12237" spans="1:2" x14ac:dyDescent="0.25">
      <c r="A12237" t="str">
        <f>CONCATENATE("http://hespareparts.com/search/?search=",Лист2!B12237)</f>
        <v>http://hespareparts.com/search/?search=80754388</v>
      </c>
      <c r="B12237" s="2">
        <v>80754388</v>
      </c>
    </row>
    <row r="12238" spans="1:2" x14ac:dyDescent="0.25">
      <c r="A12238" t="str">
        <f>CONCATENATE("http://hespareparts.com/search/?search=",Лист2!B12238)</f>
        <v>http://hespareparts.com/search/?search=80754389</v>
      </c>
      <c r="B12238" s="2">
        <v>80754389</v>
      </c>
    </row>
    <row r="12239" spans="1:2" x14ac:dyDescent="0.25">
      <c r="A12239" t="str">
        <f>CONCATENATE("http://hespareparts.com/search/?search=",Лист2!B12239)</f>
        <v>http://hespareparts.com/search/?search=80754423</v>
      </c>
      <c r="B12239" s="2">
        <v>80754423</v>
      </c>
    </row>
    <row r="12240" spans="1:2" x14ac:dyDescent="0.25">
      <c r="A12240" t="str">
        <f>CONCATENATE("http://hespareparts.com/search/?search=",Лист2!B12240)</f>
        <v>http://hespareparts.com/search/?search=80755808</v>
      </c>
      <c r="B12240" s="2">
        <v>80755808</v>
      </c>
    </row>
    <row r="12241" spans="1:2" x14ac:dyDescent="0.25">
      <c r="A12241" t="str">
        <f>CONCATENATE("http://hespareparts.com/search/?search=",Лист2!B12241)</f>
        <v>http://hespareparts.com/search/?search=80785415</v>
      </c>
      <c r="B12241" s="2">
        <v>80785415</v>
      </c>
    </row>
    <row r="12242" spans="1:2" x14ac:dyDescent="0.25">
      <c r="A12242" t="str">
        <f>CONCATENATE("http://hespareparts.com/search/?search=",Лист2!B12242)</f>
        <v>http://hespareparts.com/search/?search=80792809</v>
      </c>
      <c r="B12242" s="2">
        <v>80792809</v>
      </c>
    </row>
    <row r="12243" spans="1:2" x14ac:dyDescent="0.25">
      <c r="A12243" t="str">
        <f>CONCATENATE("http://hespareparts.com/search/?search=",Лист2!B12243)</f>
        <v>http://hespareparts.com/search/?search=80795009</v>
      </c>
      <c r="B12243" s="2">
        <v>80795009</v>
      </c>
    </row>
    <row r="12244" spans="1:2" x14ac:dyDescent="0.25">
      <c r="A12244" t="str">
        <f>CONCATENATE("http://hespareparts.com/search/?search=",Лист2!B12244)</f>
        <v>http://hespareparts.com/search/?search=80797978</v>
      </c>
      <c r="B12244" s="2">
        <v>80797978</v>
      </c>
    </row>
    <row r="12245" spans="1:2" x14ac:dyDescent="0.25">
      <c r="A12245" t="str">
        <f>CONCATENATE("http://hespareparts.com/search/?search=",Лист2!B12245)</f>
        <v>http://hespareparts.com/search/?search=80797979</v>
      </c>
      <c r="B12245" s="2">
        <v>80797979</v>
      </c>
    </row>
    <row r="12246" spans="1:2" x14ac:dyDescent="0.25">
      <c r="A12246" t="str">
        <f>CONCATENATE("http://hespareparts.com/search/?search=",Лист2!B12246)</f>
        <v>http://hespareparts.com/search/?search=80824175</v>
      </c>
      <c r="B12246" s="2">
        <v>80824175</v>
      </c>
    </row>
    <row r="12247" spans="1:2" x14ac:dyDescent="0.25">
      <c r="A12247" t="str">
        <f>CONCATENATE("http://hespareparts.com/search/?search=",Лист2!B12247)</f>
        <v>http://hespareparts.com/search/?search=80824176</v>
      </c>
      <c r="B12247" s="2">
        <v>80824176</v>
      </c>
    </row>
    <row r="12248" spans="1:2" x14ac:dyDescent="0.25">
      <c r="A12248" t="str">
        <f>CONCATENATE("http://hespareparts.com/search/?search=",Лист2!B12248)</f>
        <v>http://hespareparts.com/search/?search=80824182</v>
      </c>
      <c r="B12248" s="2">
        <v>80824182</v>
      </c>
    </row>
    <row r="12249" spans="1:2" x14ac:dyDescent="0.25">
      <c r="A12249" t="str">
        <f>CONCATENATE("http://hespareparts.com/search/?search=",Лист2!B12249)</f>
        <v>http://hespareparts.com/search/?search=80824518</v>
      </c>
      <c r="B12249" s="2">
        <v>80824518</v>
      </c>
    </row>
    <row r="12250" spans="1:2" x14ac:dyDescent="0.25">
      <c r="A12250" t="str">
        <f>CONCATENATE("http://hespareparts.com/search/?search=",Лист2!B12250)</f>
        <v>http://hespareparts.com/search/?search=80825013</v>
      </c>
      <c r="B12250" s="2">
        <v>80825013</v>
      </c>
    </row>
    <row r="12251" spans="1:2" x14ac:dyDescent="0.25">
      <c r="A12251" t="str">
        <f>CONCATENATE("http://hespareparts.com/search/?search=",Лист2!B12251)</f>
        <v>http://hespareparts.com/search/?search=80825117</v>
      </c>
      <c r="B12251" s="2">
        <v>80825117</v>
      </c>
    </row>
    <row r="12252" spans="1:2" x14ac:dyDescent="0.25">
      <c r="A12252" t="str">
        <f>CONCATENATE("http://hespareparts.com/search/?search=",Лист2!B12252)</f>
        <v>http://hespareparts.com/search/?search=80825238</v>
      </c>
      <c r="B12252" s="2">
        <v>80825238</v>
      </c>
    </row>
    <row r="12253" spans="1:2" x14ac:dyDescent="0.25">
      <c r="A12253" t="str">
        <f>CONCATENATE("http://hespareparts.com/search/?search=",Лист2!B12253)</f>
        <v>http://hespareparts.com/search/?search=80825399</v>
      </c>
      <c r="B12253" s="2">
        <v>80825399</v>
      </c>
    </row>
    <row r="12254" spans="1:2" x14ac:dyDescent="0.25">
      <c r="A12254" t="str">
        <f>CONCATENATE("http://hespareparts.com/search/?search=",Лист2!B12254)</f>
        <v>http://hespareparts.com/search/?search=80851791</v>
      </c>
      <c r="B12254" s="2">
        <v>80851791</v>
      </c>
    </row>
    <row r="12255" spans="1:2" x14ac:dyDescent="0.25">
      <c r="A12255" t="str">
        <f>CONCATENATE("http://hespareparts.com/search/?search=",Лист2!B12255)</f>
        <v>http://hespareparts.com/search/?search=80851792</v>
      </c>
      <c r="B12255" s="2">
        <v>80851792</v>
      </c>
    </row>
    <row r="12256" spans="1:2" x14ac:dyDescent="0.25">
      <c r="A12256" t="str">
        <f>CONCATENATE("http://hespareparts.com/search/?search=",Лист2!B12256)</f>
        <v>http://hespareparts.com/search/?search=80855676</v>
      </c>
      <c r="B12256" s="2">
        <v>80855676</v>
      </c>
    </row>
    <row r="12257" spans="1:2" x14ac:dyDescent="0.25">
      <c r="A12257" t="str">
        <f>CONCATENATE("http://hespareparts.com/search/?search=",Лист2!B12257)</f>
        <v>http://hespareparts.com/search/?search=80912771</v>
      </c>
      <c r="B12257" s="2">
        <v>80912771</v>
      </c>
    </row>
    <row r="12258" spans="1:2" x14ac:dyDescent="0.25">
      <c r="A12258" t="str">
        <f>CONCATENATE("http://hespareparts.com/search/?search=",Лист2!B12258)</f>
        <v>http://hespareparts.com/search/?search=80913151</v>
      </c>
      <c r="B12258" s="2">
        <v>80913151</v>
      </c>
    </row>
    <row r="12259" spans="1:2" x14ac:dyDescent="0.25">
      <c r="A12259" t="str">
        <f>CONCATENATE("http://hespareparts.com/search/?search=",Лист2!B12259)</f>
        <v>http://hespareparts.com/search/?search=80913153</v>
      </c>
      <c r="B12259" s="2">
        <v>80913153</v>
      </c>
    </row>
    <row r="12260" spans="1:2" x14ac:dyDescent="0.25">
      <c r="A12260" t="str">
        <f>CONCATENATE("http://hespareparts.com/search/?search=",Лист2!B12260)</f>
        <v>http://hespareparts.com/search/?search=80913524</v>
      </c>
      <c r="B12260" s="2">
        <v>80913524</v>
      </c>
    </row>
    <row r="12261" spans="1:2" x14ac:dyDescent="0.25">
      <c r="A12261" t="str">
        <f>CONCATENATE("http://hespareparts.com/search/?search=",Лист2!B12261)</f>
        <v>http://hespareparts.com/search/?search=80916348</v>
      </c>
      <c r="B12261" s="2">
        <v>80916348</v>
      </c>
    </row>
    <row r="12262" spans="1:2" x14ac:dyDescent="0.25">
      <c r="A12262" t="str">
        <f>CONCATENATE("http://hespareparts.com/search/?search=",Лист2!B12262)</f>
        <v>http://hespareparts.com/search/?search=80918062</v>
      </c>
      <c r="B12262" s="2">
        <v>80918062</v>
      </c>
    </row>
    <row r="12263" spans="1:2" x14ac:dyDescent="0.25">
      <c r="A12263" t="str">
        <f>CONCATENATE("http://hespareparts.com/search/?search=",Лист2!B12263)</f>
        <v>http://hespareparts.com/search/?search=80918402</v>
      </c>
      <c r="B12263" s="2">
        <v>80918402</v>
      </c>
    </row>
    <row r="12264" spans="1:2" x14ac:dyDescent="0.25">
      <c r="A12264" t="str">
        <f>CONCATENATE("http://hespareparts.com/search/?search=",Лист2!B12264)</f>
        <v>http://hespareparts.com/search/?search=80918481</v>
      </c>
      <c r="B12264" s="2">
        <v>80918481</v>
      </c>
    </row>
    <row r="12265" spans="1:2" x14ac:dyDescent="0.25">
      <c r="A12265" t="str">
        <f>CONCATENATE("http://hespareparts.com/search/?search=",Лист2!B12265)</f>
        <v>http://hespareparts.com/search/?search=80919681</v>
      </c>
      <c r="B12265" s="2">
        <v>80919681</v>
      </c>
    </row>
    <row r="12266" spans="1:2" x14ac:dyDescent="0.25">
      <c r="A12266" t="str">
        <f>CONCATENATE("http://hespareparts.com/search/?search=",Лист2!B12266)</f>
        <v>http://hespareparts.com/search/?search=80919739</v>
      </c>
      <c r="B12266" s="2">
        <v>80919739</v>
      </c>
    </row>
    <row r="12267" spans="1:2" x14ac:dyDescent="0.25">
      <c r="A12267" t="str">
        <f>CONCATENATE("http://hespareparts.com/search/?search=",Лист2!B12267)</f>
        <v>http://hespareparts.com/search/?search=80921178</v>
      </c>
      <c r="B12267" s="2">
        <v>80921178</v>
      </c>
    </row>
    <row r="12268" spans="1:2" x14ac:dyDescent="0.25">
      <c r="A12268" t="str">
        <f>CONCATENATE("http://hespareparts.com/search/?search=",Лист2!B12268)</f>
        <v>http://hespareparts.com/search/?search=80921330</v>
      </c>
      <c r="B12268" s="2">
        <v>80921330</v>
      </c>
    </row>
    <row r="12269" spans="1:2" x14ac:dyDescent="0.25">
      <c r="A12269" t="str">
        <f>CONCATENATE("http://hespareparts.com/search/?search=",Лист2!B12269)</f>
        <v>http://hespareparts.com/search/?search=80921698</v>
      </c>
      <c r="B12269" s="2">
        <v>80921698</v>
      </c>
    </row>
    <row r="12270" spans="1:2" x14ac:dyDescent="0.25">
      <c r="A12270" t="str">
        <f>CONCATENATE("http://hespareparts.com/search/?search=",Лист2!B12270)</f>
        <v>http://hespareparts.com/search/?search=80922872</v>
      </c>
      <c r="B12270" s="2">
        <v>80922872</v>
      </c>
    </row>
    <row r="12271" spans="1:2" x14ac:dyDescent="0.25">
      <c r="A12271" t="str">
        <f>CONCATENATE("http://hespareparts.com/search/?search=",Лист2!B12271)</f>
        <v>http://hespareparts.com/search/?search=80922911</v>
      </c>
      <c r="B12271" s="2">
        <v>80922911</v>
      </c>
    </row>
    <row r="12272" spans="1:2" x14ac:dyDescent="0.25">
      <c r="A12272" t="str">
        <f>CONCATENATE("http://hespareparts.com/search/?search=",Лист2!B12272)</f>
        <v>http://hespareparts.com/search/?search=80923019</v>
      </c>
      <c r="B12272" s="2">
        <v>80923019</v>
      </c>
    </row>
    <row r="12273" spans="1:2" x14ac:dyDescent="0.25">
      <c r="A12273" t="str">
        <f>CONCATENATE("http://hespareparts.com/search/?search=",Лист2!B12273)</f>
        <v>http://hespareparts.com/search/?search=81011710</v>
      </c>
      <c r="B12273" s="2">
        <v>81011710</v>
      </c>
    </row>
    <row r="12274" spans="1:2" x14ac:dyDescent="0.25">
      <c r="A12274" t="str">
        <f>CONCATENATE("http://hespareparts.com/search/?search=",Лист2!B12274)</f>
        <v>http://hespareparts.com/search/?search=81540764</v>
      </c>
      <c r="B12274" s="2">
        <v>81540764</v>
      </c>
    </row>
    <row r="12275" spans="1:2" x14ac:dyDescent="0.25">
      <c r="A12275" t="str">
        <f>CONCATENATE("http://hespareparts.com/search/?search=",Лист2!B12275)</f>
        <v>http://hespareparts.com/search/?search=81540767</v>
      </c>
      <c r="B12275" s="2">
        <v>81540767</v>
      </c>
    </row>
    <row r="12276" spans="1:2" x14ac:dyDescent="0.25">
      <c r="A12276" t="str">
        <f>CONCATENATE("http://hespareparts.com/search/?search=",Лист2!B12276)</f>
        <v>http://hespareparts.com/search/?search=81549846</v>
      </c>
      <c r="B12276" s="2">
        <v>81549846</v>
      </c>
    </row>
    <row r="12277" spans="1:2" x14ac:dyDescent="0.25">
      <c r="A12277" t="str">
        <f>CONCATENATE("http://hespareparts.com/search/?search=",Лист2!B12277)</f>
        <v>http://hespareparts.com/search/?search=81718144</v>
      </c>
      <c r="B12277" s="2">
        <v>81718144</v>
      </c>
    </row>
    <row r="12278" spans="1:2" x14ac:dyDescent="0.25">
      <c r="A12278" t="str">
        <f>CONCATENATE("http://hespareparts.com/search/?search=",Лист2!B12278)</f>
        <v>http://hespareparts.com/search/?search=81718145</v>
      </c>
      <c r="B12278" s="2">
        <v>81718145</v>
      </c>
    </row>
    <row r="12279" spans="1:2" x14ac:dyDescent="0.25">
      <c r="A12279" t="str">
        <f>CONCATENATE("http://hespareparts.com/search/?search=",Лист2!B12279)</f>
        <v>http://hespareparts.com/search/?search=81718146</v>
      </c>
      <c r="B12279" s="2">
        <v>81718146</v>
      </c>
    </row>
    <row r="12280" spans="1:2" x14ac:dyDescent="0.25">
      <c r="A12280" t="str">
        <f>CONCATENATE("http://hespareparts.com/search/?search=",Лист2!B12280)</f>
        <v>http://hespareparts.com/search/?search=81817633</v>
      </c>
      <c r="B12280" s="2">
        <v>81817633</v>
      </c>
    </row>
    <row r="12281" spans="1:2" x14ac:dyDescent="0.25">
      <c r="A12281" t="str">
        <f>CONCATENATE("http://hespareparts.com/search/?search=",Лист2!B12281)</f>
        <v>http://hespareparts.com/search/?search=81817637</v>
      </c>
      <c r="B12281" s="2">
        <v>81817637</v>
      </c>
    </row>
    <row r="12282" spans="1:2" x14ac:dyDescent="0.25">
      <c r="A12282" t="str">
        <f>CONCATENATE("http://hespareparts.com/search/?search=",Лист2!B12282)</f>
        <v>http://hespareparts.com/search/?search=81822583</v>
      </c>
      <c r="B12282" s="2">
        <v>81822583</v>
      </c>
    </row>
    <row r="12283" spans="1:2" x14ac:dyDescent="0.25">
      <c r="A12283" t="str">
        <f>CONCATENATE("http://hespareparts.com/search/?search=",Лист2!B12283)</f>
        <v>http://hespareparts.com/search/?search=81836785</v>
      </c>
      <c r="B12283" s="2">
        <v>81836785</v>
      </c>
    </row>
    <row r="12284" spans="1:2" x14ac:dyDescent="0.25">
      <c r="A12284" t="str">
        <f>CONCATENATE("http://hespareparts.com/search/?search=",Лист2!B12284)</f>
        <v>http://hespareparts.com/search/?search=81843821</v>
      </c>
      <c r="B12284" s="2">
        <v>81843821</v>
      </c>
    </row>
    <row r="12285" spans="1:2" x14ac:dyDescent="0.25">
      <c r="A12285" t="str">
        <f>CONCATENATE("http://hespareparts.com/search/?search=",Лист2!B12285)</f>
        <v>http://hespareparts.com/search/?search=81845565</v>
      </c>
      <c r="B12285" s="2">
        <v>81845565</v>
      </c>
    </row>
    <row r="12286" spans="1:2" x14ac:dyDescent="0.25">
      <c r="A12286" t="str">
        <f>CONCATENATE("http://hespareparts.com/search/?search=",Лист2!B12286)</f>
        <v>http://hespareparts.com/search/?search=81845757</v>
      </c>
      <c r="B12286" s="2">
        <v>81845757</v>
      </c>
    </row>
    <row r="12287" spans="1:2" x14ac:dyDescent="0.25">
      <c r="A12287" t="str">
        <f>CONCATENATE("http://hespareparts.com/search/?search=",Лист2!B12287)</f>
        <v>http://hespareparts.com/search/?search=81865047</v>
      </c>
      <c r="B12287" s="2">
        <v>81865047</v>
      </c>
    </row>
    <row r="12288" spans="1:2" x14ac:dyDescent="0.25">
      <c r="A12288" t="str">
        <f>CONCATENATE("http://hespareparts.com/search/?search=",Лист2!B12288)</f>
        <v>http://hespareparts.com/search/?search=81865048</v>
      </c>
      <c r="B12288" s="2">
        <v>81865048</v>
      </c>
    </row>
    <row r="12289" spans="1:2" x14ac:dyDescent="0.25">
      <c r="A12289" t="str">
        <f>CONCATENATE("http://hespareparts.com/search/?search=",Лист2!B12289)</f>
        <v>http://hespareparts.com/search/?search=82007330</v>
      </c>
      <c r="B12289" s="2">
        <v>82007330</v>
      </c>
    </row>
    <row r="12290" spans="1:2" x14ac:dyDescent="0.25">
      <c r="A12290" t="str">
        <f>CONCATENATE("http://hespareparts.com/search/?search=",Лист2!B12290)</f>
        <v>http://hespareparts.com/search/?search=82010895</v>
      </c>
      <c r="B12290" s="2">
        <v>82010895</v>
      </c>
    </row>
    <row r="12291" spans="1:2" x14ac:dyDescent="0.25">
      <c r="A12291" t="str">
        <f>CONCATENATE("http://hespareparts.com/search/?search=",Лист2!B12291)</f>
        <v>http://hespareparts.com/search/?search=82012177</v>
      </c>
      <c r="B12291" s="2">
        <v>82012177</v>
      </c>
    </row>
    <row r="12292" spans="1:2" x14ac:dyDescent="0.25">
      <c r="A12292" t="str">
        <f>CONCATENATE("http://hespareparts.com/search/?search=",Лист2!B12292)</f>
        <v>http://hespareparts.com/search/?search=82021010</v>
      </c>
      <c r="B12292" s="2">
        <v>82021010</v>
      </c>
    </row>
    <row r="12293" spans="1:2" x14ac:dyDescent="0.25">
      <c r="A12293" t="str">
        <f>CONCATENATE("http://hespareparts.com/search/?search=",Лист2!B12293)</f>
        <v>http://hespareparts.com/search/?search=82850750</v>
      </c>
      <c r="B12293" s="2">
        <v>82850750</v>
      </c>
    </row>
    <row r="12294" spans="1:2" x14ac:dyDescent="0.25">
      <c r="A12294" t="str">
        <f>CONCATENATE("http://hespareparts.com/search/?search=",Лист2!B12294)</f>
        <v>http://hespareparts.com/search/?search=82850751</v>
      </c>
      <c r="B12294" s="2">
        <v>82850751</v>
      </c>
    </row>
    <row r="12295" spans="1:2" x14ac:dyDescent="0.25">
      <c r="A12295" t="str">
        <f>CONCATENATE("http://hespareparts.com/search/?search=",Лист2!B12295)</f>
        <v>http://hespareparts.com/search/?search=82850752</v>
      </c>
      <c r="B12295" s="2">
        <v>82850752</v>
      </c>
    </row>
    <row r="12296" spans="1:2" x14ac:dyDescent="0.25">
      <c r="A12296" t="str">
        <f>CONCATENATE("http://hespareparts.com/search/?search=",Лист2!B12296)</f>
        <v>http://hespareparts.com/search/?search=83903416</v>
      </c>
      <c r="B12296" s="2">
        <v>83903416</v>
      </c>
    </row>
    <row r="12297" spans="1:2" x14ac:dyDescent="0.25">
      <c r="A12297" t="str">
        <f>CONCATENATE("http://hespareparts.com/search/?search=",Лист2!B12297)</f>
        <v>http://hespareparts.com/search/?search=83907659</v>
      </c>
      <c r="B12297" s="2">
        <v>83907659</v>
      </c>
    </row>
    <row r="12298" spans="1:2" x14ac:dyDescent="0.25">
      <c r="A12298" t="str">
        <f>CONCATENATE("http://hespareparts.com/search/?search=",Лист2!B12298)</f>
        <v>http://hespareparts.com/search/?search=83910824</v>
      </c>
      <c r="B12298" s="2">
        <v>83910824</v>
      </c>
    </row>
    <row r="12299" spans="1:2" x14ac:dyDescent="0.25">
      <c r="A12299" t="str">
        <f>CONCATENATE("http://hespareparts.com/search/?search=",Лист2!B12299)</f>
        <v>http://hespareparts.com/search/?search=83913921</v>
      </c>
      <c r="B12299" s="2">
        <v>83913921</v>
      </c>
    </row>
    <row r="12300" spans="1:2" x14ac:dyDescent="0.25">
      <c r="A12300" t="str">
        <f>CONCATENATE("http://hespareparts.com/search/?search=",Лист2!B12300)</f>
        <v>http://hespareparts.com/search/?search=83949803</v>
      </c>
      <c r="B12300" s="2">
        <v>83949803</v>
      </c>
    </row>
    <row r="12301" spans="1:2" x14ac:dyDescent="0.25">
      <c r="A12301" t="str">
        <f>CONCATENATE("http://hespareparts.com/search/?search=",Лист2!B12301)</f>
        <v>http://hespareparts.com/search/?search=84000133</v>
      </c>
      <c r="B12301" s="2">
        <v>84000133</v>
      </c>
    </row>
    <row r="12302" spans="1:2" x14ac:dyDescent="0.25">
      <c r="A12302" t="str">
        <f>CONCATENATE("http://hespareparts.com/search/?search=",Лист2!B12302)</f>
        <v>http://hespareparts.com/search/?search=84000189</v>
      </c>
      <c r="B12302" s="2">
        <v>84000189</v>
      </c>
    </row>
    <row r="12303" spans="1:2" x14ac:dyDescent="0.25">
      <c r="A12303" t="str">
        <f>CONCATENATE("http://hespareparts.com/search/?search=",Лист2!B12303)</f>
        <v>http://hespareparts.com/search/?search=84000190</v>
      </c>
      <c r="B12303" s="2">
        <v>84000190</v>
      </c>
    </row>
    <row r="12304" spans="1:2" x14ac:dyDescent="0.25">
      <c r="A12304" t="str">
        <f>CONCATENATE("http://hespareparts.com/search/?search=",Лист2!B12304)</f>
        <v>http://hespareparts.com/search/?search=84000191</v>
      </c>
      <c r="B12304" s="2">
        <v>84000191</v>
      </c>
    </row>
    <row r="12305" spans="1:2" x14ac:dyDescent="0.25">
      <c r="A12305" t="str">
        <f>CONCATENATE("http://hespareparts.com/search/?search=",Лист2!B12305)</f>
        <v>http://hespareparts.com/search/?search=84000838</v>
      </c>
      <c r="B12305" s="2">
        <v>84000838</v>
      </c>
    </row>
    <row r="12306" spans="1:2" x14ac:dyDescent="0.25">
      <c r="A12306" t="str">
        <f>CONCATENATE("http://hespareparts.com/search/?search=",Лист2!B12306)</f>
        <v>http://hespareparts.com/search/?search=84001336</v>
      </c>
      <c r="B12306" s="2">
        <v>84001336</v>
      </c>
    </row>
    <row r="12307" spans="1:2" x14ac:dyDescent="0.25">
      <c r="A12307" t="str">
        <f>CONCATENATE("http://hespareparts.com/search/?search=",Лист2!B12307)</f>
        <v>http://hespareparts.com/search/?search=84002709</v>
      </c>
      <c r="B12307" s="2">
        <v>84002709</v>
      </c>
    </row>
    <row r="12308" spans="1:2" x14ac:dyDescent="0.25">
      <c r="A12308" t="str">
        <f>CONCATENATE("http://hespareparts.com/search/?search=",Лист2!B12308)</f>
        <v>http://hespareparts.com/search/?search=84004443</v>
      </c>
      <c r="B12308" s="2">
        <v>84004443</v>
      </c>
    </row>
    <row r="12309" spans="1:2" x14ac:dyDescent="0.25">
      <c r="A12309" t="str">
        <f>CONCATENATE("http://hespareparts.com/search/?search=",Лист2!B12309)</f>
        <v>http://hespareparts.com/search/?search=84004444</v>
      </c>
      <c r="B12309" s="2">
        <v>84004444</v>
      </c>
    </row>
    <row r="12310" spans="1:2" x14ac:dyDescent="0.25">
      <c r="A12310" t="str">
        <f>CONCATENATE("http://hespareparts.com/search/?search=",Лист2!B12310)</f>
        <v>http://hespareparts.com/search/?search=84005357</v>
      </c>
      <c r="B12310" s="2">
        <v>84005357</v>
      </c>
    </row>
    <row r="12311" spans="1:2" x14ac:dyDescent="0.25">
      <c r="A12311" t="str">
        <f>CONCATENATE("http://hespareparts.com/search/?search=",Лист2!B12311)</f>
        <v>http://hespareparts.com/search/?search=84005417</v>
      </c>
      <c r="B12311" s="2">
        <v>84005417</v>
      </c>
    </row>
    <row r="12312" spans="1:2" x14ac:dyDescent="0.25">
      <c r="A12312" t="str">
        <f>CONCATENATE("http://hespareparts.com/search/?search=",Лист2!B12312)</f>
        <v>http://hespareparts.com/search/?search=84005860</v>
      </c>
      <c r="B12312" s="2">
        <v>84005860</v>
      </c>
    </row>
    <row r="12313" spans="1:2" x14ac:dyDescent="0.25">
      <c r="A12313" t="str">
        <f>CONCATENATE("http://hespareparts.com/search/?search=",Лист2!B12313)</f>
        <v>http://hespareparts.com/search/?search=84005861</v>
      </c>
      <c r="B12313" s="2">
        <v>84005861</v>
      </c>
    </row>
    <row r="12314" spans="1:2" x14ac:dyDescent="0.25">
      <c r="A12314" t="str">
        <f>CONCATENATE("http://hespareparts.com/search/?search=",Лист2!B12314)</f>
        <v>http://hespareparts.com/search/?search=84005971</v>
      </c>
      <c r="B12314" s="2">
        <v>84005971</v>
      </c>
    </row>
    <row r="12315" spans="1:2" x14ac:dyDescent="0.25">
      <c r="A12315" t="str">
        <f>CONCATENATE("http://hespareparts.com/search/?search=",Лист2!B12315)</f>
        <v>http://hespareparts.com/search/?search=84007006</v>
      </c>
      <c r="B12315" s="2">
        <v>84007006</v>
      </c>
    </row>
    <row r="12316" spans="1:2" x14ac:dyDescent="0.25">
      <c r="A12316" t="str">
        <f>CONCATENATE("http://hespareparts.com/search/?search=",Лист2!B12316)</f>
        <v>http://hespareparts.com/search/?search=84007307</v>
      </c>
      <c r="B12316" s="2">
        <v>84007307</v>
      </c>
    </row>
    <row r="12317" spans="1:2" x14ac:dyDescent="0.25">
      <c r="A12317" t="str">
        <f>CONCATENATE("http://hespareparts.com/search/?search=",Лист2!B12317)</f>
        <v>http://hespareparts.com/search/?search=84007677</v>
      </c>
      <c r="B12317" s="2">
        <v>84007677</v>
      </c>
    </row>
    <row r="12318" spans="1:2" x14ac:dyDescent="0.25">
      <c r="A12318" t="str">
        <f>CONCATENATE("http://hespareparts.com/search/?search=",Лист2!B12318)</f>
        <v>http://hespareparts.com/search/?search=84011339</v>
      </c>
      <c r="B12318" s="2">
        <v>84011339</v>
      </c>
    </row>
    <row r="12319" spans="1:2" x14ac:dyDescent="0.25">
      <c r="A12319" t="str">
        <f>CONCATENATE("http://hespareparts.com/search/?search=",Лист2!B12319)</f>
        <v>http://hespareparts.com/search/?search=84011864</v>
      </c>
      <c r="B12319" s="2">
        <v>84011864</v>
      </c>
    </row>
    <row r="12320" spans="1:2" x14ac:dyDescent="0.25">
      <c r="A12320" t="str">
        <f>CONCATENATE("http://hespareparts.com/search/?search=",Лист2!B12320)</f>
        <v>http://hespareparts.com/search/?search=84012390</v>
      </c>
      <c r="B12320" s="2">
        <v>84012390</v>
      </c>
    </row>
    <row r="12321" spans="1:2" x14ac:dyDescent="0.25">
      <c r="A12321" t="str">
        <f>CONCATENATE("http://hespareparts.com/search/?search=",Лист2!B12321)</f>
        <v>http://hespareparts.com/search/?search=84012562</v>
      </c>
      <c r="B12321" s="2">
        <v>84012562</v>
      </c>
    </row>
    <row r="12322" spans="1:2" x14ac:dyDescent="0.25">
      <c r="A12322" t="str">
        <f>CONCATENATE("http://hespareparts.com/search/?search=",Лист2!B12322)</f>
        <v>http://hespareparts.com/search/?search=84012974</v>
      </c>
      <c r="B12322" s="2">
        <v>84012974</v>
      </c>
    </row>
    <row r="12323" spans="1:2" x14ac:dyDescent="0.25">
      <c r="A12323" t="str">
        <f>CONCATENATE("http://hespareparts.com/search/?search=",Лист2!B12323)</f>
        <v>http://hespareparts.com/search/?search=84012975</v>
      </c>
      <c r="B12323" s="2">
        <v>84012975</v>
      </c>
    </row>
    <row r="12324" spans="1:2" x14ac:dyDescent="0.25">
      <c r="A12324" t="str">
        <f>CONCATENATE("http://hespareparts.com/search/?search=",Лист2!B12324)</f>
        <v>http://hespareparts.com/search/?search=84015531</v>
      </c>
      <c r="B12324" s="2">
        <v>84015531</v>
      </c>
    </row>
    <row r="12325" spans="1:2" x14ac:dyDescent="0.25">
      <c r="A12325" t="str">
        <f>CONCATENATE("http://hespareparts.com/search/?search=",Лист2!B12325)</f>
        <v>http://hespareparts.com/search/?search=84015852</v>
      </c>
      <c r="B12325" s="2">
        <v>84015852</v>
      </c>
    </row>
    <row r="12326" spans="1:2" x14ac:dyDescent="0.25">
      <c r="A12326" t="str">
        <f>CONCATENATE("http://hespareparts.com/search/?search=",Лист2!B12326)</f>
        <v>http://hespareparts.com/search/?search=84017579</v>
      </c>
      <c r="B12326" s="2">
        <v>84017579</v>
      </c>
    </row>
    <row r="12327" spans="1:2" x14ac:dyDescent="0.25">
      <c r="A12327" t="str">
        <f>CONCATENATE("http://hespareparts.com/search/?search=",Лист2!B12327)</f>
        <v>http://hespareparts.com/search/?search=84017621</v>
      </c>
      <c r="B12327" s="2">
        <v>84017621</v>
      </c>
    </row>
    <row r="12328" spans="1:2" x14ac:dyDescent="0.25">
      <c r="A12328" t="str">
        <f>CONCATENATE("http://hespareparts.com/search/?search=",Лист2!B12328)</f>
        <v>http://hespareparts.com/search/?search=84017742</v>
      </c>
      <c r="B12328" s="2">
        <v>84017742</v>
      </c>
    </row>
    <row r="12329" spans="1:2" x14ac:dyDescent="0.25">
      <c r="A12329" t="str">
        <f>CONCATENATE("http://hespareparts.com/search/?search=",Лист2!B12329)</f>
        <v>http://hespareparts.com/search/?search=84017753</v>
      </c>
      <c r="B12329" s="2">
        <v>84017753</v>
      </c>
    </row>
    <row r="12330" spans="1:2" x14ac:dyDescent="0.25">
      <c r="A12330" t="str">
        <f>CONCATENATE("http://hespareparts.com/search/?search=",Лист2!B12330)</f>
        <v>http://hespareparts.com/search/?search=84017835</v>
      </c>
      <c r="B12330" s="2">
        <v>84017835</v>
      </c>
    </row>
    <row r="12331" spans="1:2" x14ac:dyDescent="0.25">
      <c r="A12331" t="str">
        <f>CONCATENATE("http://hespareparts.com/search/?search=",Лист2!B12331)</f>
        <v>http://hespareparts.com/search/?search=84018864</v>
      </c>
      <c r="B12331" s="2">
        <v>84018864</v>
      </c>
    </row>
    <row r="12332" spans="1:2" x14ac:dyDescent="0.25">
      <c r="A12332" t="str">
        <f>CONCATENATE("http://hespareparts.com/search/?search=",Лист2!B12332)</f>
        <v>http://hespareparts.com/search/?search=84018998</v>
      </c>
      <c r="B12332" s="2">
        <v>84018998</v>
      </c>
    </row>
    <row r="12333" spans="1:2" x14ac:dyDescent="0.25">
      <c r="A12333" t="str">
        <f>CONCATENATE("http://hespareparts.com/search/?search=",Лист2!B12333)</f>
        <v>http://hespareparts.com/search/?search=84019041</v>
      </c>
      <c r="B12333" s="2">
        <v>84019041</v>
      </c>
    </row>
    <row r="12334" spans="1:2" x14ac:dyDescent="0.25">
      <c r="A12334" t="str">
        <f>CONCATENATE("http://hespareparts.com/search/?search=",Лист2!B12334)</f>
        <v>http://hespareparts.com/search/?search=84019385</v>
      </c>
      <c r="B12334" s="2">
        <v>84019385</v>
      </c>
    </row>
    <row r="12335" spans="1:2" x14ac:dyDescent="0.25">
      <c r="A12335" t="str">
        <f>CONCATENATE("http://hespareparts.com/search/?search=",Лист2!B12335)</f>
        <v>http://hespareparts.com/search/?search=84021488</v>
      </c>
      <c r="B12335" s="2">
        <v>84021488</v>
      </c>
    </row>
    <row r="12336" spans="1:2" x14ac:dyDescent="0.25">
      <c r="A12336" t="str">
        <f>CONCATENATE("http://hespareparts.com/search/?search=",Лист2!B12336)</f>
        <v>http://hespareparts.com/search/?search=84021505</v>
      </c>
      <c r="B12336" s="2">
        <v>84021505</v>
      </c>
    </row>
    <row r="12337" spans="1:2" x14ac:dyDescent="0.25">
      <c r="A12337" t="str">
        <f>CONCATENATE("http://hespareparts.com/search/?search=",Лист2!B12337)</f>
        <v>http://hespareparts.com/search/?search=84021588</v>
      </c>
      <c r="B12337" s="2">
        <v>84021588</v>
      </c>
    </row>
    <row r="12338" spans="1:2" x14ac:dyDescent="0.25">
      <c r="A12338" t="str">
        <f>CONCATENATE("http://hespareparts.com/search/?search=",Лист2!B12338)</f>
        <v>http://hespareparts.com/search/?search=84021589</v>
      </c>
      <c r="B12338" s="2">
        <v>84021589</v>
      </c>
    </row>
    <row r="12339" spans="1:2" x14ac:dyDescent="0.25">
      <c r="A12339" t="str">
        <f>CONCATENATE("http://hespareparts.com/search/?search=",Лист2!B12339)</f>
        <v>http://hespareparts.com/search/?search=84021590</v>
      </c>
      <c r="B12339" s="2">
        <v>84021590</v>
      </c>
    </row>
    <row r="12340" spans="1:2" x14ac:dyDescent="0.25">
      <c r="A12340" t="str">
        <f>CONCATENATE("http://hespareparts.com/search/?search=",Лист2!B12340)</f>
        <v>http://hespareparts.com/search/?search=84021591</v>
      </c>
      <c r="B12340" s="2">
        <v>84021591</v>
      </c>
    </row>
    <row r="12341" spans="1:2" x14ac:dyDescent="0.25">
      <c r="A12341" t="str">
        <f>CONCATENATE("http://hespareparts.com/search/?search=",Лист2!B12341)</f>
        <v>http://hespareparts.com/search/?search=84021863</v>
      </c>
      <c r="B12341" s="2">
        <v>84021863</v>
      </c>
    </row>
    <row r="12342" spans="1:2" x14ac:dyDescent="0.25">
      <c r="A12342" t="str">
        <f>CONCATENATE("http://hespareparts.com/search/?search=",Лист2!B12342)</f>
        <v>http://hespareparts.com/search/?search=84022152</v>
      </c>
      <c r="B12342" s="2">
        <v>84022152</v>
      </c>
    </row>
    <row r="12343" spans="1:2" x14ac:dyDescent="0.25">
      <c r="A12343" t="str">
        <f>CONCATENATE("http://hespareparts.com/search/?search=",Лист2!B12343)</f>
        <v>http://hespareparts.com/search/?search=84022215</v>
      </c>
      <c r="B12343" s="2">
        <v>84022215</v>
      </c>
    </row>
    <row r="12344" spans="1:2" x14ac:dyDescent="0.25">
      <c r="A12344" t="str">
        <f>CONCATENATE("http://hespareparts.com/search/?search=",Лист2!B12344)</f>
        <v>http://hespareparts.com/search/?search=84022377</v>
      </c>
      <c r="B12344" s="2">
        <v>84022377</v>
      </c>
    </row>
    <row r="12345" spans="1:2" x14ac:dyDescent="0.25">
      <c r="A12345" t="str">
        <f>CONCATENATE("http://hespareparts.com/search/?search=",Лист2!B12345)</f>
        <v>http://hespareparts.com/search/?search=84022378</v>
      </c>
      <c r="B12345" s="2">
        <v>84022378</v>
      </c>
    </row>
    <row r="12346" spans="1:2" x14ac:dyDescent="0.25">
      <c r="A12346" t="str">
        <f>CONCATENATE("http://hespareparts.com/search/?search=",Лист2!B12346)</f>
        <v>http://hespareparts.com/search/?search=84022715</v>
      </c>
      <c r="B12346" s="2">
        <v>84022715</v>
      </c>
    </row>
    <row r="12347" spans="1:2" x14ac:dyDescent="0.25">
      <c r="A12347" t="str">
        <f>CONCATENATE("http://hespareparts.com/search/?search=",Лист2!B12347)</f>
        <v>http://hespareparts.com/search/?search=84022807</v>
      </c>
      <c r="B12347" s="2">
        <v>84022807</v>
      </c>
    </row>
    <row r="12348" spans="1:2" x14ac:dyDescent="0.25">
      <c r="A12348" t="str">
        <f>CONCATENATE("http://hespareparts.com/search/?search=",Лист2!B12348)</f>
        <v>http://hespareparts.com/search/?search=84023277</v>
      </c>
      <c r="B12348" s="2">
        <v>84023277</v>
      </c>
    </row>
    <row r="12349" spans="1:2" x14ac:dyDescent="0.25">
      <c r="A12349" t="str">
        <f>CONCATENATE("http://hespareparts.com/search/?search=",Лист2!B12349)</f>
        <v>http://hespareparts.com/search/?search=84023278</v>
      </c>
      <c r="B12349" s="2">
        <v>84023278</v>
      </c>
    </row>
    <row r="12350" spans="1:2" x14ac:dyDescent="0.25">
      <c r="A12350" t="str">
        <f>CONCATENATE("http://hespareparts.com/search/?search=",Лист2!B12350)</f>
        <v>http://hespareparts.com/search/?search=84023911</v>
      </c>
      <c r="B12350" s="2">
        <v>84023911</v>
      </c>
    </row>
    <row r="12351" spans="1:2" x14ac:dyDescent="0.25">
      <c r="A12351" t="str">
        <f>CONCATENATE("http://hespareparts.com/search/?search=",Лист2!B12351)</f>
        <v>http://hespareparts.com/search/?search=84023913</v>
      </c>
      <c r="B12351" s="2">
        <v>84023913</v>
      </c>
    </row>
    <row r="12352" spans="1:2" x14ac:dyDescent="0.25">
      <c r="A12352" t="str">
        <f>CONCATENATE("http://hespareparts.com/search/?search=",Лист2!B12352)</f>
        <v>http://hespareparts.com/search/?search=84024926</v>
      </c>
      <c r="B12352" s="2">
        <v>84024926</v>
      </c>
    </row>
    <row r="12353" spans="1:2" x14ac:dyDescent="0.25">
      <c r="A12353" t="str">
        <f>CONCATENATE("http://hespareparts.com/search/?search=",Лист2!B12353)</f>
        <v>http://hespareparts.com/search/?search=84026042</v>
      </c>
      <c r="B12353" s="2">
        <v>84026042</v>
      </c>
    </row>
    <row r="12354" spans="1:2" x14ac:dyDescent="0.25">
      <c r="A12354" t="str">
        <f>CONCATENATE("http://hespareparts.com/search/?search=",Лист2!B12354)</f>
        <v>http://hespareparts.com/search/?search=84026045</v>
      </c>
      <c r="B12354" s="2">
        <v>84026045</v>
      </c>
    </row>
    <row r="12355" spans="1:2" x14ac:dyDescent="0.25">
      <c r="A12355" t="str">
        <f>CONCATENATE("http://hespareparts.com/search/?search=",Лист2!B12355)</f>
        <v>http://hespareparts.com/search/?search=84026668</v>
      </c>
      <c r="B12355" s="2">
        <v>84026668</v>
      </c>
    </row>
    <row r="12356" spans="1:2" x14ac:dyDescent="0.25">
      <c r="A12356" t="str">
        <f>CONCATENATE("http://hespareparts.com/search/?search=",Лист2!B12356)</f>
        <v>http://hespareparts.com/search/?search=84026761</v>
      </c>
      <c r="B12356" s="2">
        <v>84026761</v>
      </c>
    </row>
    <row r="12357" spans="1:2" x14ac:dyDescent="0.25">
      <c r="A12357" t="str">
        <f>CONCATENATE("http://hespareparts.com/search/?search=",Лист2!B12357)</f>
        <v>http://hespareparts.com/search/?search=84026762</v>
      </c>
      <c r="B12357" s="2">
        <v>84026762</v>
      </c>
    </row>
    <row r="12358" spans="1:2" x14ac:dyDescent="0.25">
      <c r="A12358" t="str">
        <f>CONCATENATE("http://hespareparts.com/search/?search=",Лист2!B12358)</f>
        <v>http://hespareparts.com/search/?search=84026892</v>
      </c>
      <c r="B12358" s="2">
        <v>84026892</v>
      </c>
    </row>
    <row r="12359" spans="1:2" x14ac:dyDescent="0.25">
      <c r="A12359" t="str">
        <f>CONCATENATE("http://hespareparts.com/search/?search=",Лист2!B12359)</f>
        <v>http://hespareparts.com/search/?search=84032454</v>
      </c>
      <c r="B12359" s="2">
        <v>84032454</v>
      </c>
    </row>
    <row r="12360" spans="1:2" x14ac:dyDescent="0.25">
      <c r="A12360" t="str">
        <f>CONCATENATE("http://hespareparts.com/search/?search=",Лист2!B12360)</f>
        <v>http://hespareparts.com/search/?search=84035748</v>
      </c>
      <c r="B12360" s="2">
        <v>84035748</v>
      </c>
    </row>
    <row r="12361" spans="1:2" x14ac:dyDescent="0.25">
      <c r="A12361" t="str">
        <f>CONCATENATE("http://hespareparts.com/search/?search=",Лист2!B12361)</f>
        <v>http://hespareparts.com/search/?search=84036070</v>
      </c>
      <c r="B12361" s="2">
        <v>84036070</v>
      </c>
    </row>
    <row r="12362" spans="1:2" x14ac:dyDescent="0.25">
      <c r="A12362" t="str">
        <f>CONCATENATE("http://hespareparts.com/search/?search=",Лист2!B12362)</f>
        <v>http://hespareparts.com/search/?search=84036144</v>
      </c>
      <c r="B12362" s="2">
        <v>84036144</v>
      </c>
    </row>
    <row r="12363" spans="1:2" x14ac:dyDescent="0.25">
      <c r="A12363" t="str">
        <f>CONCATENATE("http://hespareparts.com/search/?search=",Лист2!B12363)</f>
        <v>http://hespareparts.com/search/?search=84036145</v>
      </c>
      <c r="B12363" s="2">
        <v>84036145</v>
      </c>
    </row>
    <row r="12364" spans="1:2" x14ac:dyDescent="0.25">
      <c r="A12364" t="str">
        <f>CONCATENATE("http://hespareparts.com/search/?search=",Лист2!B12364)</f>
        <v>http://hespareparts.com/search/?search=84036578</v>
      </c>
      <c r="B12364" s="2">
        <v>84036578</v>
      </c>
    </row>
    <row r="12365" spans="1:2" x14ac:dyDescent="0.25">
      <c r="A12365" t="str">
        <f>CONCATENATE("http://hespareparts.com/search/?search=",Лист2!B12365)</f>
        <v>http://hespareparts.com/search/?search=84036579</v>
      </c>
      <c r="B12365" s="2">
        <v>84036579</v>
      </c>
    </row>
    <row r="12366" spans="1:2" x14ac:dyDescent="0.25">
      <c r="A12366" t="str">
        <f>CONCATENATE("http://hespareparts.com/search/?search=",Лист2!B12366)</f>
        <v>http://hespareparts.com/search/?search=84037815</v>
      </c>
      <c r="B12366" s="2">
        <v>84037815</v>
      </c>
    </row>
    <row r="12367" spans="1:2" x14ac:dyDescent="0.25">
      <c r="A12367" t="str">
        <f>CONCATENATE("http://hespareparts.com/search/?search=",Лист2!B12367)</f>
        <v>http://hespareparts.com/search/?search=84037964</v>
      </c>
      <c r="B12367" s="2">
        <v>84037964</v>
      </c>
    </row>
    <row r="12368" spans="1:2" x14ac:dyDescent="0.25">
      <c r="A12368" t="str">
        <f>CONCATENATE("http://hespareparts.com/search/?search=",Лист2!B12368)</f>
        <v>http://hespareparts.com/search/?search=84038109</v>
      </c>
      <c r="B12368" s="2">
        <v>84038109</v>
      </c>
    </row>
    <row r="12369" spans="1:2" x14ac:dyDescent="0.25">
      <c r="A12369" t="str">
        <f>CONCATENATE("http://hespareparts.com/search/?search=",Лист2!B12369)</f>
        <v>http://hespareparts.com/search/?search=84038200</v>
      </c>
      <c r="B12369" s="2">
        <v>84038200</v>
      </c>
    </row>
    <row r="12370" spans="1:2" x14ac:dyDescent="0.25">
      <c r="A12370" t="str">
        <f>CONCATENATE("http://hespareparts.com/search/?search=",Лист2!B12370)</f>
        <v>http://hespareparts.com/search/?search=84038363</v>
      </c>
      <c r="B12370" s="2">
        <v>84038363</v>
      </c>
    </row>
    <row r="12371" spans="1:2" x14ac:dyDescent="0.25">
      <c r="A12371" t="str">
        <f>CONCATENATE("http://hespareparts.com/search/?search=",Лист2!B12371)</f>
        <v>http://hespareparts.com/search/?search=84038364</v>
      </c>
      <c r="B12371" s="2">
        <v>84038364</v>
      </c>
    </row>
    <row r="12372" spans="1:2" x14ac:dyDescent="0.25">
      <c r="A12372" t="str">
        <f>CONCATENATE("http://hespareparts.com/search/?search=",Лист2!B12372)</f>
        <v>http://hespareparts.com/search/?search=84038365</v>
      </c>
      <c r="B12372" s="2">
        <v>84038365</v>
      </c>
    </row>
    <row r="12373" spans="1:2" x14ac:dyDescent="0.25">
      <c r="A12373" t="str">
        <f>CONCATENATE("http://hespareparts.com/search/?search=",Лист2!B12373)</f>
        <v>http://hespareparts.com/search/?search=84039364</v>
      </c>
      <c r="B12373" s="2">
        <v>84039364</v>
      </c>
    </row>
    <row r="12374" spans="1:2" x14ac:dyDescent="0.25">
      <c r="A12374" t="str">
        <f>CONCATENATE("http://hespareparts.com/search/?search=",Лист2!B12374)</f>
        <v>http://hespareparts.com/search/?search=84041069</v>
      </c>
      <c r="B12374" s="2">
        <v>84041069</v>
      </c>
    </row>
    <row r="12375" spans="1:2" x14ac:dyDescent="0.25">
      <c r="A12375" t="str">
        <f>CONCATENATE("http://hespareparts.com/search/?search=",Лист2!B12375)</f>
        <v>http://hespareparts.com/search/?search=84041070</v>
      </c>
      <c r="B12375" s="2">
        <v>84041070</v>
      </c>
    </row>
    <row r="12376" spans="1:2" x14ac:dyDescent="0.25">
      <c r="A12376" t="str">
        <f>CONCATENATE("http://hespareparts.com/search/?search=",Лист2!B12376)</f>
        <v>http://hespareparts.com/search/?search=84041094</v>
      </c>
      <c r="B12376" s="2">
        <v>84041094</v>
      </c>
    </row>
    <row r="12377" spans="1:2" x14ac:dyDescent="0.25">
      <c r="A12377" t="str">
        <f>CONCATENATE("http://hespareparts.com/search/?search=",Лист2!B12377)</f>
        <v>http://hespareparts.com/search/?search=84041095</v>
      </c>
      <c r="B12377" s="2">
        <v>84041095</v>
      </c>
    </row>
    <row r="12378" spans="1:2" x14ac:dyDescent="0.25">
      <c r="A12378" t="str">
        <f>CONCATENATE("http://hespareparts.com/search/?search=",Лист2!B12378)</f>
        <v>http://hespareparts.com/search/?search=84041106</v>
      </c>
      <c r="B12378" s="2">
        <v>84041106</v>
      </c>
    </row>
    <row r="12379" spans="1:2" x14ac:dyDescent="0.25">
      <c r="A12379" t="str">
        <f>CONCATENATE("http://hespareparts.com/search/?search=",Лист2!B12379)</f>
        <v>http://hespareparts.com/search/?search=84041157</v>
      </c>
      <c r="B12379" s="2">
        <v>84041157</v>
      </c>
    </row>
    <row r="12380" spans="1:2" x14ac:dyDescent="0.25">
      <c r="A12380" t="str">
        <f>CONCATENATE("http://hespareparts.com/search/?search=",Лист2!B12380)</f>
        <v>http://hespareparts.com/search/?search=84041287</v>
      </c>
      <c r="B12380" s="2">
        <v>84041287</v>
      </c>
    </row>
    <row r="12381" spans="1:2" x14ac:dyDescent="0.25">
      <c r="A12381" t="str">
        <f>CONCATENATE("http://hespareparts.com/search/?search=",Лист2!B12381)</f>
        <v>http://hespareparts.com/search/?search=84041377</v>
      </c>
      <c r="B12381" s="2">
        <v>84041377</v>
      </c>
    </row>
    <row r="12382" spans="1:2" x14ac:dyDescent="0.25">
      <c r="A12382" t="str">
        <f>CONCATENATE("http://hespareparts.com/search/?search=",Лист2!B12382)</f>
        <v>http://hespareparts.com/search/?search=84041465</v>
      </c>
      <c r="B12382" s="2">
        <v>84041465</v>
      </c>
    </row>
    <row r="12383" spans="1:2" x14ac:dyDescent="0.25">
      <c r="A12383" t="str">
        <f>CONCATENATE("http://hespareparts.com/search/?search=",Лист2!B12383)</f>
        <v>http://hespareparts.com/search/?search=84041518</v>
      </c>
      <c r="B12383" s="2">
        <v>84041518</v>
      </c>
    </row>
    <row r="12384" spans="1:2" x14ac:dyDescent="0.25">
      <c r="A12384" t="str">
        <f>CONCATENATE("http://hespareparts.com/search/?search=",Лист2!B12384)</f>
        <v>http://hespareparts.com/search/?search=84042180</v>
      </c>
      <c r="B12384" s="2">
        <v>84042180</v>
      </c>
    </row>
    <row r="12385" spans="1:2" x14ac:dyDescent="0.25">
      <c r="A12385" t="str">
        <f>CONCATENATE("http://hespareparts.com/search/?search=",Лист2!B12385)</f>
        <v>http://hespareparts.com/search/?search=84043106</v>
      </c>
      <c r="B12385" s="2">
        <v>84043106</v>
      </c>
    </row>
    <row r="12386" spans="1:2" x14ac:dyDescent="0.25">
      <c r="A12386" t="str">
        <f>CONCATENATE("http://hespareparts.com/search/?search=",Лист2!B12386)</f>
        <v>http://hespareparts.com/search/?search=84043107</v>
      </c>
      <c r="B12386" s="2">
        <v>84043107</v>
      </c>
    </row>
    <row r="12387" spans="1:2" x14ac:dyDescent="0.25">
      <c r="A12387" t="str">
        <f>CONCATENATE("http://hespareparts.com/search/?search=",Лист2!B12387)</f>
        <v>http://hespareparts.com/search/?search=84045018</v>
      </c>
      <c r="B12387" s="2">
        <v>84045018</v>
      </c>
    </row>
    <row r="12388" spans="1:2" x14ac:dyDescent="0.25">
      <c r="A12388" t="str">
        <f>CONCATENATE("http://hespareparts.com/search/?search=",Лист2!B12388)</f>
        <v>http://hespareparts.com/search/?search=84045188</v>
      </c>
      <c r="B12388" s="2">
        <v>84045188</v>
      </c>
    </row>
    <row r="12389" spans="1:2" x14ac:dyDescent="0.25">
      <c r="A12389" t="str">
        <f>CONCATENATE("http://hespareparts.com/search/?search=",Лист2!B12389)</f>
        <v>http://hespareparts.com/search/?search=84045220</v>
      </c>
      <c r="B12389" s="2">
        <v>84045220</v>
      </c>
    </row>
    <row r="12390" spans="1:2" x14ac:dyDescent="0.25">
      <c r="A12390" t="str">
        <f>CONCATENATE("http://hespareparts.com/search/?search=",Лист2!B12390)</f>
        <v>http://hespareparts.com/search/?search=84045226</v>
      </c>
      <c r="B12390" s="2">
        <v>84045226</v>
      </c>
    </row>
    <row r="12391" spans="1:2" x14ac:dyDescent="0.25">
      <c r="A12391" t="str">
        <f>CONCATENATE("http://hespareparts.com/search/?search=",Лист2!B12391)</f>
        <v>http://hespareparts.com/search/?search=84045256</v>
      </c>
      <c r="B12391" s="2">
        <v>84045256</v>
      </c>
    </row>
    <row r="12392" spans="1:2" x14ac:dyDescent="0.25">
      <c r="A12392" t="str">
        <f>CONCATENATE("http://hespareparts.com/search/?search=",Лист2!B12392)</f>
        <v>http://hespareparts.com/search/?search=84045402</v>
      </c>
      <c r="B12392" s="2">
        <v>84045402</v>
      </c>
    </row>
    <row r="12393" spans="1:2" x14ac:dyDescent="0.25">
      <c r="A12393" t="str">
        <f>CONCATENATE("http://hespareparts.com/search/?search=",Лист2!B12393)</f>
        <v>http://hespareparts.com/search/?search=84045486</v>
      </c>
      <c r="B12393" s="2">
        <v>84045486</v>
      </c>
    </row>
    <row r="12394" spans="1:2" x14ac:dyDescent="0.25">
      <c r="A12394" t="str">
        <f>CONCATENATE("http://hespareparts.com/search/?search=",Лист2!B12394)</f>
        <v>http://hespareparts.com/search/?search=84045751</v>
      </c>
      <c r="B12394" s="2">
        <v>84045751</v>
      </c>
    </row>
    <row r="12395" spans="1:2" x14ac:dyDescent="0.25">
      <c r="A12395" t="str">
        <f>CONCATENATE("http://hespareparts.com/search/?search=",Лист2!B12395)</f>
        <v>http://hespareparts.com/search/?search=84045959</v>
      </c>
      <c r="B12395" s="2">
        <v>84045959</v>
      </c>
    </row>
    <row r="12396" spans="1:2" x14ac:dyDescent="0.25">
      <c r="A12396" t="str">
        <f>CONCATENATE("http://hespareparts.com/search/?search=",Лист2!B12396)</f>
        <v>http://hespareparts.com/search/?search=84052102</v>
      </c>
      <c r="B12396" s="2">
        <v>84052102</v>
      </c>
    </row>
    <row r="12397" spans="1:2" x14ac:dyDescent="0.25">
      <c r="A12397" t="str">
        <f>CONCATENATE("http://hespareparts.com/search/?search=",Лист2!B12397)</f>
        <v>http://hespareparts.com/search/?search=84053330</v>
      </c>
      <c r="B12397" s="2">
        <v>84053330</v>
      </c>
    </row>
    <row r="12398" spans="1:2" x14ac:dyDescent="0.25">
      <c r="A12398" t="str">
        <f>CONCATENATE("http://hespareparts.com/search/?search=",Лист2!B12398)</f>
        <v>http://hespareparts.com/search/?search=84054417</v>
      </c>
      <c r="B12398" s="2">
        <v>84054417</v>
      </c>
    </row>
    <row r="12399" spans="1:2" x14ac:dyDescent="0.25">
      <c r="A12399" t="str">
        <f>CONCATENATE("http://hespareparts.com/search/?search=",Лист2!B12399)</f>
        <v>http://hespareparts.com/search/?search=84056019</v>
      </c>
      <c r="B12399" s="2">
        <v>84056019</v>
      </c>
    </row>
    <row r="12400" spans="1:2" x14ac:dyDescent="0.25">
      <c r="A12400" t="str">
        <f>CONCATENATE("http://hespareparts.com/search/?search=",Лист2!B12400)</f>
        <v>http://hespareparts.com/search/?search=84056149</v>
      </c>
      <c r="B12400" s="2">
        <v>84056149</v>
      </c>
    </row>
    <row r="12401" spans="1:2" x14ac:dyDescent="0.25">
      <c r="A12401" t="str">
        <f>CONCATENATE("http://hespareparts.com/search/?search=",Лист2!B12401)</f>
        <v>http://hespareparts.com/search/?search=84056150</v>
      </c>
      <c r="B12401" s="2">
        <v>84056150</v>
      </c>
    </row>
    <row r="12402" spans="1:2" x14ac:dyDescent="0.25">
      <c r="A12402" t="str">
        <f>CONCATENATE("http://hespareparts.com/search/?search=",Лист2!B12402)</f>
        <v>http://hespareparts.com/search/?search=84056168</v>
      </c>
      <c r="B12402" s="2">
        <v>84056168</v>
      </c>
    </row>
    <row r="12403" spans="1:2" x14ac:dyDescent="0.25">
      <c r="A12403" t="str">
        <f>CONCATENATE("http://hespareparts.com/search/?search=",Лист2!B12403)</f>
        <v>http://hespareparts.com/search/?search=84056913</v>
      </c>
      <c r="B12403" s="2">
        <v>84056913</v>
      </c>
    </row>
    <row r="12404" spans="1:2" x14ac:dyDescent="0.25">
      <c r="A12404" t="str">
        <f>CONCATENATE("http://hespareparts.com/search/?search=",Лист2!B12404)</f>
        <v>http://hespareparts.com/search/?search=84056914</v>
      </c>
      <c r="B12404" s="2">
        <v>84056914</v>
      </c>
    </row>
    <row r="12405" spans="1:2" x14ac:dyDescent="0.25">
      <c r="A12405" t="str">
        <f>CONCATENATE("http://hespareparts.com/search/?search=",Лист2!B12405)</f>
        <v>http://hespareparts.com/search/?search=84056995</v>
      </c>
      <c r="B12405" s="2">
        <v>84056995</v>
      </c>
    </row>
    <row r="12406" spans="1:2" x14ac:dyDescent="0.25">
      <c r="A12406" t="str">
        <f>CONCATENATE("http://hespareparts.com/search/?search=",Лист2!B12406)</f>
        <v>http://hespareparts.com/search/?search=84057085</v>
      </c>
      <c r="B12406" s="2">
        <v>84057085</v>
      </c>
    </row>
    <row r="12407" spans="1:2" x14ac:dyDescent="0.25">
      <c r="A12407" t="str">
        <f>CONCATENATE("http://hespareparts.com/search/?search=",Лист2!B12407)</f>
        <v>http://hespareparts.com/search/?search=84057392</v>
      </c>
      <c r="B12407" s="2">
        <v>84057392</v>
      </c>
    </row>
    <row r="12408" spans="1:2" x14ac:dyDescent="0.25">
      <c r="A12408" t="str">
        <f>CONCATENATE("http://hespareparts.com/search/?search=",Лист2!B12408)</f>
        <v>http://hespareparts.com/search/?search=84057393</v>
      </c>
      <c r="B12408" s="2">
        <v>84057393</v>
      </c>
    </row>
    <row r="12409" spans="1:2" x14ac:dyDescent="0.25">
      <c r="A12409" t="str">
        <f>CONCATENATE("http://hespareparts.com/search/?search=",Лист2!B12409)</f>
        <v>http://hespareparts.com/search/?search=84057482</v>
      </c>
      <c r="B12409" s="2">
        <v>84057482</v>
      </c>
    </row>
    <row r="12410" spans="1:2" x14ac:dyDescent="0.25">
      <c r="A12410" t="str">
        <f>CONCATENATE("http://hespareparts.com/search/?search=",Лист2!B12410)</f>
        <v>http://hespareparts.com/search/?search=84057578</v>
      </c>
      <c r="B12410" s="2">
        <v>84057578</v>
      </c>
    </row>
    <row r="12411" spans="1:2" x14ac:dyDescent="0.25">
      <c r="A12411" t="str">
        <f>CONCATENATE("http://hespareparts.com/search/?search=",Лист2!B12411)</f>
        <v>http://hespareparts.com/search/?search=84057609</v>
      </c>
      <c r="B12411" s="2">
        <v>84057609</v>
      </c>
    </row>
    <row r="12412" spans="1:2" x14ac:dyDescent="0.25">
      <c r="A12412" t="str">
        <f>CONCATENATE("http://hespareparts.com/search/?search=",Лист2!B12412)</f>
        <v>http://hespareparts.com/search/?search=84057610</v>
      </c>
      <c r="B12412" s="2">
        <v>84057610</v>
      </c>
    </row>
    <row r="12413" spans="1:2" x14ac:dyDescent="0.25">
      <c r="A12413" t="str">
        <f>CONCATENATE("http://hespareparts.com/search/?search=",Лист2!B12413)</f>
        <v>http://hespareparts.com/search/?search=84057710</v>
      </c>
      <c r="B12413" s="2">
        <v>84057710</v>
      </c>
    </row>
    <row r="12414" spans="1:2" x14ac:dyDescent="0.25">
      <c r="A12414" t="str">
        <f>CONCATENATE("http://hespareparts.com/search/?search=",Лист2!B12414)</f>
        <v>http://hespareparts.com/search/?search=84057874</v>
      </c>
      <c r="B12414" s="2">
        <v>84057874</v>
      </c>
    </row>
    <row r="12415" spans="1:2" x14ac:dyDescent="0.25">
      <c r="A12415" t="str">
        <f>CONCATENATE("http://hespareparts.com/search/?search=",Лист2!B12415)</f>
        <v>http://hespareparts.com/search/?search=84057903</v>
      </c>
      <c r="B12415" s="2">
        <v>84057903</v>
      </c>
    </row>
    <row r="12416" spans="1:2" x14ac:dyDescent="0.25">
      <c r="A12416" t="str">
        <f>CONCATENATE("http://hespareparts.com/search/?search=",Лист2!B12416)</f>
        <v>http://hespareparts.com/search/?search=84057914</v>
      </c>
      <c r="B12416" s="2">
        <v>84057914</v>
      </c>
    </row>
    <row r="12417" spans="1:2" x14ac:dyDescent="0.25">
      <c r="A12417" t="str">
        <f>CONCATENATE("http://hespareparts.com/search/?search=",Лист2!B12417)</f>
        <v>http://hespareparts.com/search/?search=84058063</v>
      </c>
      <c r="B12417" s="2">
        <v>84058063</v>
      </c>
    </row>
    <row r="12418" spans="1:2" x14ac:dyDescent="0.25">
      <c r="A12418" t="str">
        <f>CONCATENATE("http://hespareparts.com/search/?search=",Лист2!B12418)</f>
        <v>http://hespareparts.com/search/?search=84058255</v>
      </c>
      <c r="B12418" s="2">
        <v>84058255</v>
      </c>
    </row>
    <row r="12419" spans="1:2" x14ac:dyDescent="0.25">
      <c r="A12419" t="str">
        <f>CONCATENATE("http://hespareparts.com/search/?search=",Лист2!B12419)</f>
        <v>http://hespareparts.com/search/?search=84058338</v>
      </c>
      <c r="B12419" s="2">
        <v>84058338</v>
      </c>
    </row>
    <row r="12420" spans="1:2" x14ac:dyDescent="0.25">
      <c r="A12420" t="str">
        <f>CONCATENATE("http://hespareparts.com/search/?search=",Лист2!B12420)</f>
        <v>http://hespareparts.com/search/?search=84058339</v>
      </c>
      <c r="B12420" s="2">
        <v>84058339</v>
      </c>
    </row>
    <row r="12421" spans="1:2" x14ac:dyDescent="0.25">
      <c r="A12421" t="str">
        <f>CONCATENATE("http://hespareparts.com/search/?search=",Лист2!B12421)</f>
        <v>http://hespareparts.com/search/?search=84058741</v>
      </c>
      <c r="B12421" s="2">
        <v>84058741</v>
      </c>
    </row>
    <row r="12422" spans="1:2" x14ac:dyDescent="0.25">
      <c r="A12422" t="str">
        <f>CONCATENATE("http://hespareparts.com/search/?search=",Лист2!B12422)</f>
        <v>http://hespareparts.com/search/?search=84061279</v>
      </c>
      <c r="B12422" s="2">
        <v>84061279</v>
      </c>
    </row>
    <row r="12423" spans="1:2" x14ac:dyDescent="0.25">
      <c r="A12423" t="str">
        <f>CONCATENATE("http://hespareparts.com/search/?search=",Лист2!B12423)</f>
        <v>http://hespareparts.com/search/?search=84061293</v>
      </c>
      <c r="B12423" s="2">
        <v>84061293</v>
      </c>
    </row>
    <row r="12424" spans="1:2" x14ac:dyDescent="0.25">
      <c r="A12424" t="str">
        <f>CONCATENATE("http://hespareparts.com/search/?search=",Лист2!B12424)</f>
        <v>http://hespareparts.com/search/?search=84061463</v>
      </c>
      <c r="B12424" s="2">
        <v>84061463</v>
      </c>
    </row>
    <row r="12425" spans="1:2" x14ac:dyDescent="0.25">
      <c r="A12425" t="str">
        <f>CONCATENATE("http://hespareparts.com/search/?search=",Лист2!B12425)</f>
        <v>http://hespareparts.com/search/?search=84061465</v>
      </c>
      <c r="B12425" s="2">
        <v>84061465</v>
      </c>
    </row>
    <row r="12426" spans="1:2" x14ac:dyDescent="0.25">
      <c r="A12426" t="str">
        <f>CONCATENATE("http://hespareparts.com/search/?search=",Лист2!B12426)</f>
        <v>http://hespareparts.com/search/?search=84061468</v>
      </c>
      <c r="B12426" s="2">
        <v>84061468</v>
      </c>
    </row>
    <row r="12427" spans="1:2" x14ac:dyDescent="0.25">
      <c r="A12427" t="str">
        <f>CONCATENATE("http://hespareparts.com/search/?search=",Лист2!B12427)</f>
        <v>http://hespareparts.com/search/?search=84061615</v>
      </c>
      <c r="B12427" s="2">
        <v>84061615</v>
      </c>
    </row>
    <row r="12428" spans="1:2" x14ac:dyDescent="0.25">
      <c r="A12428" t="str">
        <f>CONCATENATE("http://hespareparts.com/search/?search=",Лист2!B12428)</f>
        <v>http://hespareparts.com/search/?search=84061953</v>
      </c>
      <c r="B12428" s="2">
        <v>84061953</v>
      </c>
    </row>
    <row r="12429" spans="1:2" x14ac:dyDescent="0.25">
      <c r="A12429" t="str">
        <f>CONCATENATE("http://hespareparts.com/search/?search=",Лист2!B12429)</f>
        <v>http://hespareparts.com/search/?search=84064058</v>
      </c>
      <c r="B12429" s="2">
        <v>84064058</v>
      </c>
    </row>
    <row r="12430" spans="1:2" x14ac:dyDescent="0.25">
      <c r="A12430" t="str">
        <f>CONCATENATE("http://hespareparts.com/search/?search=",Лист2!B12430)</f>
        <v>http://hespareparts.com/search/?search=84064309</v>
      </c>
      <c r="B12430" s="2">
        <v>84064309</v>
      </c>
    </row>
    <row r="12431" spans="1:2" x14ac:dyDescent="0.25">
      <c r="A12431" t="str">
        <f>CONCATENATE("http://hespareparts.com/search/?search=",Лист2!B12431)</f>
        <v>http://hespareparts.com/search/?search=84064314</v>
      </c>
      <c r="B12431" s="2">
        <v>84064314</v>
      </c>
    </row>
    <row r="12432" spans="1:2" x14ac:dyDescent="0.25">
      <c r="A12432" t="str">
        <f>CONCATENATE("http://hespareparts.com/search/?search=",Лист2!B12432)</f>
        <v>http://hespareparts.com/search/?search=84068997</v>
      </c>
      <c r="B12432" s="2">
        <v>84068997</v>
      </c>
    </row>
    <row r="12433" spans="1:2" x14ac:dyDescent="0.25">
      <c r="A12433" t="str">
        <f>CONCATENATE("http://hespareparts.com/search/?search=",Лист2!B12433)</f>
        <v>http://hespareparts.com/search/?search=84071851</v>
      </c>
      <c r="B12433" s="2">
        <v>84071851</v>
      </c>
    </row>
    <row r="12434" spans="1:2" x14ac:dyDescent="0.25">
      <c r="A12434" t="str">
        <f>CONCATENATE("http://hespareparts.com/search/?search=",Лист2!B12434)</f>
        <v>http://hespareparts.com/search/?search=84071858</v>
      </c>
      <c r="B12434" s="2">
        <v>84071858</v>
      </c>
    </row>
    <row r="12435" spans="1:2" x14ac:dyDescent="0.25">
      <c r="A12435" t="str">
        <f>CONCATENATE("http://hespareparts.com/search/?search=",Лист2!B12435)</f>
        <v>http://hespareparts.com/search/?search=84072278</v>
      </c>
      <c r="B12435" s="2">
        <v>84072278</v>
      </c>
    </row>
    <row r="12436" spans="1:2" x14ac:dyDescent="0.25">
      <c r="A12436" t="str">
        <f>CONCATENATE("http://hespareparts.com/search/?search=",Лист2!B12436)</f>
        <v>http://hespareparts.com/search/?search=84072406</v>
      </c>
      <c r="B12436" s="2">
        <v>84072406</v>
      </c>
    </row>
    <row r="12437" spans="1:2" x14ac:dyDescent="0.25">
      <c r="A12437" t="str">
        <f>CONCATENATE("http://hespareparts.com/search/?search=",Лист2!B12437)</f>
        <v>http://hespareparts.com/search/?search=84072421</v>
      </c>
      <c r="B12437" s="2">
        <v>84072421</v>
      </c>
    </row>
    <row r="12438" spans="1:2" x14ac:dyDescent="0.25">
      <c r="A12438" t="str">
        <f>CONCATENATE("http://hespareparts.com/search/?search=",Лист2!B12438)</f>
        <v>http://hespareparts.com/search/?search=84072613</v>
      </c>
      <c r="B12438" s="2">
        <v>84072613</v>
      </c>
    </row>
    <row r="12439" spans="1:2" x14ac:dyDescent="0.25">
      <c r="A12439" t="str">
        <f>CONCATENATE("http://hespareparts.com/search/?search=",Лист2!B12439)</f>
        <v>http://hespareparts.com/search/?search=84072772</v>
      </c>
      <c r="B12439" s="2">
        <v>84072772</v>
      </c>
    </row>
    <row r="12440" spans="1:2" x14ac:dyDescent="0.25">
      <c r="A12440" t="str">
        <f>CONCATENATE("http://hespareparts.com/search/?search=",Лист2!B12440)</f>
        <v>http://hespareparts.com/search/?search=84072815</v>
      </c>
      <c r="B12440" s="2">
        <v>84072815</v>
      </c>
    </row>
    <row r="12441" spans="1:2" x14ac:dyDescent="0.25">
      <c r="A12441" t="str">
        <f>CONCATENATE("http://hespareparts.com/search/?search=",Лист2!B12441)</f>
        <v>http://hespareparts.com/search/?search=84073276</v>
      </c>
      <c r="B12441" s="2">
        <v>84073276</v>
      </c>
    </row>
    <row r="12442" spans="1:2" x14ac:dyDescent="0.25">
      <c r="A12442" t="str">
        <f>CONCATENATE("http://hespareparts.com/search/?search=",Лист2!B12442)</f>
        <v>http://hespareparts.com/search/?search=84073457</v>
      </c>
      <c r="B12442" s="2">
        <v>84073457</v>
      </c>
    </row>
    <row r="12443" spans="1:2" x14ac:dyDescent="0.25">
      <c r="A12443" t="str">
        <f>CONCATENATE("http://hespareparts.com/search/?search=",Лист2!B12443)</f>
        <v>http://hespareparts.com/search/?search=84073615</v>
      </c>
      <c r="B12443" s="2">
        <v>84073615</v>
      </c>
    </row>
    <row r="12444" spans="1:2" x14ac:dyDescent="0.25">
      <c r="A12444" t="str">
        <f>CONCATENATE("http://hespareparts.com/search/?search=",Лист2!B12444)</f>
        <v>http://hespareparts.com/search/?search=84073933</v>
      </c>
      <c r="B12444" s="2">
        <v>84073933</v>
      </c>
    </row>
    <row r="12445" spans="1:2" x14ac:dyDescent="0.25">
      <c r="A12445" t="str">
        <f>CONCATENATE("http://hespareparts.com/search/?search=",Лист2!B12445)</f>
        <v>http://hespareparts.com/search/?search=84073979</v>
      </c>
      <c r="B12445" s="2">
        <v>84073979</v>
      </c>
    </row>
    <row r="12446" spans="1:2" x14ac:dyDescent="0.25">
      <c r="A12446" t="str">
        <f>CONCATENATE("http://hespareparts.com/search/?search=",Лист2!B12446)</f>
        <v>http://hespareparts.com/search/?search=84074137</v>
      </c>
      <c r="B12446" s="2">
        <v>84074137</v>
      </c>
    </row>
    <row r="12447" spans="1:2" x14ac:dyDescent="0.25">
      <c r="A12447" t="str">
        <f>CONCATENATE("http://hespareparts.com/search/?search=",Лист2!B12447)</f>
        <v>http://hespareparts.com/search/?search=84074272</v>
      </c>
      <c r="B12447" s="2">
        <v>84074272</v>
      </c>
    </row>
    <row r="12448" spans="1:2" x14ac:dyDescent="0.25">
      <c r="A12448" t="str">
        <f>CONCATENATE("http://hespareparts.com/search/?search=",Лист2!B12448)</f>
        <v>http://hespareparts.com/search/?search=84074273</v>
      </c>
      <c r="B12448" s="2">
        <v>84074273</v>
      </c>
    </row>
    <row r="12449" spans="1:2" x14ac:dyDescent="0.25">
      <c r="A12449" t="str">
        <f>CONCATENATE("http://hespareparts.com/search/?search=",Лист2!B12449)</f>
        <v>http://hespareparts.com/search/?search=84075053</v>
      </c>
      <c r="B12449" s="2">
        <v>84075053</v>
      </c>
    </row>
    <row r="12450" spans="1:2" x14ac:dyDescent="0.25">
      <c r="A12450" t="str">
        <f>CONCATENATE("http://hespareparts.com/search/?search=",Лист2!B12450)</f>
        <v>http://hespareparts.com/search/?search=84075345</v>
      </c>
      <c r="B12450" s="2">
        <v>84075345</v>
      </c>
    </row>
    <row r="12451" spans="1:2" x14ac:dyDescent="0.25">
      <c r="A12451" t="str">
        <f>CONCATENATE("http://hespareparts.com/search/?search=",Лист2!B12451)</f>
        <v>http://hespareparts.com/search/?search=84075635</v>
      </c>
      <c r="B12451" s="2">
        <v>84075635</v>
      </c>
    </row>
    <row r="12452" spans="1:2" x14ac:dyDescent="0.25">
      <c r="A12452" t="str">
        <f>CONCATENATE("http://hespareparts.com/search/?search=",Лист2!B12452)</f>
        <v>http://hespareparts.com/search/?search=84075677</v>
      </c>
      <c r="B12452" s="2">
        <v>84075677</v>
      </c>
    </row>
    <row r="12453" spans="1:2" x14ac:dyDescent="0.25">
      <c r="A12453" t="str">
        <f>CONCATENATE("http://hespareparts.com/search/?search=",Лист2!B12453)</f>
        <v>http://hespareparts.com/search/?search=84075683</v>
      </c>
      <c r="B12453" s="2">
        <v>84075683</v>
      </c>
    </row>
    <row r="12454" spans="1:2" x14ac:dyDescent="0.25">
      <c r="A12454" t="str">
        <f>CONCATENATE("http://hespareparts.com/search/?search=",Лист2!B12454)</f>
        <v>http://hespareparts.com/search/?search=84075955</v>
      </c>
      <c r="B12454" s="2">
        <v>84075955</v>
      </c>
    </row>
    <row r="12455" spans="1:2" x14ac:dyDescent="0.25">
      <c r="A12455" t="str">
        <f>CONCATENATE("http://hespareparts.com/search/?search=",Лист2!B12455)</f>
        <v>http://hespareparts.com/search/?search=84076421</v>
      </c>
      <c r="B12455" s="2">
        <v>84076421</v>
      </c>
    </row>
    <row r="12456" spans="1:2" x14ac:dyDescent="0.25">
      <c r="A12456" t="str">
        <f>CONCATENATE("http://hespareparts.com/search/?search=",Лист2!B12456)</f>
        <v>http://hespareparts.com/search/?search=84078581</v>
      </c>
      <c r="B12456" s="2">
        <v>84078581</v>
      </c>
    </row>
    <row r="12457" spans="1:2" x14ac:dyDescent="0.25">
      <c r="A12457" t="str">
        <f>CONCATENATE("http://hespareparts.com/search/?search=",Лист2!B12457)</f>
        <v>http://hespareparts.com/search/?search=84100327</v>
      </c>
      <c r="B12457" s="2">
        <v>84100327</v>
      </c>
    </row>
    <row r="12458" spans="1:2" x14ac:dyDescent="0.25">
      <c r="A12458" t="str">
        <f>CONCATENATE("http://hespareparts.com/search/?search=",Лист2!B12458)</f>
        <v>http://hespareparts.com/search/?search=84137965</v>
      </c>
      <c r="B12458" s="2">
        <v>84137965</v>
      </c>
    </row>
    <row r="12459" spans="1:2" x14ac:dyDescent="0.25">
      <c r="A12459" t="str">
        <f>CONCATENATE("http://hespareparts.com/search/?search=",Лист2!B12459)</f>
        <v>http://hespareparts.com/search/?search=84168012</v>
      </c>
      <c r="B12459" s="2">
        <v>84168012</v>
      </c>
    </row>
    <row r="12460" spans="1:2" x14ac:dyDescent="0.25">
      <c r="A12460" t="str">
        <f>CONCATENATE("http://hespareparts.com/search/?search=",Лист2!B12460)</f>
        <v>http://hespareparts.com/search/?search=84172256</v>
      </c>
      <c r="B12460" s="2">
        <v>84172256</v>
      </c>
    </row>
    <row r="12461" spans="1:2" x14ac:dyDescent="0.25">
      <c r="A12461" t="str">
        <f>CONCATENATE("http://hespareparts.com/search/?search=",Лист2!B12461)</f>
        <v>http://hespareparts.com/search/?search=84175580</v>
      </c>
      <c r="B12461" s="2">
        <v>84175580</v>
      </c>
    </row>
    <row r="12462" spans="1:2" x14ac:dyDescent="0.25">
      <c r="A12462" t="str">
        <f>CONCATENATE("http://hespareparts.com/search/?search=",Лист2!B12462)</f>
        <v>http://hespareparts.com/search/?search=84175581</v>
      </c>
      <c r="B12462" s="2">
        <v>84175581</v>
      </c>
    </row>
    <row r="12463" spans="1:2" x14ac:dyDescent="0.25">
      <c r="A12463" t="str">
        <f>CONCATENATE("http://hespareparts.com/search/?search=",Лист2!B12463)</f>
        <v>http://hespareparts.com/search/?search=84175582</v>
      </c>
      <c r="B12463" s="2">
        <v>84175582</v>
      </c>
    </row>
    <row r="12464" spans="1:2" x14ac:dyDescent="0.25">
      <c r="A12464" t="str">
        <f>CONCATENATE("http://hespareparts.com/search/?search=",Лист2!B12464)</f>
        <v>http://hespareparts.com/search/?search=84194087</v>
      </c>
      <c r="B12464" s="2">
        <v>84194087</v>
      </c>
    </row>
    <row r="12465" spans="1:2" x14ac:dyDescent="0.25">
      <c r="A12465" t="str">
        <f>CONCATENATE("http://hespareparts.com/search/?search=",Лист2!B12465)</f>
        <v>http://hespareparts.com/search/?search=84196804</v>
      </c>
      <c r="B12465" s="2">
        <v>84196804</v>
      </c>
    </row>
    <row r="12466" spans="1:2" x14ac:dyDescent="0.25">
      <c r="A12466" t="str">
        <f>CONCATENATE("http://hespareparts.com/search/?search=",Лист2!B12466)</f>
        <v>http://hespareparts.com/search/?search=84215838</v>
      </c>
      <c r="B12466" s="2">
        <v>84215838</v>
      </c>
    </row>
    <row r="12467" spans="1:2" x14ac:dyDescent="0.25">
      <c r="A12467" t="str">
        <f>CONCATENATE("http://hespareparts.com/search/?search=",Лист2!B12467)</f>
        <v>http://hespareparts.com/search/?search=84262973</v>
      </c>
      <c r="B12467" s="2">
        <v>84262973</v>
      </c>
    </row>
    <row r="12468" spans="1:2" x14ac:dyDescent="0.25">
      <c r="A12468" t="str">
        <f>CONCATENATE("http://hespareparts.com/search/?search=",Лист2!B12468)</f>
        <v>http://hespareparts.com/search/?search=84266080</v>
      </c>
      <c r="B12468" s="2">
        <v>84266080</v>
      </c>
    </row>
    <row r="12469" spans="1:2" x14ac:dyDescent="0.25">
      <c r="A12469" t="str">
        <f>CONCATENATE("http://hespareparts.com/search/?search=",Лист2!B12469)</f>
        <v>http://hespareparts.com/search/?search=84284468</v>
      </c>
      <c r="B12469" s="2">
        <v>84284468</v>
      </c>
    </row>
    <row r="12470" spans="1:2" x14ac:dyDescent="0.25">
      <c r="A12470" t="str">
        <f>CONCATENATE("http://hespareparts.com/search/?search=",Лист2!B12470)</f>
        <v>http://hespareparts.com/search/?search=84291570</v>
      </c>
      <c r="B12470" s="2">
        <v>84291570</v>
      </c>
    </row>
    <row r="12471" spans="1:2" x14ac:dyDescent="0.25">
      <c r="A12471" t="str">
        <f>CONCATENATE("http://hespareparts.com/search/?search=",Лист2!B12471)</f>
        <v>http://hespareparts.com/search/?search=84320963</v>
      </c>
      <c r="B12471" s="2">
        <v>84320963</v>
      </c>
    </row>
    <row r="12472" spans="1:2" x14ac:dyDescent="0.25">
      <c r="A12472" t="str">
        <f>CONCATENATE("http://hespareparts.com/search/?search=",Лист2!B12472)</f>
        <v>http://hespareparts.com/search/?search=84334995</v>
      </c>
      <c r="B12472" s="2">
        <v>84334995</v>
      </c>
    </row>
    <row r="12473" spans="1:2" x14ac:dyDescent="0.25">
      <c r="A12473" t="str">
        <f>CONCATENATE("http://hespareparts.com/search/?search=",Лист2!B12473)</f>
        <v>http://hespareparts.com/search/?search=84431680</v>
      </c>
      <c r="B12473" s="2">
        <v>84431680</v>
      </c>
    </row>
    <row r="12474" spans="1:2" x14ac:dyDescent="0.25">
      <c r="A12474" t="str">
        <f>CONCATENATE("http://hespareparts.com/search/?search=",Лист2!B12474)</f>
        <v>http://hespareparts.com/search/?search=84432785</v>
      </c>
      <c r="B12474" s="2">
        <v>84432785</v>
      </c>
    </row>
    <row r="12475" spans="1:2" x14ac:dyDescent="0.25">
      <c r="A12475" t="str">
        <f>CONCATENATE("http://hespareparts.com/search/?search=",Лист2!B12475)</f>
        <v>http://hespareparts.com/search/?search=84434260</v>
      </c>
      <c r="B12475" s="2">
        <v>84434260</v>
      </c>
    </row>
    <row r="12476" spans="1:2" x14ac:dyDescent="0.25">
      <c r="A12476" t="str">
        <f>CONCATENATE("http://hespareparts.com/search/?search=",Лист2!B12476)</f>
        <v>http://hespareparts.com/search/?search=84434295</v>
      </c>
      <c r="B12476" s="2">
        <v>84434295</v>
      </c>
    </row>
    <row r="12477" spans="1:2" x14ac:dyDescent="0.25">
      <c r="A12477" t="str">
        <f>CONCATENATE("http://hespareparts.com/search/?search=",Лист2!B12477)</f>
        <v>http://hespareparts.com/search/?search=84435035</v>
      </c>
      <c r="B12477" s="2">
        <v>84435035</v>
      </c>
    </row>
    <row r="12478" spans="1:2" x14ac:dyDescent="0.25">
      <c r="A12478" t="str">
        <f>CONCATENATE("http://hespareparts.com/search/?search=",Лист2!B12478)</f>
        <v>http://hespareparts.com/search/?search=84435248</v>
      </c>
      <c r="B12478" s="2">
        <v>84435248</v>
      </c>
    </row>
    <row r="12479" spans="1:2" x14ac:dyDescent="0.25">
      <c r="A12479" t="str">
        <f>CONCATENATE("http://hespareparts.com/search/?search=",Лист2!B12479)</f>
        <v>http://hespareparts.com/search/?search=84438011</v>
      </c>
      <c r="B12479" s="2">
        <v>84438011</v>
      </c>
    </row>
    <row r="12480" spans="1:2" x14ac:dyDescent="0.25">
      <c r="A12480" t="str">
        <f>CONCATENATE("http://hespareparts.com/search/?search=",Лист2!B12480)</f>
        <v>http://hespareparts.com/search/?search=84439511</v>
      </c>
      <c r="B12480" s="2">
        <v>84439511</v>
      </c>
    </row>
    <row r="12481" spans="1:2" x14ac:dyDescent="0.25">
      <c r="A12481" t="str">
        <f>CONCATENATE("http://hespareparts.com/search/?search=",Лист2!B12481)</f>
        <v>http://hespareparts.com/search/?search=84440188</v>
      </c>
      <c r="B12481" s="2">
        <v>84440188</v>
      </c>
    </row>
    <row r="12482" spans="1:2" x14ac:dyDescent="0.25">
      <c r="A12482" t="str">
        <f>CONCATENATE("http://hespareparts.com/search/?search=",Лист2!B12482)</f>
        <v>http://hespareparts.com/search/?search=84442574</v>
      </c>
      <c r="B12482" s="2">
        <v>84442574</v>
      </c>
    </row>
    <row r="12483" spans="1:2" x14ac:dyDescent="0.25">
      <c r="A12483" t="str">
        <f>CONCATENATE("http://hespareparts.com/search/?search=",Лист2!B12483)</f>
        <v>http://hespareparts.com/search/?search=84442973</v>
      </c>
      <c r="B12483" s="2">
        <v>84442973</v>
      </c>
    </row>
    <row r="12484" spans="1:2" x14ac:dyDescent="0.25">
      <c r="A12484" t="str">
        <f>CONCATENATE("http://hespareparts.com/search/?search=",Лист2!B12484)</f>
        <v>http://hespareparts.com/search/?search=84443238</v>
      </c>
      <c r="B12484" s="2">
        <v>84443238</v>
      </c>
    </row>
    <row r="12485" spans="1:2" x14ac:dyDescent="0.25">
      <c r="A12485" t="str">
        <f>CONCATENATE("http://hespareparts.com/search/?search=",Лист2!B12485)</f>
        <v>http://hespareparts.com/search/?search=84443251</v>
      </c>
      <c r="B12485" s="2">
        <v>84443251</v>
      </c>
    </row>
    <row r="12486" spans="1:2" x14ac:dyDescent="0.25">
      <c r="A12486" t="str">
        <f>CONCATENATE("http://hespareparts.com/search/?search=",Лист2!B12486)</f>
        <v>http://hespareparts.com/search/?search=84443565</v>
      </c>
      <c r="B12486" s="2">
        <v>84443565</v>
      </c>
    </row>
    <row r="12487" spans="1:2" x14ac:dyDescent="0.25">
      <c r="A12487" t="str">
        <f>CONCATENATE("http://hespareparts.com/search/?search=",Лист2!B12487)</f>
        <v>http://hespareparts.com/search/?search=84443869</v>
      </c>
      <c r="B12487" s="2">
        <v>84443869</v>
      </c>
    </row>
    <row r="12488" spans="1:2" x14ac:dyDescent="0.25">
      <c r="A12488" t="str">
        <f>CONCATENATE("http://hespareparts.com/search/?search=",Лист2!B12488)</f>
        <v>http://hespareparts.com/search/?search=84446171</v>
      </c>
      <c r="B12488" s="2">
        <v>84446171</v>
      </c>
    </row>
    <row r="12489" spans="1:2" x14ac:dyDescent="0.25">
      <c r="A12489" t="str">
        <f>CONCATENATE("http://hespareparts.com/search/?search=",Лист2!B12489)</f>
        <v>http://hespareparts.com/search/?search=84446792</v>
      </c>
      <c r="B12489" s="2">
        <v>84446792</v>
      </c>
    </row>
    <row r="12490" spans="1:2" x14ac:dyDescent="0.25">
      <c r="A12490" t="str">
        <f>CONCATENATE("http://hespareparts.com/search/?search=",Лист2!B12490)</f>
        <v>http://hespareparts.com/search/?search=84448591</v>
      </c>
      <c r="B12490" s="2">
        <v>84448591</v>
      </c>
    </row>
    <row r="12491" spans="1:2" x14ac:dyDescent="0.25">
      <c r="A12491" t="str">
        <f>CONCATENATE("http://hespareparts.com/search/?search=",Лист2!B12491)</f>
        <v>http://hespareparts.com/search/?search=84448701</v>
      </c>
      <c r="B12491" s="2">
        <v>84448701</v>
      </c>
    </row>
    <row r="12492" spans="1:2" x14ac:dyDescent="0.25">
      <c r="A12492" t="str">
        <f>CONCATENATE("http://hespareparts.com/search/?search=",Лист2!B12492)</f>
        <v>http://hespareparts.com/search/?search=84448759</v>
      </c>
      <c r="B12492" s="2">
        <v>84448759</v>
      </c>
    </row>
    <row r="12493" spans="1:2" x14ac:dyDescent="0.25">
      <c r="A12493" t="str">
        <f>CONCATENATE("http://hespareparts.com/search/?search=",Лист2!B12493)</f>
        <v>http://hespareparts.com/search/?search=84449048</v>
      </c>
      <c r="B12493" s="2">
        <v>84449048</v>
      </c>
    </row>
    <row r="12494" spans="1:2" x14ac:dyDescent="0.25">
      <c r="A12494" t="str">
        <f>CONCATENATE("http://hespareparts.com/search/?search=",Лист2!B12494)</f>
        <v>http://hespareparts.com/search/?search=84449233</v>
      </c>
      <c r="B12494" s="2">
        <v>84449233</v>
      </c>
    </row>
    <row r="12495" spans="1:2" x14ac:dyDescent="0.25">
      <c r="A12495" t="str">
        <f>CONCATENATE("http://hespareparts.com/search/?search=",Лист2!B12495)</f>
        <v>http://hespareparts.com/search/?search=84449518</v>
      </c>
      <c r="B12495" s="2">
        <v>84449518</v>
      </c>
    </row>
    <row r="12496" spans="1:2" x14ac:dyDescent="0.25">
      <c r="A12496" t="str">
        <f>CONCATENATE("http://hespareparts.com/search/?search=",Лист2!B12496)</f>
        <v>http://hespareparts.com/search/?search=84449662</v>
      </c>
      <c r="B12496" s="2">
        <v>84449662</v>
      </c>
    </row>
    <row r="12497" spans="1:2" x14ac:dyDescent="0.25">
      <c r="A12497" t="str">
        <f>CONCATENATE("http://hespareparts.com/search/?search=",Лист2!B12497)</f>
        <v>http://hespareparts.com/search/?search=84449765</v>
      </c>
      <c r="B12497" s="2">
        <v>84449765</v>
      </c>
    </row>
    <row r="12498" spans="1:2" x14ac:dyDescent="0.25">
      <c r="A12498" t="str">
        <f>CONCATENATE("http://hespareparts.com/search/?search=",Лист2!B12498)</f>
        <v>http://hespareparts.com/search/?search=84449861</v>
      </c>
      <c r="B12498" s="2">
        <v>84449861</v>
      </c>
    </row>
    <row r="12499" spans="1:2" x14ac:dyDescent="0.25">
      <c r="A12499" t="str">
        <f>CONCATENATE("http://hespareparts.com/search/?search=",Лист2!B12499)</f>
        <v>http://hespareparts.com/search/?search=84449874</v>
      </c>
      <c r="B12499" s="2">
        <v>84449874</v>
      </c>
    </row>
    <row r="12500" spans="1:2" x14ac:dyDescent="0.25">
      <c r="A12500" t="str">
        <f>CONCATENATE("http://hespareparts.com/search/?search=",Лист2!B12500)</f>
        <v>http://hespareparts.com/search/?search=84452112</v>
      </c>
      <c r="B12500" s="2">
        <v>84452112</v>
      </c>
    </row>
    <row r="12501" spans="1:2" x14ac:dyDescent="0.25">
      <c r="A12501" t="str">
        <f>CONCATENATE("http://hespareparts.com/search/?search=",Лист2!B12501)</f>
        <v>http://hespareparts.com/search/?search=84452153</v>
      </c>
      <c r="B12501" s="2">
        <v>84452153</v>
      </c>
    </row>
    <row r="12502" spans="1:2" x14ac:dyDescent="0.25">
      <c r="A12502" t="str">
        <f>CONCATENATE("http://hespareparts.com/search/?search=",Лист2!B12502)</f>
        <v>http://hespareparts.com/search/?search=84452683</v>
      </c>
      <c r="B12502" s="2">
        <v>84452683</v>
      </c>
    </row>
    <row r="12503" spans="1:2" x14ac:dyDescent="0.25">
      <c r="A12503" t="str">
        <f>CONCATENATE("http://hespareparts.com/search/?search=",Лист2!B12503)</f>
        <v>http://hespareparts.com/search/?search=84452723</v>
      </c>
      <c r="B12503" s="2">
        <v>84452723</v>
      </c>
    </row>
    <row r="12504" spans="1:2" x14ac:dyDescent="0.25">
      <c r="A12504" t="str">
        <f>CONCATENATE("http://hespareparts.com/search/?search=",Лист2!B12504)</f>
        <v>http://hespareparts.com/search/?search=84453627</v>
      </c>
      <c r="B12504" s="2">
        <v>84453627</v>
      </c>
    </row>
    <row r="12505" spans="1:2" x14ac:dyDescent="0.25">
      <c r="A12505" t="str">
        <f>CONCATENATE("http://hespareparts.com/search/?search=",Лист2!B12505)</f>
        <v>http://hespareparts.com/search/?search=84455757</v>
      </c>
      <c r="B12505" s="2">
        <v>84455757</v>
      </c>
    </row>
    <row r="12506" spans="1:2" x14ac:dyDescent="0.25">
      <c r="A12506" t="str">
        <f>CONCATENATE("http://hespareparts.com/search/?search=",Лист2!B12506)</f>
        <v>http://hespareparts.com/search/?search=84455765</v>
      </c>
      <c r="B12506" s="2">
        <v>84455765</v>
      </c>
    </row>
    <row r="12507" spans="1:2" x14ac:dyDescent="0.25">
      <c r="A12507" t="str">
        <f>CONCATENATE("http://hespareparts.com/search/?search=",Лист2!B12507)</f>
        <v>http://hespareparts.com/search/?search=84457069</v>
      </c>
      <c r="B12507" s="2">
        <v>84457069</v>
      </c>
    </row>
    <row r="12508" spans="1:2" x14ac:dyDescent="0.25">
      <c r="A12508" t="str">
        <f>CONCATENATE("http://hespareparts.com/search/?search=",Лист2!B12508)</f>
        <v>http://hespareparts.com/search/?search=84457079</v>
      </c>
      <c r="B12508" s="2">
        <v>84457079</v>
      </c>
    </row>
    <row r="12509" spans="1:2" x14ac:dyDescent="0.25">
      <c r="A12509" t="str">
        <f>CONCATENATE("http://hespareparts.com/search/?search=",Лист2!B12509)</f>
        <v>http://hespareparts.com/search/?search=84458482</v>
      </c>
      <c r="B12509" s="2">
        <v>84458482</v>
      </c>
    </row>
    <row r="12510" spans="1:2" x14ac:dyDescent="0.25">
      <c r="A12510" t="str">
        <f>CONCATENATE("http://hespareparts.com/search/?search=",Лист2!B12510)</f>
        <v>http://hespareparts.com/search/?search=84459056</v>
      </c>
      <c r="B12510" s="2">
        <v>84459056</v>
      </c>
    </row>
    <row r="12511" spans="1:2" x14ac:dyDescent="0.25">
      <c r="A12511" t="str">
        <f>CONCATENATE("http://hespareparts.com/search/?search=",Лист2!B12511)</f>
        <v>http://hespareparts.com/search/?search=84459680</v>
      </c>
      <c r="B12511" s="2">
        <v>84459680</v>
      </c>
    </row>
    <row r="12512" spans="1:2" x14ac:dyDescent="0.25">
      <c r="A12512" t="str">
        <f>CONCATENATE("http://hespareparts.com/search/?search=",Лист2!B12512)</f>
        <v>http://hespareparts.com/search/?search=84462530</v>
      </c>
      <c r="B12512" s="2">
        <v>84462530</v>
      </c>
    </row>
    <row r="12513" spans="1:2" x14ac:dyDescent="0.25">
      <c r="A12513" t="str">
        <f>CONCATENATE("http://hespareparts.com/search/?search=",Лист2!B12513)</f>
        <v>http://hespareparts.com/search/?search=84462590</v>
      </c>
      <c r="B12513" s="2">
        <v>84462590</v>
      </c>
    </row>
    <row r="12514" spans="1:2" x14ac:dyDescent="0.25">
      <c r="A12514" t="str">
        <f>CONCATENATE("http://hespareparts.com/search/?search=",Лист2!B12514)</f>
        <v>http://hespareparts.com/search/?search=84464057</v>
      </c>
      <c r="B12514" s="2">
        <v>84464057</v>
      </c>
    </row>
    <row r="12515" spans="1:2" x14ac:dyDescent="0.25">
      <c r="A12515" t="str">
        <f>CONCATENATE("http://hespareparts.com/search/?search=",Лист2!B12515)</f>
        <v>http://hespareparts.com/search/?search=84607712</v>
      </c>
      <c r="B12515" s="2">
        <v>84607712</v>
      </c>
    </row>
    <row r="12516" spans="1:2" x14ac:dyDescent="0.25">
      <c r="A12516" t="str">
        <f>CONCATENATE("http://hespareparts.com/search/?search=",Лист2!B12516)</f>
        <v>http://hespareparts.com/search/?search=84607713</v>
      </c>
      <c r="B12516" s="2">
        <v>84607713</v>
      </c>
    </row>
    <row r="12517" spans="1:2" x14ac:dyDescent="0.25">
      <c r="A12517" t="str">
        <f>CONCATENATE("http://hespareparts.com/search/?search=",Лист2!B12517)</f>
        <v>http://hespareparts.com/search/?search=84790244</v>
      </c>
      <c r="B12517" s="2">
        <v>84790244</v>
      </c>
    </row>
    <row r="12518" spans="1:2" x14ac:dyDescent="0.25">
      <c r="A12518" t="str">
        <f>CONCATENATE("http://hespareparts.com/search/?search=",Лист2!B12518)</f>
        <v>http://hespareparts.com/search/?search=84790355</v>
      </c>
      <c r="B12518" s="2">
        <v>84790355</v>
      </c>
    </row>
    <row r="12519" spans="1:2" x14ac:dyDescent="0.25">
      <c r="A12519" t="str">
        <f>CONCATENATE("http://hespareparts.com/search/?search=",Лист2!B12519)</f>
        <v>http://hespareparts.com/search/?search=84790356</v>
      </c>
      <c r="B12519" s="2">
        <v>84790356</v>
      </c>
    </row>
    <row r="12520" spans="1:2" x14ac:dyDescent="0.25">
      <c r="A12520" t="str">
        <f>CONCATENATE("http://hespareparts.com/search/?search=",Лист2!B12520)</f>
        <v>http://hespareparts.com/search/?search=84792077</v>
      </c>
      <c r="B12520" s="2">
        <v>84792077</v>
      </c>
    </row>
    <row r="12521" spans="1:2" x14ac:dyDescent="0.25">
      <c r="A12521" t="str">
        <f>CONCATENATE("http://hespareparts.com/search/?search=",Лист2!B12521)</f>
        <v>http://hespareparts.com/search/?search=84814035</v>
      </c>
      <c r="B12521" s="2">
        <v>84814035</v>
      </c>
    </row>
    <row r="12522" spans="1:2" x14ac:dyDescent="0.25">
      <c r="A12522" t="str">
        <f>CONCATENATE("http://hespareparts.com/search/?search=",Лист2!B12522)</f>
        <v>http://hespareparts.com/search/?search=84817596</v>
      </c>
      <c r="B12522" s="2">
        <v>84817596</v>
      </c>
    </row>
    <row r="12523" spans="1:2" x14ac:dyDescent="0.25">
      <c r="A12523" t="str">
        <f>CONCATENATE("http://hespareparts.com/search/?search=",Лист2!B12523)</f>
        <v>http://hespareparts.com/search/?search=84817621</v>
      </c>
      <c r="B12523" s="2">
        <v>84817621</v>
      </c>
    </row>
    <row r="12524" spans="1:2" x14ac:dyDescent="0.25">
      <c r="A12524" t="str">
        <f>CONCATENATE("http://hespareparts.com/search/?search=",Лист2!B12524)</f>
        <v>http://hespareparts.com/search/?search=84817622</v>
      </c>
      <c r="B12524" s="2">
        <v>84817622</v>
      </c>
    </row>
    <row r="12525" spans="1:2" x14ac:dyDescent="0.25">
      <c r="A12525" t="str">
        <f>CONCATENATE("http://hespareparts.com/search/?search=",Лист2!B12525)</f>
        <v>http://hespareparts.com/search/?search=84817623</v>
      </c>
      <c r="B12525" s="2">
        <v>84817623</v>
      </c>
    </row>
    <row r="12526" spans="1:2" x14ac:dyDescent="0.25">
      <c r="A12526" t="str">
        <f>CONCATENATE("http://hespareparts.com/search/?search=",Лист2!B12526)</f>
        <v>http://hespareparts.com/search/?search=84817624</v>
      </c>
      <c r="B12526" s="2">
        <v>84817624</v>
      </c>
    </row>
    <row r="12527" spans="1:2" x14ac:dyDescent="0.25">
      <c r="A12527" t="str">
        <f>CONCATENATE("http://hespareparts.com/search/?search=",Лист2!B12527)</f>
        <v>http://hespareparts.com/search/?search=84817625</v>
      </c>
      <c r="B12527" s="2">
        <v>84817625</v>
      </c>
    </row>
    <row r="12528" spans="1:2" x14ac:dyDescent="0.25">
      <c r="A12528" t="str">
        <f>CONCATENATE("http://hespareparts.com/search/?search=",Лист2!B12528)</f>
        <v>http://hespareparts.com/search/?search=84817626</v>
      </c>
      <c r="B12528" s="2">
        <v>84817626</v>
      </c>
    </row>
    <row r="12529" spans="1:2" x14ac:dyDescent="0.25">
      <c r="A12529" t="str">
        <f>CONCATENATE("http://hespareparts.com/search/?search=",Лист2!B12529)</f>
        <v>http://hespareparts.com/search/?search=84817627</v>
      </c>
      <c r="B12529" s="2">
        <v>84817627</v>
      </c>
    </row>
    <row r="12530" spans="1:2" x14ac:dyDescent="0.25">
      <c r="A12530" t="str">
        <f>CONCATENATE("http://hespareparts.com/search/?search=",Лист2!B12530)</f>
        <v>http://hespareparts.com/search/?search=84817628</v>
      </c>
      <c r="B12530" s="2">
        <v>84817628</v>
      </c>
    </row>
    <row r="12531" spans="1:2" x14ac:dyDescent="0.25">
      <c r="A12531" t="str">
        <f>CONCATENATE("http://hespareparts.com/search/?search=",Лист2!B12531)</f>
        <v>http://hespareparts.com/search/?search=84817629</v>
      </c>
      <c r="B12531" s="2">
        <v>84817629</v>
      </c>
    </row>
    <row r="12532" spans="1:2" x14ac:dyDescent="0.25">
      <c r="A12532" t="str">
        <f>CONCATENATE("http://hespareparts.com/search/?search=",Лист2!B12532)</f>
        <v>http://hespareparts.com/search/?search=84817630</v>
      </c>
      <c r="B12532" s="2">
        <v>84817630</v>
      </c>
    </row>
    <row r="12533" spans="1:2" x14ac:dyDescent="0.25">
      <c r="A12533" t="str">
        <f>CONCATENATE("http://hespareparts.com/search/?search=",Лист2!B12533)</f>
        <v>http://hespareparts.com/search/?search=84817631</v>
      </c>
      <c r="B12533" s="2">
        <v>84817631</v>
      </c>
    </row>
    <row r="12534" spans="1:2" x14ac:dyDescent="0.25">
      <c r="A12534" t="str">
        <f>CONCATENATE("http://hespareparts.com/search/?search=",Лист2!B12534)</f>
        <v>http://hespareparts.com/search/?search=84817632</v>
      </c>
      <c r="B12534" s="2">
        <v>84817632</v>
      </c>
    </row>
    <row r="12535" spans="1:2" x14ac:dyDescent="0.25">
      <c r="A12535" t="str">
        <f>CONCATENATE("http://hespareparts.com/search/?search=",Лист2!B12535)</f>
        <v>http://hespareparts.com/search/?search=84817633</v>
      </c>
      <c r="B12535" s="2">
        <v>84817633</v>
      </c>
    </row>
    <row r="12536" spans="1:2" x14ac:dyDescent="0.25">
      <c r="A12536" t="str">
        <f>CONCATENATE("http://hespareparts.com/search/?search=",Лист2!B12536)</f>
        <v>http://hespareparts.com/search/?search=84817634</v>
      </c>
      <c r="B12536" s="2">
        <v>84817634</v>
      </c>
    </row>
    <row r="12537" spans="1:2" x14ac:dyDescent="0.25">
      <c r="A12537" t="str">
        <f>CONCATENATE("http://hespareparts.com/search/?search=",Лист2!B12537)</f>
        <v>http://hespareparts.com/search/?search=84817635</v>
      </c>
      <c r="B12537" s="2">
        <v>84817635</v>
      </c>
    </row>
    <row r="12538" spans="1:2" x14ac:dyDescent="0.25">
      <c r="A12538" t="str">
        <f>CONCATENATE("http://hespareparts.com/search/?search=",Лист2!B12538)</f>
        <v>http://hespareparts.com/search/?search=84817636</v>
      </c>
      <c r="B12538" s="2">
        <v>84817636</v>
      </c>
    </row>
    <row r="12539" spans="1:2" x14ac:dyDescent="0.25">
      <c r="A12539" t="str">
        <f>CONCATENATE("http://hespareparts.com/search/?search=",Лист2!B12539)</f>
        <v>http://hespareparts.com/search/?search=84817637</v>
      </c>
      <c r="B12539" s="2">
        <v>84817637</v>
      </c>
    </row>
    <row r="12540" spans="1:2" x14ac:dyDescent="0.25">
      <c r="A12540" t="str">
        <f>CONCATENATE("http://hespareparts.com/search/?search=",Лист2!B12540)</f>
        <v>http://hespareparts.com/search/?search=84817638</v>
      </c>
      <c r="B12540" s="2">
        <v>84817638</v>
      </c>
    </row>
    <row r="12541" spans="1:2" x14ac:dyDescent="0.25">
      <c r="A12541" t="str">
        <f>CONCATENATE("http://hespareparts.com/search/?search=",Лист2!B12541)</f>
        <v>http://hespareparts.com/search/?search=84817639</v>
      </c>
      <c r="B12541" s="2">
        <v>84817639</v>
      </c>
    </row>
    <row r="12542" spans="1:2" x14ac:dyDescent="0.25">
      <c r="A12542" t="str">
        <f>CONCATENATE("http://hespareparts.com/search/?search=",Лист2!B12542)</f>
        <v>http://hespareparts.com/search/?search=84817640</v>
      </c>
      <c r="B12542" s="2">
        <v>84817640</v>
      </c>
    </row>
    <row r="12543" spans="1:2" x14ac:dyDescent="0.25">
      <c r="A12543" t="str">
        <f>CONCATENATE("http://hespareparts.com/search/?search=",Лист2!B12543)</f>
        <v>http://hespareparts.com/search/?search=84817670</v>
      </c>
      <c r="B12543" s="2">
        <v>84817670</v>
      </c>
    </row>
    <row r="12544" spans="1:2" x14ac:dyDescent="0.25">
      <c r="A12544" t="str">
        <f>CONCATENATE("http://hespareparts.com/search/?search=",Лист2!B12544)</f>
        <v>http://hespareparts.com/search/?search=84818007</v>
      </c>
      <c r="B12544" s="2">
        <v>84818007</v>
      </c>
    </row>
    <row r="12545" spans="1:2" x14ac:dyDescent="0.25">
      <c r="A12545" t="str">
        <f>CONCATENATE("http://hespareparts.com/search/?search=",Лист2!B12545)</f>
        <v>http://hespareparts.com/search/?search=84818008</v>
      </c>
      <c r="B12545" s="2">
        <v>84818008</v>
      </c>
    </row>
    <row r="12546" spans="1:2" x14ac:dyDescent="0.25">
      <c r="A12546" t="str">
        <f>CONCATENATE("http://hespareparts.com/search/?search=",Лист2!B12546)</f>
        <v>http://hespareparts.com/search/?search=84818387</v>
      </c>
      <c r="B12546" s="2">
        <v>84818387</v>
      </c>
    </row>
    <row r="12547" spans="1:2" x14ac:dyDescent="0.25">
      <c r="A12547" t="str">
        <f>CONCATENATE("http://hespareparts.com/search/?search=",Лист2!B12547)</f>
        <v>http://hespareparts.com/search/?search=84818393</v>
      </c>
      <c r="B12547" s="2">
        <v>84818393</v>
      </c>
    </row>
    <row r="12548" spans="1:2" x14ac:dyDescent="0.25">
      <c r="A12548" t="str">
        <f>CONCATENATE("http://hespareparts.com/search/?search=",Лист2!B12548)</f>
        <v>http://hespareparts.com/search/?search=84970040</v>
      </c>
      <c r="B12548" s="2">
        <v>84970040</v>
      </c>
    </row>
    <row r="12549" spans="1:2" x14ac:dyDescent="0.25">
      <c r="A12549" t="str">
        <f>CONCATENATE("http://hespareparts.com/search/?search=",Лист2!B12549)</f>
        <v>http://hespareparts.com/search/?search=84971217</v>
      </c>
      <c r="B12549" s="2">
        <v>84971217</v>
      </c>
    </row>
    <row r="12550" spans="1:2" x14ac:dyDescent="0.25">
      <c r="A12550" t="str">
        <f>CONCATENATE("http://hespareparts.com/search/?search=",Лист2!B12550)</f>
        <v>http://hespareparts.com/search/?search=84981586</v>
      </c>
      <c r="B12550" s="2">
        <v>84981586</v>
      </c>
    </row>
    <row r="12551" spans="1:2" x14ac:dyDescent="0.25">
      <c r="A12551" t="str">
        <f>CONCATENATE("http://hespareparts.com/search/?search=",Лист2!B12551)</f>
        <v>http://hespareparts.com/search/?search=84981849</v>
      </c>
      <c r="B12551" s="2">
        <v>84981849</v>
      </c>
    </row>
    <row r="12552" spans="1:2" x14ac:dyDescent="0.25">
      <c r="A12552" t="str">
        <f>CONCATENATE("http://hespareparts.com/search/?search=",Лист2!B12552)</f>
        <v>http://hespareparts.com/search/?search=84982278</v>
      </c>
      <c r="B12552" s="2">
        <v>84982278</v>
      </c>
    </row>
    <row r="12553" spans="1:2" x14ac:dyDescent="0.25">
      <c r="A12553" t="str">
        <f>CONCATENATE("http://hespareparts.com/search/?search=",Лист2!B12553)</f>
        <v>http://hespareparts.com/search/?search=84989160</v>
      </c>
      <c r="B12553" s="2">
        <v>84989160</v>
      </c>
    </row>
    <row r="12554" spans="1:2" x14ac:dyDescent="0.25">
      <c r="A12554" t="str">
        <f>CONCATENATE("http://hespareparts.com/search/?search=",Лист2!B12554)</f>
        <v>http://hespareparts.com/search/?search=84989965</v>
      </c>
      <c r="B12554" s="2">
        <v>84989965</v>
      </c>
    </row>
    <row r="12555" spans="1:2" x14ac:dyDescent="0.25">
      <c r="A12555" t="str">
        <f>CONCATENATE("http://hespareparts.com/search/?search=",Лист2!B12555)</f>
        <v>http://hespareparts.com/search/?search=84991234</v>
      </c>
      <c r="B12555" s="2">
        <v>84991234</v>
      </c>
    </row>
    <row r="12556" spans="1:2" x14ac:dyDescent="0.25">
      <c r="A12556" t="str">
        <f>CONCATENATE("http://hespareparts.com/search/?search=",Лист2!B12556)</f>
        <v>http://hespareparts.com/search/?search=84991836</v>
      </c>
      <c r="B12556" s="2">
        <v>84991836</v>
      </c>
    </row>
    <row r="12557" spans="1:2" x14ac:dyDescent="0.25">
      <c r="A12557" t="str">
        <f>CONCATENATE("http://hespareparts.com/search/?search=",Лист2!B12557)</f>
        <v>http://hespareparts.com/search/?search=84993120</v>
      </c>
      <c r="B12557" s="2">
        <v>84993120</v>
      </c>
    </row>
    <row r="12558" spans="1:2" x14ac:dyDescent="0.25">
      <c r="A12558" t="str">
        <f>CONCATENATE("http://hespareparts.com/search/?search=",Лист2!B12558)</f>
        <v>http://hespareparts.com/search/?search=84993224</v>
      </c>
      <c r="B12558" s="2">
        <v>84993224</v>
      </c>
    </row>
    <row r="12559" spans="1:2" x14ac:dyDescent="0.25">
      <c r="A12559" t="str">
        <f>CONCATENATE("http://hespareparts.com/search/?search=",Лист2!B12559)</f>
        <v>http://hespareparts.com/search/?search=84994984</v>
      </c>
      <c r="B12559" s="2">
        <v>84994984</v>
      </c>
    </row>
    <row r="12560" spans="1:2" x14ac:dyDescent="0.25">
      <c r="A12560" t="str">
        <f>CONCATENATE("http://hespareparts.com/search/?search=",Лист2!B12560)</f>
        <v>http://hespareparts.com/search/?search=84996134</v>
      </c>
      <c r="B12560" s="2">
        <v>84996134</v>
      </c>
    </row>
    <row r="12561" spans="1:2" x14ac:dyDescent="0.25">
      <c r="A12561" t="str">
        <f>CONCATENATE("http://hespareparts.com/search/?search=",Лист2!B12561)</f>
        <v>http://hespareparts.com/search/?search=84998862</v>
      </c>
      <c r="B12561" s="2">
        <v>84998862</v>
      </c>
    </row>
    <row r="12562" spans="1:2" x14ac:dyDescent="0.25">
      <c r="A12562" t="str">
        <f>CONCATENATE("http://hespareparts.com/search/?search=",Лист2!B12562)</f>
        <v>http://hespareparts.com/search/?search=84999531</v>
      </c>
      <c r="B12562" s="2">
        <v>84999531</v>
      </c>
    </row>
    <row r="12563" spans="1:2" x14ac:dyDescent="0.25">
      <c r="A12563" t="str">
        <f>CONCATENATE("http://hespareparts.com/search/?search=",Лист2!B12563)</f>
        <v>http://hespareparts.com/search/?search=84999647</v>
      </c>
      <c r="B12563" s="2">
        <v>84999647</v>
      </c>
    </row>
    <row r="12564" spans="1:2" x14ac:dyDescent="0.25">
      <c r="A12564" t="str">
        <f>CONCATENATE("http://hespareparts.com/search/?search=",Лист2!B12564)</f>
        <v>http://hespareparts.com/search/?search=85004717</v>
      </c>
      <c r="B12564" s="2">
        <v>85004717</v>
      </c>
    </row>
    <row r="12565" spans="1:2" x14ac:dyDescent="0.25">
      <c r="A12565" t="str">
        <f>CONCATENATE("http://hespareparts.com/search/?search=",Лист2!B12565)</f>
        <v>http://hespareparts.com/search/?search=85004720</v>
      </c>
      <c r="B12565" s="2">
        <v>85004720</v>
      </c>
    </row>
    <row r="12566" spans="1:2" x14ac:dyDescent="0.25">
      <c r="A12566" t="str">
        <f>CONCATENATE("http://hespareparts.com/search/?search=",Лист2!B12566)</f>
        <v>http://hespareparts.com/search/?search=85004721</v>
      </c>
      <c r="B12566" s="2">
        <v>85004721</v>
      </c>
    </row>
    <row r="12567" spans="1:2" x14ac:dyDescent="0.25">
      <c r="A12567" t="str">
        <f>CONCATENATE("http://hespareparts.com/search/?search=",Лист2!B12567)</f>
        <v>http://hespareparts.com/search/?search=85004723</v>
      </c>
      <c r="B12567" s="2">
        <v>85004723</v>
      </c>
    </row>
    <row r="12568" spans="1:2" x14ac:dyDescent="0.25">
      <c r="A12568" t="str">
        <f>CONCATENATE("http://hespareparts.com/search/?search=",Лист2!B12568)</f>
        <v>http://hespareparts.com/search/?search=85004724</v>
      </c>
      <c r="B12568" s="2">
        <v>85004724</v>
      </c>
    </row>
    <row r="12569" spans="1:2" x14ac:dyDescent="0.25">
      <c r="A12569" t="str">
        <f>CONCATENATE("http://hespareparts.com/search/?search=",Лист2!B12569)</f>
        <v>http://hespareparts.com/search/?search=85004725</v>
      </c>
      <c r="B12569" s="2">
        <v>85004725</v>
      </c>
    </row>
    <row r="12570" spans="1:2" x14ac:dyDescent="0.25">
      <c r="A12570" t="str">
        <f>CONCATENATE("http://hespareparts.com/search/?search=",Лист2!B12570)</f>
        <v>http://hespareparts.com/search/?search=85004726</v>
      </c>
      <c r="B12570" s="2">
        <v>85004726</v>
      </c>
    </row>
    <row r="12571" spans="1:2" x14ac:dyDescent="0.25">
      <c r="A12571" t="str">
        <f>CONCATENATE("http://hespareparts.com/search/?search=",Лист2!B12571)</f>
        <v>http://hespareparts.com/search/?search=85004727</v>
      </c>
      <c r="B12571" s="2">
        <v>85004727</v>
      </c>
    </row>
    <row r="12572" spans="1:2" x14ac:dyDescent="0.25">
      <c r="A12572" t="str">
        <f>CONCATENATE("http://hespareparts.com/search/?search=",Лист2!B12572)</f>
        <v>http://hespareparts.com/search/?search=85804035</v>
      </c>
      <c r="B12572" s="2">
        <v>85804035</v>
      </c>
    </row>
    <row r="12573" spans="1:2" x14ac:dyDescent="0.25">
      <c r="A12573" t="str">
        <f>CONCATENATE("http://hespareparts.com/search/?search=",Лист2!B12573)</f>
        <v>http://hespareparts.com/search/?search=85804036</v>
      </c>
      <c r="B12573" s="2">
        <v>85804036</v>
      </c>
    </row>
    <row r="12574" spans="1:2" x14ac:dyDescent="0.25">
      <c r="A12574" t="str">
        <f>CONCATENATE("http://hespareparts.com/search/?search=",Лист2!B12574)</f>
        <v>http://hespareparts.com/search/?search=85826230</v>
      </c>
      <c r="B12574" s="2">
        <v>85826230</v>
      </c>
    </row>
    <row r="12575" spans="1:2" x14ac:dyDescent="0.25">
      <c r="A12575" t="str">
        <f>CONCATENATE("http://hespareparts.com/search/?search=",Лист2!B12575)</f>
        <v>http://hespareparts.com/search/?search=86001157</v>
      </c>
      <c r="B12575" s="2">
        <v>86001157</v>
      </c>
    </row>
    <row r="12576" spans="1:2" x14ac:dyDescent="0.25">
      <c r="A12576" t="str">
        <f>CONCATENATE("http://hespareparts.com/search/?search=",Лист2!B12576)</f>
        <v>http://hespareparts.com/search/?search=86011009</v>
      </c>
      <c r="B12576" s="2">
        <v>86011009</v>
      </c>
    </row>
    <row r="12577" spans="1:2" x14ac:dyDescent="0.25">
      <c r="A12577" t="str">
        <f>CONCATENATE("http://hespareparts.com/search/?search=",Лист2!B12577)</f>
        <v>http://hespareparts.com/search/?search=86013676</v>
      </c>
      <c r="B12577" s="2">
        <v>86013676</v>
      </c>
    </row>
    <row r="12578" spans="1:2" x14ac:dyDescent="0.25">
      <c r="A12578" t="str">
        <f>CONCATENATE("http://hespareparts.com/search/?search=",Лист2!B12578)</f>
        <v>http://hespareparts.com/search/?search=86013678</v>
      </c>
      <c r="B12578" s="2">
        <v>86013678</v>
      </c>
    </row>
    <row r="12579" spans="1:2" x14ac:dyDescent="0.25">
      <c r="A12579" t="str">
        <f>CONCATENATE("http://hespareparts.com/search/?search=",Лист2!B12579)</f>
        <v>http://hespareparts.com/search/?search=86502470</v>
      </c>
      <c r="B12579" s="2">
        <v>86502470</v>
      </c>
    </row>
    <row r="12580" spans="1:2" x14ac:dyDescent="0.25">
      <c r="A12580" t="str">
        <f>CONCATENATE("http://hespareparts.com/search/?search=",Лист2!B12580)</f>
        <v>http://hespareparts.com/search/?search=86502858</v>
      </c>
      <c r="B12580" s="2">
        <v>86502858</v>
      </c>
    </row>
    <row r="12581" spans="1:2" x14ac:dyDescent="0.25">
      <c r="A12581" t="str">
        <f>CONCATENATE("http://hespareparts.com/search/?search=",Лист2!B12581)</f>
        <v>http://hespareparts.com/search/?search=86503087</v>
      </c>
      <c r="B12581" s="2">
        <v>86503087</v>
      </c>
    </row>
    <row r="12582" spans="1:2" x14ac:dyDescent="0.25">
      <c r="A12582" t="str">
        <f>CONCATENATE("http://hespareparts.com/search/?search=",Лист2!B12582)</f>
        <v>http://hespareparts.com/search/?search=86508838</v>
      </c>
      <c r="B12582" s="2">
        <v>86508838</v>
      </c>
    </row>
    <row r="12583" spans="1:2" x14ac:dyDescent="0.25">
      <c r="A12583" t="str">
        <f>CONCATENATE("http://hespareparts.com/search/?search=",Лист2!B12583)</f>
        <v>http://hespareparts.com/search/?search=86513664</v>
      </c>
      <c r="B12583" s="2">
        <v>86513664</v>
      </c>
    </row>
    <row r="12584" spans="1:2" x14ac:dyDescent="0.25">
      <c r="A12584" t="str">
        <f>CONCATENATE("http://hespareparts.com/search/?search=",Лист2!B12584)</f>
        <v>http://hespareparts.com/search/?search=86514163</v>
      </c>
      <c r="B12584" s="2">
        <v>86514163</v>
      </c>
    </row>
    <row r="12585" spans="1:2" x14ac:dyDescent="0.25">
      <c r="A12585" t="str">
        <f>CONCATENATE("http://hespareparts.com/search/?search=",Лист2!B12585)</f>
        <v>http://hespareparts.com/search/?search=86514256</v>
      </c>
      <c r="B12585" s="2">
        <v>86514256</v>
      </c>
    </row>
    <row r="12586" spans="1:2" x14ac:dyDescent="0.25">
      <c r="A12586" t="str">
        <f>CONCATENATE("http://hespareparts.com/search/?search=",Лист2!B12586)</f>
        <v>http://hespareparts.com/search/?search=86514496</v>
      </c>
      <c r="B12586" s="2">
        <v>86514496</v>
      </c>
    </row>
    <row r="12587" spans="1:2" x14ac:dyDescent="0.25">
      <c r="A12587" t="str">
        <f>CONCATENATE("http://hespareparts.com/search/?search=",Лист2!B12587)</f>
        <v>http://hespareparts.com/search/?search=86514497</v>
      </c>
      <c r="B12587" s="2">
        <v>86514497</v>
      </c>
    </row>
    <row r="12588" spans="1:2" x14ac:dyDescent="0.25">
      <c r="A12588" t="str">
        <f>CONCATENATE("http://hespareparts.com/search/?search=",Лист2!B12588)</f>
        <v>http://hespareparts.com/search/?search=86514499</v>
      </c>
      <c r="B12588" s="2">
        <v>86514499</v>
      </c>
    </row>
    <row r="12589" spans="1:2" x14ac:dyDescent="0.25">
      <c r="A12589" t="str">
        <f>CONCATENATE("http://hespareparts.com/search/?search=",Лист2!B12589)</f>
        <v>http://hespareparts.com/search/?search=86514500</v>
      </c>
      <c r="B12589" s="2">
        <v>86514500</v>
      </c>
    </row>
    <row r="12590" spans="1:2" x14ac:dyDescent="0.25">
      <c r="A12590" t="str">
        <f>CONCATENATE("http://hespareparts.com/search/?search=",Лист2!B12590)</f>
        <v>http://hespareparts.com/search/?search=86514501</v>
      </c>
      <c r="B12590" s="2">
        <v>86514501</v>
      </c>
    </row>
    <row r="12591" spans="1:2" x14ac:dyDescent="0.25">
      <c r="A12591" t="str">
        <f>CONCATENATE("http://hespareparts.com/search/?search=",Лист2!B12591)</f>
        <v>http://hespareparts.com/search/?search=86514509</v>
      </c>
      <c r="B12591" s="2">
        <v>86514509</v>
      </c>
    </row>
    <row r="12592" spans="1:2" x14ac:dyDescent="0.25">
      <c r="A12592" t="str">
        <f>CONCATENATE("http://hespareparts.com/search/?search=",Лист2!B12592)</f>
        <v>http://hespareparts.com/search/?search=86514511</v>
      </c>
      <c r="B12592" s="2">
        <v>86514511</v>
      </c>
    </row>
    <row r="12593" spans="1:2" x14ac:dyDescent="0.25">
      <c r="A12593" t="str">
        <f>CONCATENATE("http://hespareparts.com/search/?search=",Лист2!B12593)</f>
        <v>http://hespareparts.com/search/?search=86514514</v>
      </c>
      <c r="B12593" s="2">
        <v>86514514</v>
      </c>
    </row>
    <row r="12594" spans="1:2" x14ac:dyDescent="0.25">
      <c r="A12594" t="str">
        <f>CONCATENATE("http://hespareparts.com/search/?search=",Лист2!B12594)</f>
        <v>http://hespareparts.com/search/?search=86514515</v>
      </c>
      <c r="B12594" s="2">
        <v>86514515</v>
      </c>
    </row>
    <row r="12595" spans="1:2" x14ac:dyDescent="0.25">
      <c r="A12595" t="str">
        <f>CONCATENATE("http://hespareparts.com/search/?search=",Лист2!B12595)</f>
        <v>http://hespareparts.com/search/?search=86514519</v>
      </c>
      <c r="B12595" s="2">
        <v>86514519</v>
      </c>
    </row>
    <row r="12596" spans="1:2" x14ac:dyDescent="0.25">
      <c r="A12596" t="str">
        <f>CONCATENATE("http://hespareparts.com/search/?search=",Лист2!B12596)</f>
        <v>http://hespareparts.com/search/?search=86514520</v>
      </c>
      <c r="B12596" s="2">
        <v>86514520</v>
      </c>
    </row>
    <row r="12597" spans="1:2" x14ac:dyDescent="0.25">
      <c r="A12597" t="str">
        <f>CONCATENATE("http://hespareparts.com/search/?search=",Лист2!B12597)</f>
        <v>http://hespareparts.com/search/?search=86514521</v>
      </c>
      <c r="B12597" s="2">
        <v>86514521</v>
      </c>
    </row>
    <row r="12598" spans="1:2" x14ac:dyDescent="0.25">
      <c r="A12598" t="str">
        <f>CONCATENATE("http://hespareparts.com/search/?search=",Лист2!B12598)</f>
        <v>http://hespareparts.com/search/?search=86514523</v>
      </c>
      <c r="B12598" s="2">
        <v>86514523</v>
      </c>
    </row>
    <row r="12599" spans="1:2" x14ac:dyDescent="0.25">
      <c r="A12599" t="str">
        <f>CONCATENATE("http://hespareparts.com/search/?search=",Лист2!B12599)</f>
        <v>http://hespareparts.com/search/?search=86514524</v>
      </c>
      <c r="B12599" s="2">
        <v>86514524</v>
      </c>
    </row>
    <row r="12600" spans="1:2" x14ac:dyDescent="0.25">
      <c r="A12600" t="str">
        <f>CONCATENATE("http://hespareparts.com/search/?search=",Лист2!B12600)</f>
        <v>http://hespareparts.com/search/?search=86514525</v>
      </c>
      <c r="B12600" s="2">
        <v>86514525</v>
      </c>
    </row>
    <row r="12601" spans="1:2" x14ac:dyDescent="0.25">
      <c r="A12601" t="str">
        <f>CONCATENATE("http://hespareparts.com/search/?search=",Лист2!B12601)</f>
        <v>http://hespareparts.com/search/?search=86514526</v>
      </c>
      <c r="B12601" s="2">
        <v>86514526</v>
      </c>
    </row>
    <row r="12602" spans="1:2" x14ac:dyDescent="0.25">
      <c r="A12602" t="str">
        <f>CONCATENATE("http://hespareparts.com/search/?search=",Лист2!B12602)</f>
        <v>http://hespareparts.com/search/?search=86514527</v>
      </c>
      <c r="B12602" s="2">
        <v>86514527</v>
      </c>
    </row>
    <row r="12603" spans="1:2" x14ac:dyDescent="0.25">
      <c r="A12603" t="str">
        <f>CONCATENATE("http://hespareparts.com/search/?search=",Лист2!B12603)</f>
        <v>http://hespareparts.com/search/?search=86514528</v>
      </c>
      <c r="B12603" s="2">
        <v>86514528</v>
      </c>
    </row>
    <row r="12604" spans="1:2" x14ac:dyDescent="0.25">
      <c r="A12604" t="str">
        <f>CONCATENATE("http://hespareparts.com/search/?search=",Лист2!B12604)</f>
        <v>http://hespareparts.com/search/?search=86514529</v>
      </c>
      <c r="B12604" s="2">
        <v>86514529</v>
      </c>
    </row>
    <row r="12605" spans="1:2" x14ac:dyDescent="0.25">
      <c r="A12605" t="str">
        <f>CONCATENATE("http://hespareparts.com/search/?search=",Лист2!B12605)</f>
        <v>http://hespareparts.com/search/?search=86514530</v>
      </c>
      <c r="B12605" s="2">
        <v>86514530</v>
      </c>
    </row>
    <row r="12606" spans="1:2" x14ac:dyDescent="0.25">
      <c r="A12606" t="str">
        <f>CONCATENATE("http://hespareparts.com/search/?search=",Лист2!B12606)</f>
        <v>http://hespareparts.com/search/?search=86514531</v>
      </c>
      <c r="B12606" s="2">
        <v>86514531</v>
      </c>
    </row>
    <row r="12607" spans="1:2" x14ac:dyDescent="0.25">
      <c r="A12607" t="str">
        <f>CONCATENATE("http://hespareparts.com/search/?search=",Лист2!B12607)</f>
        <v>http://hespareparts.com/search/?search=86514532</v>
      </c>
      <c r="B12607" s="2">
        <v>86514532</v>
      </c>
    </row>
    <row r="12608" spans="1:2" x14ac:dyDescent="0.25">
      <c r="A12608" t="str">
        <f>CONCATENATE("http://hespareparts.com/search/?search=",Лист2!B12608)</f>
        <v>http://hespareparts.com/search/?search=86514534</v>
      </c>
      <c r="B12608" s="2">
        <v>86514534</v>
      </c>
    </row>
    <row r="12609" spans="1:2" x14ac:dyDescent="0.25">
      <c r="A12609" t="str">
        <f>CONCATENATE("http://hespareparts.com/search/?search=",Лист2!B12609)</f>
        <v>http://hespareparts.com/search/?search=86514598</v>
      </c>
      <c r="B12609" s="2">
        <v>86514598</v>
      </c>
    </row>
    <row r="12610" spans="1:2" x14ac:dyDescent="0.25">
      <c r="A12610" t="str">
        <f>CONCATENATE("http://hespareparts.com/search/?search=",Лист2!B12610)</f>
        <v>http://hespareparts.com/search/?search=86514599</v>
      </c>
      <c r="B12610" s="2">
        <v>86514599</v>
      </c>
    </row>
    <row r="12611" spans="1:2" x14ac:dyDescent="0.25">
      <c r="A12611" t="str">
        <f>CONCATENATE("http://hespareparts.com/search/?search=",Лист2!B12611)</f>
        <v>http://hespareparts.com/search/?search=86514600</v>
      </c>
      <c r="B12611" s="2">
        <v>86514600</v>
      </c>
    </row>
    <row r="12612" spans="1:2" x14ac:dyDescent="0.25">
      <c r="A12612" t="str">
        <f>CONCATENATE("http://hespareparts.com/search/?search=",Лист2!B12612)</f>
        <v>http://hespareparts.com/search/?search=86514601</v>
      </c>
      <c r="B12612" s="2">
        <v>86514601</v>
      </c>
    </row>
    <row r="12613" spans="1:2" x14ac:dyDescent="0.25">
      <c r="A12613" t="str">
        <f>CONCATENATE("http://hespareparts.com/search/?search=",Лист2!B12613)</f>
        <v>http://hespareparts.com/search/?search=86514602</v>
      </c>
      <c r="B12613" s="2">
        <v>86514602</v>
      </c>
    </row>
    <row r="12614" spans="1:2" x14ac:dyDescent="0.25">
      <c r="A12614" t="str">
        <f>CONCATENATE("http://hespareparts.com/search/?search=",Лист2!B12614)</f>
        <v>http://hespareparts.com/search/?search=86514603</v>
      </c>
      <c r="B12614" s="2">
        <v>86514603</v>
      </c>
    </row>
    <row r="12615" spans="1:2" x14ac:dyDescent="0.25">
      <c r="A12615" t="str">
        <f>CONCATENATE("http://hespareparts.com/search/?search=",Лист2!B12615)</f>
        <v>http://hespareparts.com/search/?search=86514604</v>
      </c>
      <c r="B12615" s="2">
        <v>86514604</v>
      </c>
    </row>
    <row r="12616" spans="1:2" x14ac:dyDescent="0.25">
      <c r="A12616" t="str">
        <f>CONCATENATE("http://hespareparts.com/search/?search=",Лист2!B12616)</f>
        <v>http://hespareparts.com/search/?search=86514605</v>
      </c>
      <c r="B12616" s="2">
        <v>86514605</v>
      </c>
    </row>
    <row r="12617" spans="1:2" x14ac:dyDescent="0.25">
      <c r="A12617" t="str">
        <f>CONCATENATE("http://hespareparts.com/search/?search=",Лист2!B12617)</f>
        <v>http://hespareparts.com/search/?search=86514606</v>
      </c>
      <c r="B12617" s="2">
        <v>86514606</v>
      </c>
    </row>
    <row r="12618" spans="1:2" x14ac:dyDescent="0.25">
      <c r="A12618" t="str">
        <f>CONCATENATE("http://hespareparts.com/search/?search=",Лист2!B12618)</f>
        <v>http://hespareparts.com/search/?search=86514607</v>
      </c>
      <c r="B12618" s="2">
        <v>86514607</v>
      </c>
    </row>
    <row r="12619" spans="1:2" x14ac:dyDescent="0.25">
      <c r="A12619" t="str">
        <f>CONCATENATE("http://hespareparts.com/search/?search=",Лист2!B12619)</f>
        <v>http://hespareparts.com/search/?search=86514608</v>
      </c>
      <c r="B12619" s="2">
        <v>86514608</v>
      </c>
    </row>
    <row r="12620" spans="1:2" x14ac:dyDescent="0.25">
      <c r="A12620" t="str">
        <f>CONCATENATE("http://hespareparts.com/search/?search=",Лист2!B12620)</f>
        <v>http://hespareparts.com/search/?search=86514609</v>
      </c>
      <c r="B12620" s="2">
        <v>86514609</v>
      </c>
    </row>
    <row r="12621" spans="1:2" x14ac:dyDescent="0.25">
      <c r="A12621" t="str">
        <f>CONCATENATE("http://hespareparts.com/search/?search=",Лист2!B12621)</f>
        <v>http://hespareparts.com/search/?search=86514610</v>
      </c>
      <c r="B12621" s="2">
        <v>86514610</v>
      </c>
    </row>
    <row r="12622" spans="1:2" x14ac:dyDescent="0.25">
      <c r="A12622" t="str">
        <f>CONCATENATE("http://hespareparts.com/search/?search=",Лист2!B12622)</f>
        <v>http://hespareparts.com/search/?search=86514611</v>
      </c>
      <c r="B12622" s="2">
        <v>86514611</v>
      </c>
    </row>
    <row r="12623" spans="1:2" x14ac:dyDescent="0.25">
      <c r="A12623" t="str">
        <f>CONCATENATE("http://hespareparts.com/search/?search=",Лист2!B12623)</f>
        <v>http://hespareparts.com/search/?search=86514612</v>
      </c>
      <c r="B12623" s="2">
        <v>86514612</v>
      </c>
    </row>
    <row r="12624" spans="1:2" x14ac:dyDescent="0.25">
      <c r="A12624" t="str">
        <f>CONCATENATE("http://hespareparts.com/search/?search=",Лист2!B12624)</f>
        <v>http://hespareparts.com/search/?search=86514613</v>
      </c>
      <c r="B12624" s="2">
        <v>86514613</v>
      </c>
    </row>
    <row r="12625" spans="1:2" x14ac:dyDescent="0.25">
      <c r="A12625" t="str">
        <f>CONCATENATE("http://hespareparts.com/search/?search=",Лист2!B12625)</f>
        <v>http://hespareparts.com/search/?search=86514614</v>
      </c>
      <c r="B12625" s="2">
        <v>86514614</v>
      </c>
    </row>
    <row r="12626" spans="1:2" x14ac:dyDescent="0.25">
      <c r="A12626" t="str">
        <f>CONCATENATE("http://hespareparts.com/search/?search=",Лист2!B12626)</f>
        <v>http://hespareparts.com/search/?search=86514615</v>
      </c>
      <c r="B12626" s="2">
        <v>86514615</v>
      </c>
    </row>
    <row r="12627" spans="1:2" x14ac:dyDescent="0.25">
      <c r="A12627" t="str">
        <f>CONCATENATE("http://hespareparts.com/search/?search=",Лист2!B12627)</f>
        <v>http://hespareparts.com/search/?search=86514616</v>
      </c>
      <c r="B12627" s="2">
        <v>86514616</v>
      </c>
    </row>
    <row r="12628" spans="1:2" x14ac:dyDescent="0.25">
      <c r="A12628" t="str">
        <f>CONCATENATE("http://hespareparts.com/search/?search=",Лист2!B12628)</f>
        <v>http://hespareparts.com/search/?search=86514617</v>
      </c>
      <c r="B12628" s="2">
        <v>86514617</v>
      </c>
    </row>
    <row r="12629" spans="1:2" x14ac:dyDescent="0.25">
      <c r="A12629" t="str">
        <f>CONCATENATE("http://hespareparts.com/search/?search=",Лист2!B12629)</f>
        <v>http://hespareparts.com/search/?search=86514618</v>
      </c>
      <c r="B12629" s="2">
        <v>86514618</v>
      </c>
    </row>
    <row r="12630" spans="1:2" x14ac:dyDescent="0.25">
      <c r="A12630" t="str">
        <f>CONCATENATE("http://hespareparts.com/search/?search=",Лист2!B12630)</f>
        <v>http://hespareparts.com/search/?search=86514621</v>
      </c>
      <c r="B12630" s="2">
        <v>86514621</v>
      </c>
    </row>
    <row r="12631" spans="1:2" x14ac:dyDescent="0.25">
      <c r="A12631" t="str">
        <f>CONCATENATE("http://hespareparts.com/search/?search=",Лист2!B12631)</f>
        <v>http://hespareparts.com/search/?search=86514622</v>
      </c>
      <c r="B12631" s="2">
        <v>86514622</v>
      </c>
    </row>
    <row r="12632" spans="1:2" x14ac:dyDescent="0.25">
      <c r="A12632" t="str">
        <f>CONCATENATE("http://hespareparts.com/search/?search=",Лист2!B12632)</f>
        <v>http://hespareparts.com/search/?search=86514623</v>
      </c>
      <c r="B12632" s="2">
        <v>86514623</v>
      </c>
    </row>
    <row r="12633" spans="1:2" x14ac:dyDescent="0.25">
      <c r="A12633" t="str">
        <f>CONCATENATE("http://hespareparts.com/search/?search=",Лист2!B12633)</f>
        <v>http://hespareparts.com/search/?search=86514625</v>
      </c>
      <c r="B12633" s="2">
        <v>86514625</v>
      </c>
    </row>
    <row r="12634" spans="1:2" x14ac:dyDescent="0.25">
      <c r="A12634" t="str">
        <f>CONCATENATE("http://hespareparts.com/search/?search=",Лист2!B12634)</f>
        <v>http://hespareparts.com/search/?search=86514627</v>
      </c>
      <c r="B12634" s="2">
        <v>86514627</v>
      </c>
    </row>
    <row r="12635" spans="1:2" x14ac:dyDescent="0.25">
      <c r="A12635" t="str">
        <f>CONCATENATE("http://hespareparts.com/search/?search=",Лист2!B12635)</f>
        <v>http://hespareparts.com/search/?search=86514629</v>
      </c>
      <c r="B12635" s="2">
        <v>86514629</v>
      </c>
    </row>
    <row r="12636" spans="1:2" x14ac:dyDescent="0.25">
      <c r="A12636" t="str">
        <f>CONCATENATE("http://hespareparts.com/search/?search=",Лист2!B12636)</f>
        <v>http://hespareparts.com/search/?search=86514631</v>
      </c>
      <c r="B12636" s="2">
        <v>86514631</v>
      </c>
    </row>
    <row r="12637" spans="1:2" x14ac:dyDescent="0.25">
      <c r="A12637" t="str">
        <f>CONCATENATE("http://hespareparts.com/search/?search=",Лист2!B12637)</f>
        <v>http://hespareparts.com/search/?search=86514637</v>
      </c>
      <c r="B12637" s="2">
        <v>86514637</v>
      </c>
    </row>
    <row r="12638" spans="1:2" x14ac:dyDescent="0.25">
      <c r="A12638" t="str">
        <f>CONCATENATE("http://hespareparts.com/search/?search=",Лист2!B12638)</f>
        <v>http://hespareparts.com/search/?search=86514639</v>
      </c>
      <c r="B12638" s="2">
        <v>86514639</v>
      </c>
    </row>
    <row r="12639" spans="1:2" x14ac:dyDescent="0.25">
      <c r="A12639" t="str">
        <f>CONCATENATE("http://hespareparts.com/search/?search=",Лист2!B12639)</f>
        <v>http://hespareparts.com/search/?search=86514640</v>
      </c>
      <c r="B12639" s="2">
        <v>86514640</v>
      </c>
    </row>
    <row r="12640" spans="1:2" x14ac:dyDescent="0.25">
      <c r="A12640" t="str">
        <f>CONCATENATE("http://hespareparts.com/search/?search=",Лист2!B12640)</f>
        <v>http://hespareparts.com/search/?search=86514641</v>
      </c>
      <c r="B12640" s="2">
        <v>86514641</v>
      </c>
    </row>
    <row r="12641" spans="1:2" x14ac:dyDescent="0.25">
      <c r="A12641" t="str">
        <f>CONCATENATE("http://hespareparts.com/search/?search=",Лист2!B12641)</f>
        <v>http://hespareparts.com/search/?search=86514642</v>
      </c>
      <c r="B12641" s="2">
        <v>86514642</v>
      </c>
    </row>
    <row r="12642" spans="1:2" x14ac:dyDescent="0.25">
      <c r="A12642" t="str">
        <f>CONCATENATE("http://hespareparts.com/search/?search=",Лист2!B12642)</f>
        <v>http://hespareparts.com/search/?search=86514988</v>
      </c>
      <c r="B12642" s="2">
        <v>86514988</v>
      </c>
    </row>
    <row r="12643" spans="1:2" x14ac:dyDescent="0.25">
      <c r="A12643" t="str">
        <f>CONCATENATE("http://hespareparts.com/search/?search=",Лист2!B12643)</f>
        <v>http://hespareparts.com/search/?search=86516699</v>
      </c>
      <c r="B12643" s="2">
        <v>86516699</v>
      </c>
    </row>
    <row r="12644" spans="1:2" x14ac:dyDescent="0.25">
      <c r="A12644" t="str">
        <f>CONCATENATE("http://hespareparts.com/search/?search=",Лист2!B12644)</f>
        <v>http://hespareparts.com/search/?search=86516733</v>
      </c>
      <c r="B12644" s="2">
        <v>86516733</v>
      </c>
    </row>
    <row r="12645" spans="1:2" x14ac:dyDescent="0.25">
      <c r="A12645" t="str">
        <f>CONCATENATE("http://hespareparts.com/search/?search=",Лист2!B12645)</f>
        <v>http://hespareparts.com/search/?search=86517673</v>
      </c>
      <c r="B12645" s="2">
        <v>86517673</v>
      </c>
    </row>
    <row r="12646" spans="1:2" x14ac:dyDescent="0.25">
      <c r="A12646" t="str">
        <f>CONCATENATE("http://hespareparts.com/search/?search=",Лист2!B12646)</f>
        <v>http://hespareparts.com/search/?search=86517678</v>
      </c>
      <c r="B12646" s="2">
        <v>86517678</v>
      </c>
    </row>
    <row r="12647" spans="1:2" x14ac:dyDescent="0.25">
      <c r="A12647" t="str">
        <f>CONCATENATE("http://hespareparts.com/search/?search=",Лист2!B12647)</f>
        <v>http://hespareparts.com/search/?search=86517679</v>
      </c>
      <c r="B12647" s="2">
        <v>86517679</v>
      </c>
    </row>
    <row r="12648" spans="1:2" x14ac:dyDescent="0.25">
      <c r="A12648" t="str">
        <f>CONCATENATE("http://hespareparts.com/search/?search=",Лист2!B12648)</f>
        <v>http://hespareparts.com/search/?search=86517680</v>
      </c>
      <c r="B12648" s="2">
        <v>86517680</v>
      </c>
    </row>
    <row r="12649" spans="1:2" x14ac:dyDescent="0.25">
      <c r="A12649" t="str">
        <f>CONCATENATE("http://hespareparts.com/search/?search=",Лист2!B12649)</f>
        <v>http://hespareparts.com/search/?search=86517751</v>
      </c>
      <c r="B12649" s="2">
        <v>86517751</v>
      </c>
    </row>
    <row r="12650" spans="1:2" x14ac:dyDescent="0.25">
      <c r="A12650" t="str">
        <f>CONCATENATE("http://hespareparts.com/search/?search=",Лист2!B12650)</f>
        <v>http://hespareparts.com/search/?search=86517907</v>
      </c>
      <c r="B12650" s="2">
        <v>86517907</v>
      </c>
    </row>
    <row r="12651" spans="1:2" x14ac:dyDescent="0.25">
      <c r="A12651" t="str">
        <f>CONCATENATE("http://hespareparts.com/search/?search=",Лист2!B12651)</f>
        <v>http://hespareparts.com/search/?search=86517908</v>
      </c>
      <c r="B12651" s="2">
        <v>86517908</v>
      </c>
    </row>
    <row r="12652" spans="1:2" x14ac:dyDescent="0.25">
      <c r="A12652" t="str">
        <f>CONCATENATE("http://hespareparts.com/search/?search=",Лист2!B12652)</f>
        <v>http://hespareparts.com/search/?search=86517911</v>
      </c>
      <c r="B12652" s="2">
        <v>86517911</v>
      </c>
    </row>
    <row r="12653" spans="1:2" x14ac:dyDescent="0.25">
      <c r="A12653" t="str">
        <f>CONCATENATE("http://hespareparts.com/search/?search=",Лист2!B12653)</f>
        <v>http://hespareparts.com/search/?search=86517912</v>
      </c>
      <c r="B12653" s="2">
        <v>86517912</v>
      </c>
    </row>
    <row r="12654" spans="1:2" x14ac:dyDescent="0.25">
      <c r="A12654" t="str">
        <f>CONCATENATE("http://hespareparts.com/search/?search=",Лист2!B12654)</f>
        <v>http://hespareparts.com/search/?search=86517915</v>
      </c>
      <c r="B12654" s="2">
        <v>86517915</v>
      </c>
    </row>
    <row r="12655" spans="1:2" x14ac:dyDescent="0.25">
      <c r="A12655" t="str">
        <f>CONCATENATE("http://hespareparts.com/search/?search=",Лист2!B12655)</f>
        <v>http://hespareparts.com/search/?search=86517925</v>
      </c>
      <c r="B12655" s="2">
        <v>86517925</v>
      </c>
    </row>
    <row r="12656" spans="1:2" x14ac:dyDescent="0.25">
      <c r="A12656" t="str">
        <f>CONCATENATE("http://hespareparts.com/search/?search=",Лист2!B12656)</f>
        <v>http://hespareparts.com/search/?search=86517926</v>
      </c>
      <c r="B12656" s="2">
        <v>86517926</v>
      </c>
    </row>
    <row r="12657" spans="1:2" x14ac:dyDescent="0.25">
      <c r="A12657" t="str">
        <f>CONCATENATE("http://hespareparts.com/search/?search=",Лист2!B12657)</f>
        <v>http://hespareparts.com/search/?search=86517930</v>
      </c>
      <c r="B12657" s="2">
        <v>86517930</v>
      </c>
    </row>
    <row r="12658" spans="1:2" x14ac:dyDescent="0.25">
      <c r="A12658" t="str">
        <f>CONCATENATE("http://hespareparts.com/search/?search=",Лист2!B12658)</f>
        <v>http://hespareparts.com/search/?search=86517931</v>
      </c>
      <c r="B12658" s="2">
        <v>86517931</v>
      </c>
    </row>
    <row r="12659" spans="1:2" x14ac:dyDescent="0.25">
      <c r="A12659" t="str">
        <f>CONCATENATE("http://hespareparts.com/search/?search=",Лист2!B12659)</f>
        <v>http://hespareparts.com/search/?search=86517932</v>
      </c>
      <c r="B12659" s="2">
        <v>86517932</v>
      </c>
    </row>
    <row r="12660" spans="1:2" x14ac:dyDescent="0.25">
      <c r="A12660" t="str">
        <f>CONCATENATE("http://hespareparts.com/search/?search=",Лист2!B12660)</f>
        <v>http://hespareparts.com/search/?search=86517933</v>
      </c>
      <c r="B12660" s="2">
        <v>86517933</v>
      </c>
    </row>
    <row r="12661" spans="1:2" x14ac:dyDescent="0.25">
      <c r="A12661" t="str">
        <f>CONCATENATE("http://hespareparts.com/search/?search=",Лист2!B12661)</f>
        <v>http://hespareparts.com/search/?search=86517937</v>
      </c>
      <c r="B12661" s="2">
        <v>86517937</v>
      </c>
    </row>
    <row r="12662" spans="1:2" x14ac:dyDescent="0.25">
      <c r="A12662" t="str">
        <f>CONCATENATE("http://hespareparts.com/search/?search=",Лист2!B12662)</f>
        <v>http://hespareparts.com/search/?search=86517938</v>
      </c>
      <c r="B12662" s="2">
        <v>86517938</v>
      </c>
    </row>
    <row r="12663" spans="1:2" x14ac:dyDescent="0.25">
      <c r="A12663" t="str">
        <f>CONCATENATE("http://hespareparts.com/search/?search=",Лист2!B12663)</f>
        <v>http://hespareparts.com/search/?search=86517939</v>
      </c>
      <c r="B12663" s="2">
        <v>86517939</v>
      </c>
    </row>
    <row r="12664" spans="1:2" x14ac:dyDescent="0.25">
      <c r="A12664" t="str">
        <f>CONCATENATE("http://hespareparts.com/search/?search=",Лист2!B12664)</f>
        <v>http://hespareparts.com/search/?search=86517943</v>
      </c>
      <c r="B12664" s="2">
        <v>86517943</v>
      </c>
    </row>
    <row r="12665" spans="1:2" x14ac:dyDescent="0.25">
      <c r="A12665" t="str">
        <f>CONCATENATE("http://hespareparts.com/search/?search=",Лист2!B12665)</f>
        <v>http://hespareparts.com/search/?search=86517952</v>
      </c>
      <c r="B12665" s="2">
        <v>86517952</v>
      </c>
    </row>
    <row r="12666" spans="1:2" x14ac:dyDescent="0.25">
      <c r="A12666" t="str">
        <f>CONCATENATE("http://hespareparts.com/search/?search=",Лист2!B12666)</f>
        <v>http://hespareparts.com/search/?search=86518260</v>
      </c>
      <c r="B12666" s="2">
        <v>86518260</v>
      </c>
    </row>
    <row r="12667" spans="1:2" x14ac:dyDescent="0.25">
      <c r="A12667" t="str">
        <f>CONCATENATE("http://hespareparts.com/search/?search=",Лист2!B12667)</f>
        <v>http://hespareparts.com/search/?search=86518568</v>
      </c>
      <c r="B12667" s="2">
        <v>86518568</v>
      </c>
    </row>
    <row r="12668" spans="1:2" x14ac:dyDescent="0.25">
      <c r="A12668" t="str">
        <f>CONCATENATE("http://hespareparts.com/search/?search=",Лист2!B12668)</f>
        <v>http://hespareparts.com/search/?search=86518569</v>
      </c>
      <c r="B12668" s="2">
        <v>86518569</v>
      </c>
    </row>
    <row r="12669" spans="1:2" x14ac:dyDescent="0.25">
      <c r="A12669" t="str">
        <f>CONCATENATE("http://hespareparts.com/search/?search=",Лист2!B12669)</f>
        <v>http://hespareparts.com/search/?search=86518570</v>
      </c>
      <c r="B12669" s="2">
        <v>86518570</v>
      </c>
    </row>
    <row r="12670" spans="1:2" x14ac:dyDescent="0.25">
      <c r="A12670" t="str">
        <f>CONCATENATE("http://hespareparts.com/search/?search=",Лист2!B12670)</f>
        <v>http://hespareparts.com/search/?search=86518571</v>
      </c>
      <c r="B12670" s="2">
        <v>86518571</v>
      </c>
    </row>
    <row r="12671" spans="1:2" x14ac:dyDescent="0.25">
      <c r="A12671" t="str">
        <f>CONCATENATE("http://hespareparts.com/search/?search=",Лист2!B12671)</f>
        <v>http://hespareparts.com/search/?search=86518659</v>
      </c>
      <c r="B12671" s="2">
        <v>86518659</v>
      </c>
    </row>
    <row r="12672" spans="1:2" x14ac:dyDescent="0.25">
      <c r="A12672" t="str">
        <f>CONCATENATE("http://hespareparts.com/search/?search=",Лист2!B12672)</f>
        <v>http://hespareparts.com/search/?search=86518897</v>
      </c>
      <c r="B12672" s="2">
        <v>86518897</v>
      </c>
    </row>
    <row r="12673" spans="1:2" x14ac:dyDescent="0.25">
      <c r="A12673" t="str">
        <f>CONCATENATE("http://hespareparts.com/search/?search=",Лист2!B12673)</f>
        <v>http://hespareparts.com/search/?search=86518898</v>
      </c>
      <c r="B12673" s="2">
        <v>86518898</v>
      </c>
    </row>
    <row r="12674" spans="1:2" x14ac:dyDescent="0.25">
      <c r="A12674" t="str">
        <f>CONCATENATE("http://hespareparts.com/search/?search=",Лист2!B12674)</f>
        <v>http://hespareparts.com/search/?search=86518899</v>
      </c>
      <c r="B12674" s="2">
        <v>86518899</v>
      </c>
    </row>
    <row r="12675" spans="1:2" x14ac:dyDescent="0.25">
      <c r="A12675" t="str">
        <f>CONCATENATE("http://hespareparts.com/search/?search=",Лист2!B12675)</f>
        <v>http://hespareparts.com/search/?search=86518900</v>
      </c>
      <c r="B12675" s="2">
        <v>86518900</v>
      </c>
    </row>
    <row r="12676" spans="1:2" x14ac:dyDescent="0.25">
      <c r="A12676" t="str">
        <f>CONCATENATE("http://hespareparts.com/search/?search=",Лист2!B12676)</f>
        <v>http://hespareparts.com/search/?search=86518902</v>
      </c>
      <c r="B12676" s="2">
        <v>86518902</v>
      </c>
    </row>
    <row r="12677" spans="1:2" x14ac:dyDescent="0.25">
      <c r="A12677" t="str">
        <f>CONCATENATE("http://hespareparts.com/search/?search=",Лист2!B12677)</f>
        <v>http://hespareparts.com/search/?search=86518903</v>
      </c>
      <c r="B12677" s="2">
        <v>86518903</v>
      </c>
    </row>
    <row r="12678" spans="1:2" x14ac:dyDescent="0.25">
      <c r="A12678" t="str">
        <f>CONCATENATE("http://hespareparts.com/search/?search=",Лист2!B12678)</f>
        <v>http://hespareparts.com/search/?search=86518907</v>
      </c>
      <c r="B12678" s="2">
        <v>86518907</v>
      </c>
    </row>
    <row r="12679" spans="1:2" x14ac:dyDescent="0.25">
      <c r="A12679" t="str">
        <f>CONCATENATE("http://hespareparts.com/search/?search=",Лист2!B12679)</f>
        <v>http://hespareparts.com/search/?search=86518908</v>
      </c>
      <c r="B12679" s="2">
        <v>86518908</v>
      </c>
    </row>
    <row r="12680" spans="1:2" x14ac:dyDescent="0.25">
      <c r="A12680" t="str">
        <f>CONCATENATE("http://hespareparts.com/search/?search=",Лист2!B12680)</f>
        <v>http://hespareparts.com/search/?search=86518909</v>
      </c>
      <c r="B12680" s="2">
        <v>86518909</v>
      </c>
    </row>
    <row r="12681" spans="1:2" x14ac:dyDescent="0.25">
      <c r="A12681" t="str">
        <f>CONCATENATE("http://hespareparts.com/search/?search=",Лист2!B12681)</f>
        <v>http://hespareparts.com/search/?search=86518910</v>
      </c>
      <c r="B12681" s="2">
        <v>86518910</v>
      </c>
    </row>
    <row r="12682" spans="1:2" x14ac:dyDescent="0.25">
      <c r="A12682" t="str">
        <f>CONCATENATE("http://hespareparts.com/search/?search=",Лист2!B12682)</f>
        <v>http://hespareparts.com/search/?search=86518919</v>
      </c>
      <c r="B12682" s="2">
        <v>86518919</v>
      </c>
    </row>
    <row r="12683" spans="1:2" x14ac:dyDescent="0.25">
      <c r="A12683" t="str">
        <f>CONCATENATE("http://hespareparts.com/search/?search=",Лист2!B12683)</f>
        <v>http://hespareparts.com/search/?search=86518938</v>
      </c>
      <c r="B12683" s="2">
        <v>86518938</v>
      </c>
    </row>
    <row r="12684" spans="1:2" x14ac:dyDescent="0.25">
      <c r="A12684" t="str">
        <f>CONCATENATE("http://hespareparts.com/search/?search=",Лист2!B12684)</f>
        <v>http://hespareparts.com/search/?search=86518943</v>
      </c>
      <c r="B12684" s="2">
        <v>86518943</v>
      </c>
    </row>
    <row r="12685" spans="1:2" x14ac:dyDescent="0.25">
      <c r="A12685" t="str">
        <f>CONCATENATE("http://hespareparts.com/search/?search=",Лист2!B12685)</f>
        <v>http://hespareparts.com/search/?search=86518944</v>
      </c>
      <c r="B12685" s="2">
        <v>86518944</v>
      </c>
    </row>
    <row r="12686" spans="1:2" x14ac:dyDescent="0.25">
      <c r="A12686" t="str">
        <f>CONCATENATE("http://hespareparts.com/search/?search=",Лист2!B12686)</f>
        <v>http://hespareparts.com/search/?search=86519303</v>
      </c>
      <c r="B12686" s="2">
        <v>86519303</v>
      </c>
    </row>
    <row r="12687" spans="1:2" x14ac:dyDescent="0.25">
      <c r="A12687" t="str">
        <f>CONCATENATE("http://hespareparts.com/search/?search=",Лист2!B12687)</f>
        <v>http://hespareparts.com/search/?search=86520042</v>
      </c>
      <c r="B12687" s="2">
        <v>86520042</v>
      </c>
    </row>
    <row r="12688" spans="1:2" x14ac:dyDescent="0.25">
      <c r="A12688" t="str">
        <f>CONCATENATE("http://hespareparts.com/search/?search=",Лист2!B12688)</f>
        <v>http://hespareparts.com/search/?search=86520043</v>
      </c>
      <c r="B12688" s="2">
        <v>86520043</v>
      </c>
    </row>
    <row r="12689" spans="1:2" x14ac:dyDescent="0.25">
      <c r="A12689" t="str">
        <f>CONCATENATE("http://hespareparts.com/search/?search=",Лист2!B12689)</f>
        <v>http://hespareparts.com/search/?search=86520126</v>
      </c>
      <c r="B12689" s="2">
        <v>86520126</v>
      </c>
    </row>
    <row r="12690" spans="1:2" x14ac:dyDescent="0.25">
      <c r="A12690" t="str">
        <f>CONCATENATE("http://hespareparts.com/search/?search=",Лист2!B12690)</f>
        <v>http://hespareparts.com/search/?search=86523096</v>
      </c>
      <c r="B12690" s="2">
        <v>86523096</v>
      </c>
    </row>
    <row r="12691" spans="1:2" x14ac:dyDescent="0.25">
      <c r="A12691" t="str">
        <f>CONCATENATE("http://hespareparts.com/search/?search=",Лист2!B12691)</f>
        <v>http://hespareparts.com/search/?search=86528541</v>
      </c>
      <c r="B12691" s="2">
        <v>86528541</v>
      </c>
    </row>
    <row r="12692" spans="1:2" x14ac:dyDescent="0.25">
      <c r="A12692" t="str">
        <f>CONCATENATE("http://hespareparts.com/search/?search=",Лист2!B12692)</f>
        <v>http://hespareparts.com/search/?search=86534422</v>
      </c>
      <c r="B12692" s="2">
        <v>86534422</v>
      </c>
    </row>
    <row r="12693" spans="1:2" x14ac:dyDescent="0.25">
      <c r="A12693" t="str">
        <f>CONCATENATE("http://hespareparts.com/search/?search=",Лист2!B12693)</f>
        <v>http://hespareparts.com/search/?search=86537318</v>
      </c>
      <c r="B12693" s="2">
        <v>86537318</v>
      </c>
    </row>
    <row r="12694" spans="1:2" x14ac:dyDescent="0.25">
      <c r="A12694" t="str">
        <f>CONCATENATE("http://hespareparts.com/search/?search=",Лист2!B12694)</f>
        <v>http://hespareparts.com/search/?search=86537319</v>
      </c>
      <c r="B12694" s="2">
        <v>86537319</v>
      </c>
    </row>
    <row r="12695" spans="1:2" x14ac:dyDescent="0.25">
      <c r="A12695" t="str">
        <f>CONCATENATE("http://hespareparts.com/search/?search=",Лист2!B12695)</f>
        <v>http://hespareparts.com/search/?search=86547070</v>
      </c>
      <c r="B12695" s="2">
        <v>86547070</v>
      </c>
    </row>
    <row r="12696" spans="1:2" x14ac:dyDescent="0.25">
      <c r="A12696" t="str">
        <f>CONCATENATE("http://hespareparts.com/search/?search=",Лист2!B12696)</f>
        <v>http://hespareparts.com/search/?search=86547809</v>
      </c>
      <c r="B12696" s="2">
        <v>86547809</v>
      </c>
    </row>
    <row r="12697" spans="1:2" x14ac:dyDescent="0.25">
      <c r="A12697" t="str">
        <f>CONCATENATE("http://hespareparts.com/search/?search=",Лист2!B12697)</f>
        <v>http://hespareparts.com/search/?search=86549361</v>
      </c>
      <c r="B12697" s="2">
        <v>86549361</v>
      </c>
    </row>
    <row r="12698" spans="1:2" x14ac:dyDescent="0.25">
      <c r="A12698" t="str">
        <f>CONCATENATE("http://hespareparts.com/search/?search=",Лист2!B12698)</f>
        <v>http://hespareparts.com/search/?search=86563175</v>
      </c>
      <c r="B12698" s="2">
        <v>86563175</v>
      </c>
    </row>
    <row r="12699" spans="1:2" x14ac:dyDescent="0.25">
      <c r="A12699" t="str">
        <f>CONCATENATE("http://hespareparts.com/search/?search=",Лист2!B12699)</f>
        <v>http://hespareparts.com/search/?search=86566286</v>
      </c>
      <c r="B12699" s="2">
        <v>86566286</v>
      </c>
    </row>
    <row r="12700" spans="1:2" x14ac:dyDescent="0.25">
      <c r="A12700" t="str">
        <f>CONCATENATE("http://hespareparts.com/search/?search=",Лист2!B12700)</f>
        <v>http://hespareparts.com/search/?search=86566287</v>
      </c>
      <c r="B12700" s="2">
        <v>86566287</v>
      </c>
    </row>
    <row r="12701" spans="1:2" x14ac:dyDescent="0.25">
      <c r="A12701" t="str">
        <f>CONCATENATE("http://hespareparts.com/search/?search=",Лист2!B12701)</f>
        <v>http://hespareparts.com/search/?search=86566606</v>
      </c>
      <c r="B12701" s="2">
        <v>86566606</v>
      </c>
    </row>
    <row r="12702" spans="1:2" x14ac:dyDescent="0.25">
      <c r="A12702" t="str">
        <f>CONCATENATE("http://hespareparts.com/search/?search=",Лист2!B12702)</f>
        <v>http://hespareparts.com/search/?search=86566785</v>
      </c>
      <c r="B12702" s="2">
        <v>86566785</v>
      </c>
    </row>
    <row r="12703" spans="1:2" x14ac:dyDescent="0.25">
      <c r="A12703" t="str">
        <f>CONCATENATE("http://hespareparts.com/search/?search=",Лист2!B12703)</f>
        <v>http://hespareparts.com/search/?search=86570558</v>
      </c>
      <c r="B12703" s="2">
        <v>86570558</v>
      </c>
    </row>
    <row r="12704" spans="1:2" x14ac:dyDescent="0.25">
      <c r="A12704" t="str">
        <f>CONCATENATE("http://hespareparts.com/search/?search=",Лист2!B12704)</f>
        <v>http://hespareparts.com/search/?search=86571938</v>
      </c>
      <c r="B12704" s="2">
        <v>86571938</v>
      </c>
    </row>
    <row r="12705" spans="1:2" x14ac:dyDescent="0.25">
      <c r="A12705" t="str">
        <f>CONCATENATE("http://hespareparts.com/search/?search=",Лист2!B12705)</f>
        <v>http://hespareparts.com/search/?search=86572020</v>
      </c>
      <c r="B12705" s="2">
        <v>86572020</v>
      </c>
    </row>
    <row r="12706" spans="1:2" x14ac:dyDescent="0.25">
      <c r="A12706" t="str">
        <f>CONCATENATE("http://hespareparts.com/search/?search=",Лист2!B12706)</f>
        <v>http://hespareparts.com/search/?search=86572021</v>
      </c>
      <c r="B12706" s="2">
        <v>86572021</v>
      </c>
    </row>
    <row r="12707" spans="1:2" x14ac:dyDescent="0.25">
      <c r="A12707" t="str">
        <f>CONCATENATE("http://hespareparts.com/search/?search=",Лист2!B12707)</f>
        <v>http://hespareparts.com/search/?search=86572022</v>
      </c>
      <c r="B12707" s="2">
        <v>86572022</v>
      </c>
    </row>
    <row r="12708" spans="1:2" x14ac:dyDescent="0.25">
      <c r="A12708" t="str">
        <f>CONCATENATE("http://hespareparts.com/search/?search=",Лист2!B12708)</f>
        <v>http://hespareparts.com/search/?search=86584741</v>
      </c>
      <c r="B12708" s="2">
        <v>86584741</v>
      </c>
    </row>
    <row r="12709" spans="1:2" x14ac:dyDescent="0.25">
      <c r="A12709" t="str">
        <f>CONCATENATE("http://hespareparts.com/search/?search=",Лист2!B12709)</f>
        <v>http://hespareparts.com/search/?search=86589482</v>
      </c>
      <c r="B12709" s="2">
        <v>86589482</v>
      </c>
    </row>
    <row r="12710" spans="1:2" x14ac:dyDescent="0.25">
      <c r="A12710" t="str">
        <f>CONCATENATE("http://hespareparts.com/search/?search=",Лист2!B12710)</f>
        <v>http://hespareparts.com/search/?search=86592734</v>
      </c>
      <c r="B12710" s="2">
        <v>86592734</v>
      </c>
    </row>
    <row r="12711" spans="1:2" x14ac:dyDescent="0.25">
      <c r="A12711" t="str">
        <f>CONCATENATE("http://hespareparts.com/search/?search=",Лист2!B12711)</f>
        <v>http://hespareparts.com/search/?search=86595191</v>
      </c>
      <c r="B12711" s="2">
        <v>86595191</v>
      </c>
    </row>
    <row r="12712" spans="1:2" x14ac:dyDescent="0.25">
      <c r="A12712" t="str">
        <f>CONCATENATE("http://hespareparts.com/search/?search=",Лист2!B12712)</f>
        <v>http://hespareparts.com/search/?search=86596143</v>
      </c>
      <c r="B12712" s="2">
        <v>86596143</v>
      </c>
    </row>
    <row r="12713" spans="1:2" x14ac:dyDescent="0.25">
      <c r="A12713" t="str">
        <f>CONCATENATE("http://hespareparts.com/search/?search=",Лист2!B12713)</f>
        <v>http://hespareparts.com/search/?search=86610860</v>
      </c>
      <c r="B12713" s="2">
        <v>86610860</v>
      </c>
    </row>
    <row r="12714" spans="1:2" x14ac:dyDescent="0.25">
      <c r="A12714" t="str">
        <f>CONCATENATE("http://hespareparts.com/search/?search=",Лист2!B12714)</f>
        <v>http://hespareparts.com/search/?search=86615142</v>
      </c>
      <c r="B12714" s="2">
        <v>86615142</v>
      </c>
    </row>
    <row r="12715" spans="1:2" x14ac:dyDescent="0.25">
      <c r="A12715" t="str">
        <f>CONCATENATE("http://hespareparts.com/search/?search=",Лист2!B12715)</f>
        <v>http://hespareparts.com/search/?search=86629764</v>
      </c>
      <c r="B12715" s="2">
        <v>86629764</v>
      </c>
    </row>
    <row r="12716" spans="1:2" x14ac:dyDescent="0.25">
      <c r="A12716" t="str">
        <f>CONCATENATE("http://hespareparts.com/search/?search=",Лист2!B12716)</f>
        <v>http://hespareparts.com/search/?search=86729163</v>
      </c>
      <c r="B12716" s="2">
        <v>86729163</v>
      </c>
    </row>
    <row r="12717" spans="1:2" x14ac:dyDescent="0.25">
      <c r="A12717" t="str">
        <f>CONCATENATE("http://hespareparts.com/search/?search=",Лист2!B12717)</f>
        <v>http://hespareparts.com/search/?search=86976208</v>
      </c>
      <c r="B12717" s="2">
        <v>86976208</v>
      </c>
    </row>
    <row r="12718" spans="1:2" x14ac:dyDescent="0.25">
      <c r="A12718" t="str">
        <f>CONCATENATE("http://hespareparts.com/search/?search=",Лист2!B12718)</f>
        <v>http://hespareparts.com/search/?search=86980546</v>
      </c>
      <c r="B12718" s="2">
        <v>86980546</v>
      </c>
    </row>
    <row r="12719" spans="1:2" x14ac:dyDescent="0.25">
      <c r="A12719" t="str">
        <f>CONCATENATE("http://hespareparts.com/search/?search=",Лист2!B12719)</f>
        <v>http://hespareparts.com/search/?search=86988710</v>
      </c>
      <c r="B12719" s="2">
        <v>86988710</v>
      </c>
    </row>
    <row r="12720" spans="1:2" x14ac:dyDescent="0.25">
      <c r="A12720" t="str">
        <f>CONCATENATE("http://hespareparts.com/search/?search=",Лист2!B12720)</f>
        <v>http://hespareparts.com/search/?search=86989142</v>
      </c>
      <c r="B12720" s="2">
        <v>86989142</v>
      </c>
    </row>
    <row r="12721" spans="1:2" x14ac:dyDescent="0.25">
      <c r="A12721" t="str">
        <f>CONCATENATE("http://hespareparts.com/search/?search=",Лист2!B12721)</f>
        <v>http://hespareparts.com/search/?search=87011585</v>
      </c>
      <c r="B12721" s="2">
        <v>87011585</v>
      </c>
    </row>
    <row r="12722" spans="1:2" x14ac:dyDescent="0.25">
      <c r="A12722" t="str">
        <f>CONCATENATE("http://hespareparts.com/search/?search=",Лист2!B12722)</f>
        <v>http://hespareparts.com/search/?search=87020184</v>
      </c>
      <c r="B12722" s="2">
        <v>87020184</v>
      </c>
    </row>
    <row r="12723" spans="1:2" x14ac:dyDescent="0.25">
      <c r="A12723" t="str">
        <f>CONCATENATE("http://hespareparts.com/search/?search=",Лист2!B12723)</f>
        <v>http://hespareparts.com/search/?search=87031779</v>
      </c>
      <c r="B12723" s="2">
        <v>87031779</v>
      </c>
    </row>
    <row r="12724" spans="1:2" x14ac:dyDescent="0.25">
      <c r="A12724" t="str">
        <f>CONCATENATE("http://hespareparts.com/search/?search=",Лист2!B12724)</f>
        <v>http://hespareparts.com/search/?search=87053803</v>
      </c>
      <c r="B12724" s="2">
        <v>87053803</v>
      </c>
    </row>
    <row r="12725" spans="1:2" x14ac:dyDescent="0.25">
      <c r="A12725" t="str">
        <f>CONCATENATE("http://hespareparts.com/search/?search=",Лист2!B12725)</f>
        <v>http://hespareparts.com/search/?search=87053804</v>
      </c>
      <c r="B12725" s="2">
        <v>87053804</v>
      </c>
    </row>
    <row r="12726" spans="1:2" x14ac:dyDescent="0.25">
      <c r="A12726" t="str">
        <f>CONCATENATE("http://hespareparts.com/search/?search=",Лист2!B12726)</f>
        <v>http://hespareparts.com/search/?search=87061270</v>
      </c>
      <c r="B12726" s="2">
        <v>87061270</v>
      </c>
    </row>
    <row r="12727" spans="1:2" x14ac:dyDescent="0.25">
      <c r="A12727" t="str">
        <f>CONCATENATE("http://hespareparts.com/search/?search=",Лист2!B12727)</f>
        <v>http://hespareparts.com/search/?search=87109130</v>
      </c>
      <c r="B12727" s="2">
        <v>87109130</v>
      </c>
    </row>
    <row r="12728" spans="1:2" x14ac:dyDescent="0.25">
      <c r="A12728" t="str">
        <f>CONCATENATE("http://hespareparts.com/search/?search=",Лист2!B12728)</f>
        <v>http://hespareparts.com/search/?search=87282305</v>
      </c>
      <c r="B12728" s="2">
        <v>87282305</v>
      </c>
    </row>
    <row r="12729" spans="1:2" x14ac:dyDescent="0.25">
      <c r="A12729" t="str">
        <f>CONCATENATE("http://hespareparts.com/search/?search=",Лист2!B12729)</f>
        <v>http://hespareparts.com/search/?search=87282333</v>
      </c>
      <c r="B12729" s="2">
        <v>87282333</v>
      </c>
    </row>
    <row r="12730" spans="1:2" x14ac:dyDescent="0.25">
      <c r="A12730" t="str">
        <f>CONCATENATE("http://hespareparts.com/search/?search=",Лист2!B12730)</f>
        <v>http://hespareparts.com/search/?search=87283139</v>
      </c>
      <c r="B12730" s="2">
        <v>87283139</v>
      </c>
    </row>
    <row r="12731" spans="1:2" x14ac:dyDescent="0.25">
      <c r="A12731" t="str">
        <f>CONCATENATE("http://hespareparts.com/search/?search=",Лист2!B12731)</f>
        <v>http://hespareparts.com/search/?search=87283315</v>
      </c>
      <c r="B12731" s="2">
        <v>87283315</v>
      </c>
    </row>
    <row r="12732" spans="1:2" x14ac:dyDescent="0.25">
      <c r="A12732" t="str">
        <f>CONCATENATE("http://hespareparts.com/search/?search=",Лист2!B12732)</f>
        <v>http://hespareparts.com/search/?search=87284244</v>
      </c>
      <c r="B12732" s="2">
        <v>87284244</v>
      </c>
    </row>
    <row r="12733" spans="1:2" x14ac:dyDescent="0.25">
      <c r="A12733" t="str">
        <f>CONCATENATE("http://hespareparts.com/search/?search=",Лист2!B12733)</f>
        <v>http://hespareparts.com/search/?search=87289309</v>
      </c>
      <c r="B12733" s="2">
        <v>87289309</v>
      </c>
    </row>
    <row r="12734" spans="1:2" x14ac:dyDescent="0.25">
      <c r="A12734" t="str">
        <f>CONCATENATE("http://hespareparts.com/search/?search=",Лист2!B12734)</f>
        <v>http://hespareparts.com/search/?search=87301455</v>
      </c>
      <c r="B12734" s="2">
        <v>87301455</v>
      </c>
    </row>
    <row r="12735" spans="1:2" x14ac:dyDescent="0.25">
      <c r="A12735" t="str">
        <f>CONCATENATE("http://hespareparts.com/search/?search=",Лист2!B12735)</f>
        <v>http://hespareparts.com/search/?search=87301779</v>
      </c>
      <c r="B12735" s="2">
        <v>87301779</v>
      </c>
    </row>
    <row r="12736" spans="1:2" x14ac:dyDescent="0.25">
      <c r="A12736" t="str">
        <f>CONCATENATE("http://hespareparts.com/search/?search=",Лист2!B12736)</f>
        <v>http://hespareparts.com/search/?search=87309958</v>
      </c>
      <c r="B12736" s="2">
        <v>87309958</v>
      </c>
    </row>
    <row r="12737" spans="1:2" x14ac:dyDescent="0.25">
      <c r="A12737" t="str">
        <f>CONCATENATE("http://hespareparts.com/search/?search=",Лист2!B12737)</f>
        <v>http://hespareparts.com/search/?search=87309962</v>
      </c>
      <c r="B12737" s="2">
        <v>87309962</v>
      </c>
    </row>
    <row r="12738" spans="1:2" x14ac:dyDescent="0.25">
      <c r="A12738" t="str">
        <f>CONCATENATE("http://hespareparts.com/search/?search=",Лист2!B12738)</f>
        <v>http://hespareparts.com/search/?search=87309963</v>
      </c>
      <c r="B12738" s="2">
        <v>87309963</v>
      </c>
    </row>
    <row r="12739" spans="1:2" x14ac:dyDescent="0.25">
      <c r="A12739" t="str">
        <f>CONCATENATE("http://hespareparts.com/search/?search=",Лист2!B12739)</f>
        <v>http://hespareparts.com/search/?search=87315599</v>
      </c>
      <c r="B12739" s="2">
        <v>87315599</v>
      </c>
    </row>
    <row r="12740" spans="1:2" x14ac:dyDescent="0.25">
      <c r="A12740" t="str">
        <f>CONCATENATE("http://hespareparts.com/search/?search=",Лист2!B12740)</f>
        <v>http://hespareparts.com/search/?search=87316555</v>
      </c>
      <c r="B12740" s="2">
        <v>87316555</v>
      </c>
    </row>
    <row r="12741" spans="1:2" x14ac:dyDescent="0.25">
      <c r="A12741" t="str">
        <f>CONCATENATE("http://hespareparts.com/search/?search=",Лист2!B12741)</f>
        <v>http://hespareparts.com/search/?search=87316556</v>
      </c>
      <c r="B12741" s="2">
        <v>87316556</v>
      </c>
    </row>
    <row r="12742" spans="1:2" x14ac:dyDescent="0.25">
      <c r="A12742" t="str">
        <f>CONCATENATE("http://hespareparts.com/search/?search=",Лист2!B12742)</f>
        <v>http://hespareparts.com/search/?search=87317063</v>
      </c>
      <c r="B12742" s="2">
        <v>87317063</v>
      </c>
    </row>
    <row r="12743" spans="1:2" x14ac:dyDescent="0.25">
      <c r="A12743" t="str">
        <f>CONCATENATE("http://hespareparts.com/search/?search=",Лист2!B12743)</f>
        <v>http://hespareparts.com/search/?search=87319821</v>
      </c>
      <c r="B12743" s="2">
        <v>87319821</v>
      </c>
    </row>
    <row r="12744" spans="1:2" x14ac:dyDescent="0.25">
      <c r="A12744" t="str">
        <f>CONCATENATE("http://hespareparts.com/search/?search=",Лист2!B12744)</f>
        <v>http://hespareparts.com/search/?search=87323050</v>
      </c>
      <c r="B12744" s="2">
        <v>87323050</v>
      </c>
    </row>
    <row r="12745" spans="1:2" x14ac:dyDescent="0.25">
      <c r="A12745" t="str">
        <f>CONCATENATE("http://hespareparts.com/search/?search=",Лист2!B12745)</f>
        <v>http://hespareparts.com/search/?search=87324567</v>
      </c>
      <c r="B12745" s="2">
        <v>87324567</v>
      </c>
    </row>
    <row r="12746" spans="1:2" x14ac:dyDescent="0.25">
      <c r="A12746" t="str">
        <f>CONCATENATE("http://hespareparts.com/search/?search=",Лист2!B12746)</f>
        <v>http://hespareparts.com/search/?search=87325314</v>
      </c>
      <c r="B12746" s="2">
        <v>87325314</v>
      </c>
    </row>
    <row r="12747" spans="1:2" x14ac:dyDescent="0.25">
      <c r="A12747" t="str">
        <f>CONCATENATE("http://hespareparts.com/search/?search=",Лист2!B12747)</f>
        <v>http://hespareparts.com/search/?search=87325327</v>
      </c>
      <c r="B12747" s="2">
        <v>87325327</v>
      </c>
    </row>
    <row r="12748" spans="1:2" x14ac:dyDescent="0.25">
      <c r="A12748" t="str">
        <f>CONCATENATE("http://hespareparts.com/search/?search=",Лист2!B12748)</f>
        <v>http://hespareparts.com/search/?search=87325684</v>
      </c>
      <c r="B12748" s="2">
        <v>87325684</v>
      </c>
    </row>
    <row r="12749" spans="1:2" x14ac:dyDescent="0.25">
      <c r="A12749" t="str">
        <f>CONCATENATE("http://hespareparts.com/search/?search=",Лист2!B12749)</f>
        <v>http://hespareparts.com/search/?search=87337385</v>
      </c>
      <c r="B12749" s="2">
        <v>87337385</v>
      </c>
    </row>
    <row r="12750" spans="1:2" x14ac:dyDescent="0.25">
      <c r="A12750" t="str">
        <f>CONCATENATE("http://hespareparts.com/search/?search=",Лист2!B12750)</f>
        <v>http://hespareparts.com/search/?search=87339998</v>
      </c>
      <c r="B12750" s="2">
        <v>87339998</v>
      </c>
    </row>
    <row r="12751" spans="1:2" x14ac:dyDescent="0.25">
      <c r="A12751" t="str">
        <f>CONCATENATE("http://hespareparts.com/search/?search=",Лист2!B12751)</f>
        <v>http://hespareparts.com/search/?search=87341371</v>
      </c>
      <c r="B12751" s="2">
        <v>87341371</v>
      </c>
    </row>
    <row r="12752" spans="1:2" x14ac:dyDescent="0.25">
      <c r="A12752" t="str">
        <f>CONCATENATE("http://hespareparts.com/search/?search=",Лист2!B12752)</f>
        <v>http://hespareparts.com/search/?search=87346514</v>
      </c>
      <c r="B12752" s="2">
        <v>87346514</v>
      </c>
    </row>
    <row r="12753" spans="1:2" x14ac:dyDescent="0.25">
      <c r="A12753" t="str">
        <f>CONCATENATE("http://hespareparts.com/search/?search=",Лист2!B12753)</f>
        <v>http://hespareparts.com/search/?search=87346859</v>
      </c>
      <c r="B12753" s="2">
        <v>87346859</v>
      </c>
    </row>
    <row r="12754" spans="1:2" x14ac:dyDescent="0.25">
      <c r="A12754" t="str">
        <f>CONCATENATE("http://hespareparts.com/search/?search=",Лист2!B12754)</f>
        <v>http://hespareparts.com/search/?search=87349745</v>
      </c>
      <c r="B12754" s="2">
        <v>87349745</v>
      </c>
    </row>
    <row r="12755" spans="1:2" x14ac:dyDescent="0.25">
      <c r="A12755" t="str">
        <f>CONCATENATE("http://hespareparts.com/search/?search=",Лист2!B12755)</f>
        <v>http://hespareparts.com/search/?search=87363088</v>
      </c>
      <c r="B12755" s="2">
        <v>87363088</v>
      </c>
    </row>
    <row r="12756" spans="1:2" x14ac:dyDescent="0.25">
      <c r="A12756" t="str">
        <f>CONCATENATE("http://hespareparts.com/search/?search=",Лист2!B12756)</f>
        <v>http://hespareparts.com/search/?search=87366407</v>
      </c>
      <c r="B12756" s="2">
        <v>87366407</v>
      </c>
    </row>
    <row r="12757" spans="1:2" x14ac:dyDescent="0.25">
      <c r="A12757" t="str">
        <f>CONCATENATE("http://hespareparts.com/search/?search=",Лист2!B12757)</f>
        <v>http://hespareparts.com/search/?search=87368902</v>
      </c>
      <c r="B12757" s="2">
        <v>87368902</v>
      </c>
    </row>
    <row r="12758" spans="1:2" x14ac:dyDescent="0.25">
      <c r="A12758" t="str">
        <f>CONCATENATE("http://hespareparts.com/search/?search=",Лист2!B12758)</f>
        <v>http://hespareparts.com/search/?search=87374615</v>
      </c>
      <c r="B12758" s="2">
        <v>87374615</v>
      </c>
    </row>
    <row r="12759" spans="1:2" x14ac:dyDescent="0.25">
      <c r="A12759" t="str">
        <f>CONCATENATE("http://hespareparts.com/search/?search=",Лист2!B12759)</f>
        <v>http://hespareparts.com/search/?search=87393905</v>
      </c>
      <c r="B12759" s="2">
        <v>87393905</v>
      </c>
    </row>
    <row r="12760" spans="1:2" x14ac:dyDescent="0.25">
      <c r="A12760" t="str">
        <f>CONCATENATE("http://hespareparts.com/search/?search=",Лист2!B12760)</f>
        <v>http://hespareparts.com/search/?search=87402831</v>
      </c>
      <c r="B12760" s="2">
        <v>87402831</v>
      </c>
    </row>
    <row r="12761" spans="1:2" x14ac:dyDescent="0.25">
      <c r="A12761" t="str">
        <f>CONCATENATE("http://hespareparts.com/search/?search=",Лист2!B12761)</f>
        <v>http://hespareparts.com/search/?search=87403144</v>
      </c>
      <c r="B12761" s="2">
        <v>87403144</v>
      </c>
    </row>
    <row r="12762" spans="1:2" x14ac:dyDescent="0.25">
      <c r="A12762" t="str">
        <f>CONCATENATE("http://hespareparts.com/search/?search=",Лист2!B12762)</f>
        <v>http://hespareparts.com/search/?search=87403145</v>
      </c>
      <c r="B12762" s="2">
        <v>87403145</v>
      </c>
    </row>
    <row r="12763" spans="1:2" x14ac:dyDescent="0.25">
      <c r="A12763" t="str">
        <f>CONCATENATE("http://hespareparts.com/search/?search=",Лист2!B12763)</f>
        <v>http://hespareparts.com/search/?search=87415774</v>
      </c>
      <c r="B12763" s="2">
        <v>87415774</v>
      </c>
    </row>
    <row r="12764" spans="1:2" x14ac:dyDescent="0.25">
      <c r="A12764" t="str">
        <f>CONCATENATE("http://hespareparts.com/search/?search=",Лист2!B12764)</f>
        <v>http://hespareparts.com/search/?search=87437226</v>
      </c>
      <c r="B12764" s="2">
        <v>87437226</v>
      </c>
    </row>
    <row r="12765" spans="1:2" x14ac:dyDescent="0.25">
      <c r="A12765" t="str">
        <f>CONCATENATE("http://hespareparts.com/search/?search=",Лист2!B12765)</f>
        <v>http://hespareparts.com/search/?search=87441267</v>
      </c>
      <c r="B12765" s="2">
        <v>87441267</v>
      </c>
    </row>
    <row r="12766" spans="1:2" x14ac:dyDescent="0.25">
      <c r="A12766" t="str">
        <f>CONCATENATE("http://hespareparts.com/search/?search=",Лист2!B12766)</f>
        <v>http://hespareparts.com/search/?search=87441270</v>
      </c>
      <c r="B12766" s="2">
        <v>87441270</v>
      </c>
    </row>
    <row r="12767" spans="1:2" x14ac:dyDescent="0.25">
      <c r="A12767" t="str">
        <f>CONCATENATE("http://hespareparts.com/search/?search=",Лист2!B12767)</f>
        <v>http://hespareparts.com/search/?search=87441272</v>
      </c>
      <c r="B12767" s="2">
        <v>87441272</v>
      </c>
    </row>
    <row r="12768" spans="1:2" x14ac:dyDescent="0.25">
      <c r="A12768" t="str">
        <f>CONCATENATE("http://hespareparts.com/search/?search=",Лист2!B12768)</f>
        <v>http://hespareparts.com/search/?search=87443440</v>
      </c>
      <c r="B12768" s="2">
        <v>87443440</v>
      </c>
    </row>
    <row r="12769" spans="1:2" x14ac:dyDescent="0.25">
      <c r="A12769" t="str">
        <f>CONCATENATE("http://hespareparts.com/search/?search=",Лист2!B12769)</f>
        <v>http://hespareparts.com/search/?search=87476486</v>
      </c>
      <c r="B12769" s="2">
        <v>87476486</v>
      </c>
    </row>
    <row r="12770" spans="1:2" x14ac:dyDescent="0.25">
      <c r="A12770" t="str">
        <f>CONCATENATE("http://hespareparts.com/search/?search=",Лист2!B12770)</f>
        <v>http://hespareparts.com/search/?search=87485501</v>
      </c>
      <c r="B12770" s="2">
        <v>87485501</v>
      </c>
    </row>
    <row r="12771" spans="1:2" x14ac:dyDescent="0.25">
      <c r="A12771" t="str">
        <f>CONCATENATE("http://hespareparts.com/search/?search=",Лист2!B12771)</f>
        <v>http://hespareparts.com/search/?search=87491779</v>
      </c>
      <c r="B12771" s="2">
        <v>87491779</v>
      </c>
    </row>
    <row r="12772" spans="1:2" x14ac:dyDescent="0.25">
      <c r="A12772" t="str">
        <f>CONCATENATE("http://hespareparts.com/search/?search=",Лист2!B12772)</f>
        <v>http://hespareparts.com/search/?search=87521887</v>
      </c>
      <c r="B12772" s="2">
        <v>87521887</v>
      </c>
    </row>
    <row r="12773" spans="1:2" x14ac:dyDescent="0.25">
      <c r="A12773" t="str">
        <f>CONCATENATE("http://hespareparts.com/search/?search=",Лист2!B12773)</f>
        <v>http://hespareparts.com/search/?search=87526022</v>
      </c>
      <c r="B12773" s="2">
        <v>87526022</v>
      </c>
    </row>
    <row r="12774" spans="1:2" x14ac:dyDescent="0.25">
      <c r="A12774" t="str">
        <f>CONCATENATE("http://hespareparts.com/search/?search=",Лист2!B12774)</f>
        <v>http://hespareparts.com/search/?search=87527868</v>
      </c>
      <c r="B12774" s="2">
        <v>87527868</v>
      </c>
    </row>
    <row r="12775" spans="1:2" x14ac:dyDescent="0.25">
      <c r="A12775" t="str">
        <f>CONCATENATE("http://hespareparts.com/search/?search=",Лист2!B12775)</f>
        <v>http://hespareparts.com/search/?search=87531428</v>
      </c>
      <c r="B12775" s="2">
        <v>87531428</v>
      </c>
    </row>
    <row r="12776" spans="1:2" x14ac:dyDescent="0.25">
      <c r="A12776" t="str">
        <f>CONCATENATE("http://hespareparts.com/search/?search=",Лист2!B12776)</f>
        <v>http://hespareparts.com/search/?search=87531466</v>
      </c>
      <c r="B12776" s="2">
        <v>87531466</v>
      </c>
    </row>
    <row r="12777" spans="1:2" x14ac:dyDescent="0.25">
      <c r="A12777" t="str">
        <f>CONCATENATE("http://hespareparts.com/search/?search=",Лист2!B12777)</f>
        <v>http://hespareparts.com/search/?search=87535206</v>
      </c>
      <c r="B12777" s="2">
        <v>87535206</v>
      </c>
    </row>
    <row r="12778" spans="1:2" x14ac:dyDescent="0.25">
      <c r="A12778" t="str">
        <f>CONCATENATE("http://hespareparts.com/search/?search=",Лист2!B12778)</f>
        <v>http://hespareparts.com/search/?search=87540195</v>
      </c>
      <c r="B12778" s="2">
        <v>87540195</v>
      </c>
    </row>
    <row r="12779" spans="1:2" x14ac:dyDescent="0.25">
      <c r="A12779" t="str">
        <f>CONCATENATE("http://hespareparts.com/search/?search=",Лист2!B12779)</f>
        <v>http://hespareparts.com/search/?search=87543560</v>
      </c>
      <c r="B12779" s="2">
        <v>87543560</v>
      </c>
    </row>
    <row r="12780" spans="1:2" x14ac:dyDescent="0.25">
      <c r="A12780" t="str">
        <f>CONCATENATE("http://hespareparts.com/search/?search=",Лист2!B12780)</f>
        <v>http://hespareparts.com/search/?search=87545651</v>
      </c>
      <c r="B12780" s="2">
        <v>87545651</v>
      </c>
    </row>
    <row r="12781" spans="1:2" x14ac:dyDescent="0.25">
      <c r="A12781" t="str">
        <f>CONCATENATE("http://hespareparts.com/search/?search=",Лист2!B12781)</f>
        <v>http://hespareparts.com/search/?search=87545652</v>
      </c>
      <c r="B12781" s="2">
        <v>87545652</v>
      </c>
    </row>
    <row r="12782" spans="1:2" x14ac:dyDescent="0.25">
      <c r="A12782" t="str">
        <f>CONCATENATE("http://hespareparts.com/search/?search=",Лист2!B12782)</f>
        <v>http://hespareparts.com/search/?search=87545653</v>
      </c>
      <c r="B12782" s="2">
        <v>87545653</v>
      </c>
    </row>
    <row r="12783" spans="1:2" x14ac:dyDescent="0.25">
      <c r="A12783" t="str">
        <f>CONCATENATE("http://hespareparts.com/search/?search=",Лист2!B12783)</f>
        <v>http://hespareparts.com/search/?search=87546479</v>
      </c>
      <c r="B12783" s="2">
        <v>87546479</v>
      </c>
    </row>
    <row r="12784" spans="1:2" x14ac:dyDescent="0.25">
      <c r="A12784" t="str">
        <f>CONCATENATE("http://hespareparts.com/search/?search=",Лист2!B12784)</f>
        <v>http://hespareparts.com/search/?search=87547431</v>
      </c>
      <c r="B12784" s="2">
        <v>87547431</v>
      </c>
    </row>
    <row r="12785" spans="1:2" x14ac:dyDescent="0.25">
      <c r="A12785" t="str">
        <f>CONCATENATE("http://hespareparts.com/search/?search=",Лист2!B12785)</f>
        <v>http://hespareparts.com/search/?search=87547837</v>
      </c>
      <c r="B12785" s="2">
        <v>87547837</v>
      </c>
    </row>
    <row r="12786" spans="1:2" x14ac:dyDescent="0.25">
      <c r="A12786" t="str">
        <f>CONCATENATE("http://hespareparts.com/search/?search=",Лист2!B12786)</f>
        <v>http://hespareparts.com/search/?search=87556830</v>
      </c>
      <c r="B12786" s="2">
        <v>87556830</v>
      </c>
    </row>
    <row r="12787" spans="1:2" x14ac:dyDescent="0.25">
      <c r="A12787" t="str">
        <f>CONCATENATE("http://hespareparts.com/search/?search=",Лист2!B12787)</f>
        <v>http://hespareparts.com/search/?search=87557181</v>
      </c>
      <c r="B12787" s="2">
        <v>87557181</v>
      </c>
    </row>
    <row r="12788" spans="1:2" x14ac:dyDescent="0.25">
      <c r="A12788" t="str">
        <f>CONCATENATE("http://hespareparts.com/search/?search=",Лист2!B12788)</f>
        <v>http://hespareparts.com/search/?search=87564450</v>
      </c>
      <c r="B12788" s="2">
        <v>87564450</v>
      </c>
    </row>
    <row r="12789" spans="1:2" x14ac:dyDescent="0.25">
      <c r="A12789" t="str">
        <f>CONCATENATE("http://hespareparts.com/search/?search=",Лист2!B12789)</f>
        <v>http://hespareparts.com/search/?search=87567471</v>
      </c>
      <c r="B12789" s="2">
        <v>87567471</v>
      </c>
    </row>
    <row r="12790" spans="1:2" x14ac:dyDescent="0.25">
      <c r="A12790" t="str">
        <f>CONCATENATE("http://hespareparts.com/search/?search=",Лист2!B12790)</f>
        <v>http://hespareparts.com/search/?search=87572660</v>
      </c>
      <c r="B12790" s="2">
        <v>87572660</v>
      </c>
    </row>
    <row r="12791" spans="1:2" x14ac:dyDescent="0.25">
      <c r="A12791" t="str">
        <f>CONCATENATE("http://hespareparts.com/search/?search=",Лист2!B12791)</f>
        <v>http://hespareparts.com/search/?search=87580097</v>
      </c>
      <c r="B12791" s="2">
        <v>87580097</v>
      </c>
    </row>
    <row r="12792" spans="1:2" x14ac:dyDescent="0.25">
      <c r="A12792" t="str">
        <f>CONCATENATE("http://hespareparts.com/search/?search=",Лист2!B12792)</f>
        <v>http://hespareparts.com/search/?search=87580099</v>
      </c>
      <c r="B12792" s="2">
        <v>87580099</v>
      </c>
    </row>
    <row r="12793" spans="1:2" x14ac:dyDescent="0.25">
      <c r="A12793" t="str">
        <f>CONCATENATE("http://hespareparts.com/search/?search=",Лист2!B12793)</f>
        <v>http://hespareparts.com/search/?search=87580100</v>
      </c>
      <c r="B12793" s="2">
        <v>87580100</v>
      </c>
    </row>
    <row r="12794" spans="1:2" x14ac:dyDescent="0.25">
      <c r="A12794" t="str">
        <f>CONCATENATE("http://hespareparts.com/search/?search=",Лист2!B12794)</f>
        <v>http://hespareparts.com/search/?search=87583899</v>
      </c>
      <c r="B12794" s="2">
        <v>87583899</v>
      </c>
    </row>
    <row r="12795" spans="1:2" x14ac:dyDescent="0.25">
      <c r="A12795" t="str">
        <f>CONCATENATE("http://hespareparts.com/search/?search=",Лист2!B12795)</f>
        <v>http://hespareparts.com/search/?search=87590392</v>
      </c>
      <c r="B12795" s="2">
        <v>87590392</v>
      </c>
    </row>
    <row r="12796" spans="1:2" x14ac:dyDescent="0.25">
      <c r="A12796" t="str">
        <f>CONCATENATE("http://hespareparts.com/search/?search=",Лист2!B12796)</f>
        <v>http://hespareparts.com/search/?search=87621086</v>
      </c>
      <c r="B12796" s="2">
        <v>87621086</v>
      </c>
    </row>
    <row r="12797" spans="1:2" x14ac:dyDescent="0.25">
      <c r="A12797" t="str">
        <f>CONCATENATE("http://hespareparts.com/search/?search=",Лист2!B12797)</f>
        <v>http://hespareparts.com/search/?search=87622201</v>
      </c>
      <c r="B12797" s="2">
        <v>87622201</v>
      </c>
    </row>
    <row r="12798" spans="1:2" x14ac:dyDescent="0.25">
      <c r="A12798" t="str">
        <f>CONCATENATE("http://hespareparts.com/search/?search=",Лист2!B12798)</f>
        <v>http://hespareparts.com/search/?search=87628477</v>
      </c>
      <c r="B12798" s="2">
        <v>87628477</v>
      </c>
    </row>
    <row r="12799" spans="1:2" x14ac:dyDescent="0.25">
      <c r="A12799" t="str">
        <f>CONCATENATE("http://hespareparts.com/search/?search=",Лист2!B12799)</f>
        <v>http://hespareparts.com/search/?search=87628478</v>
      </c>
      <c r="B12799" s="2">
        <v>87628478</v>
      </c>
    </row>
    <row r="12800" spans="1:2" x14ac:dyDescent="0.25">
      <c r="A12800" t="str">
        <f>CONCATENATE("http://hespareparts.com/search/?search=",Лист2!B12800)</f>
        <v>http://hespareparts.com/search/?search=87635650</v>
      </c>
      <c r="B12800" s="2">
        <v>87635650</v>
      </c>
    </row>
    <row r="12801" spans="1:2" x14ac:dyDescent="0.25">
      <c r="A12801" t="str">
        <f>CONCATENATE("http://hespareparts.com/search/?search=",Лист2!B12801)</f>
        <v>http://hespareparts.com/search/?search=87636309</v>
      </c>
      <c r="B12801" s="2">
        <v>87636309</v>
      </c>
    </row>
    <row r="12802" spans="1:2" x14ac:dyDescent="0.25">
      <c r="A12802" t="str">
        <f>CONCATENATE("http://hespareparts.com/search/?search=",Лист2!B12802)</f>
        <v>http://hespareparts.com/search/?search=87654007</v>
      </c>
      <c r="B12802" s="2">
        <v>87654007</v>
      </c>
    </row>
    <row r="12803" spans="1:2" x14ac:dyDescent="0.25">
      <c r="A12803" t="str">
        <f>CONCATENATE("http://hespareparts.com/search/?search=",Лист2!B12803)</f>
        <v>http://hespareparts.com/search/?search=87655953</v>
      </c>
      <c r="B12803" s="2">
        <v>87655953</v>
      </c>
    </row>
    <row r="12804" spans="1:2" x14ac:dyDescent="0.25">
      <c r="A12804" t="str">
        <f>CONCATENATE("http://hespareparts.com/search/?search=",Лист2!B12804)</f>
        <v>http://hespareparts.com/search/?search=87664226</v>
      </c>
      <c r="B12804" s="2">
        <v>87664226</v>
      </c>
    </row>
    <row r="12805" spans="1:2" x14ac:dyDescent="0.25">
      <c r="A12805" t="str">
        <f>CONCATENATE("http://hespareparts.com/search/?search=",Лист2!B12805)</f>
        <v>http://hespareparts.com/search/?search=87664231</v>
      </c>
      <c r="B12805" s="2">
        <v>87664231</v>
      </c>
    </row>
    <row r="12806" spans="1:2" x14ac:dyDescent="0.25">
      <c r="A12806" t="str">
        <f>CONCATENATE("http://hespareparts.com/search/?search=",Лист2!B12806)</f>
        <v>http://hespareparts.com/search/?search=87664428</v>
      </c>
      <c r="B12806" s="2">
        <v>87664428</v>
      </c>
    </row>
    <row r="12807" spans="1:2" x14ac:dyDescent="0.25">
      <c r="A12807" t="str">
        <f>CONCATENATE("http://hespareparts.com/search/?search=",Лист2!B12807)</f>
        <v>http://hespareparts.com/search/?search=87664956</v>
      </c>
      <c r="B12807" s="2">
        <v>87664956</v>
      </c>
    </row>
    <row r="12808" spans="1:2" x14ac:dyDescent="0.25">
      <c r="A12808" t="str">
        <f>CONCATENATE("http://hespareparts.com/search/?search=",Лист2!B12808)</f>
        <v>http://hespareparts.com/search/?search=87671748</v>
      </c>
      <c r="B12808" s="2">
        <v>87671748</v>
      </c>
    </row>
    <row r="12809" spans="1:2" x14ac:dyDescent="0.25">
      <c r="A12809" t="str">
        <f>CONCATENATE("http://hespareparts.com/search/?search=",Лист2!B12809)</f>
        <v>http://hespareparts.com/search/?search=87676816</v>
      </c>
      <c r="B12809" s="2">
        <v>87676816</v>
      </c>
    </row>
    <row r="12810" spans="1:2" x14ac:dyDescent="0.25">
      <c r="A12810" t="str">
        <f>CONCATENATE("http://hespareparts.com/search/?search=",Лист2!B12810)</f>
        <v>http://hespareparts.com/search/?search=87677965</v>
      </c>
      <c r="B12810" s="2">
        <v>87677965</v>
      </c>
    </row>
    <row r="12811" spans="1:2" x14ac:dyDescent="0.25">
      <c r="A12811" t="str">
        <f>CONCATENATE("http://hespareparts.com/search/?search=",Лист2!B12811)</f>
        <v>http://hespareparts.com/search/?search=87683178</v>
      </c>
      <c r="B12811" s="2">
        <v>87683178</v>
      </c>
    </row>
    <row r="12812" spans="1:2" x14ac:dyDescent="0.25">
      <c r="A12812" t="str">
        <f>CONCATENATE("http://hespareparts.com/search/?search=",Лист2!B12812)</f>
        <v>http://hespareparts.com/search/?search=87699094</v>
      </c>
      <c r="B12812" s="2">
        <v>87699094</v>
      </c>
    </row>
    <row r="12813" spans="1:2" x14ac:dyDescent="0.25">
      <c r="A12813" t="str">
        <f>CONCATENATE("http://hespareparts.com/search/?search=",Лист2!B12813)</f>
        <v>http://hespareparts.com/search/?search=87705654</v>
      </c>
      <c r="B12813" s="2">
        <v>87705654</v>
      </c>
    </row>
    <row r="12814" spans="1:2" x14ac:dyDescent="0.25">
      <c r="A12814" t="str">
        <f>CONCATENATE("http://hespareparts.com/search/?search=",Лист2!B12814)</f>
        <v>http://hespareparts.com/search/?search=87705655</v>
      </c>
      <c r="B12814" s="2">
        <v>87705655</v>
      </c>
    </row>
    <row r="12815" spans="1:2" x14ac:dyDescent="0.25">
      <c r="A12815" t="str">
        <f>CONCATENATE("http://hespareparts.com/search/?search=",Лист2!B12815)</f>
        <v>http://hespareparts.com/search/?search=87721960</v>
      </c>
      <c r="B12815" s="2">
        <v>87721960</v>
      </c>
    </row>
    <row r="12816" spans="1:2" x14ac:dyDescent="0.25">
      <c r="A12816" t="str">
        <f>CONCATENATE("http://hespareparts.com/search/?search=",Лист2!B12816)</f>
        <v>http://hespareparts.com/search/?search=87739437</v>
      </c>
      <c r="B12816" s="2">
        <v>87739437</v>
      </c>
    </row>
    <row r="12817" spans="1:2" x14ac:dyDescent="0.25">
      <c r="A12817" t="str">
        <f>CONCATENATE("http://hespareparts.com/search/?search=",Лист2!B12817)</f>
        <v>http://hespareparts.com/search/?search=87747431</v>
      </c>
      <c r="B12817" s="2">
        <v>87747431</v>
      </c>
    </row>
    <row r="12818" spans="1:2" x14ac:dyDescent="0.25">
      <c r="A12818" t="str">
        <f>CONCATENATE("http://hespareparts.com/search/?search=",Лист2!B12818)</f>
        <v>http://hespareparts.com/search/?search=87755884</v>
      </c>
      <c r="B12818" s="2">
        <v>87755884</v>
      </c>
    </row>
    <row r="12819" spans="1:2" x14ac:dyDescent="0.25">
      <c r="A12819" t="str">
        <f>CONCATENATE("http://hespareparts.com/search/?search=",Лист2!B12819)</f>
        <v>http://hespareparts.com/search/?search=87800127</v>
      </c>
      <c r="B12819" s="2">
        <v>87800127</v>
      </c>
    </row>
    <row r="12820" spans="1:2" x14ac:dyDescent="0.25">
      <c r="A12820" t="str">
        <f>CONCATENATE("http://hespareparts.com/search/?search=",Лист2!B12820)</f>
        <v>http://hespareparts.com/search/?search=87800129</v>
      </c>
      <c r="B12820" s="2">
        <v>87800129</v>
      </c>
    </row>
    <row r="12821" spans="1:2" x14ac:dyDescent="0.25">
      <c r="A12821" t="str">
        <f>CONCATENATE("http://hespareparts.com/search/?search=",Лист2!B12821)</f>
        <v>http://hespareparts.com/search/?search=87800858</v>
      </c>
      <c r="B12821" s="2">
        <v>87800858</v>
      </c>
    </row>
    <row r="12822" spans="1:2" x14ac:dyDescent="0.25">
      <c r="A12822" t="str">
        <f>CONCATENATE("http://hespareparts.com/search/?search=",Лист2!B12822)</f>
        <v>http://hespareparts.com/search/?search=87802822</v>
      </c>
      <c r="B12822" s="2">
        <v>87802822</v>
      </c>
    </row>
    <row r="12823" spans="1:2" x14ac:dyDescent="0.25">
      <c r="A12823" t="str">
        <f>CONCATENATE("http://hespareparts.com/search/?search=",Лист2!B12823)</f>
        <v>http://hespareparts.com/search/?search=87802911</v>
      </c>
      <c r="B12823" s="2">
        <v>87802911</v>
      </c>
    </row>
    <row r="12824" spans="1:2" x14ac:dyDescent="0.25">
      <c r="A12824" t="str">
        <f>CONCATENATE("http://hespareparts.com/search/?search=",Лист2!B12824)</f>
        <v>http://hespareparts.com/search/?search=87840341</v>
      </c>
      <c r="B12824" s="2">
        <v>87840341</v>
      </c>
    </row>
    <row r="12825" spans="1:2" x14ac:dyDescent="0.25">
      <c r="A12825" t="str">
        <f>CONCATENATE("http://hespareparts.com/search/?search=",Лист2!B12825)</f>
        <v>http://hespareparts.com/search/?search=87855836</v>
      </c>
      <c r="B12825" s="2">
        <v>87855836</v>
      </c>
    </row>
    <row r="12826" spans="1:2" x14ac:dyDescent="0.25">
      <c r="A12826" t="str">
        <f>CONCATENATE("http://hespareparts.com/search/?search=",Лист2!B12826)</f>
        <v>http://hespareparts.com/search/?search=87971217</v>
      </c>
      <c r="B12826" s="2">
        <v>87971217</v>
      </c>
    </row>
    <row r="12827" spans="1:2" x14ac:dyDescent="0.25">
      <c r="A12827" t="str">
        <f>CONCATENATE("http://hespareparts.com/search/?search=",Лист2!B12827)</f>
        <v>http://hespareparts.com/search/?search=89434160</v>
      </c>
      <c r="B12827" s="2">
        <v>89434160</v>
      </c>
    </row>
    <row r="12828" spans="1:2" x14ac:dyDescent="0.25">
      <c r="A12828" t="str">
        <f>CONCATENATE("http://hespareparts.com/search/?search=",Лист2!B12828)</f>
        <v>http://hespareparts.com/search/?search=89501182</v>
      </c>
      <c r="B12828" s="2">
        <v>89501182</v>
      </c>
    </row>
    <row r="12829" spans="1:2" x14ac:dyDescent="0.25">
      <c r="A12829" t="str">
        <f>CONCATENATE("http://hespareparts.com/search/?search=",Лист2!B12829)</f>
        <v>http://hespareparts.com/search/?search=89501863</v>
      </c>
      <c r="B12829" s="2">
        <v>89501863</v>
      </c>
    </row>
    <row r="12830" spans="1:2" x14ac:dyDescent="0.25">
      <c r="A12830" t="str">
        <f>CONCATENATE("http://hespareparts.com/search/?search=",Лист2!B12830)</f>
        <v>http://hespareparts.com/search/?search=89502654</v>
      </c>
      <c r="B12830" s="2">
        <v>89502654</v>
      </c>
    </row>
    <row r="12831" spans="1:2" x14ac:dyDescent="0.25">
      <c r="A12831" t="str">
        <f>CONCATENATE("http://hespareparts.com/search/?search=",Лист2!B12831)</f>
        <v>http://hespareparts.com/search/?search=89502745</v>
      </c>
      <c r="B12831" s="2">
        <v>89502745</v>
      </c>
    </row>
    <row r="12832" spans="1:2" x14ac:dyDescent="0.25">
      <c r="A12832" t="str">
        <f>CONCATENATE("http://hespareparts.com/search/?search=",Лист2!B12832)</f>
        <v>http://hespareparts.com/search/?search=89502828</v>
      </c>
      <c r="B12832" s="2">
        <v>89502828</v>
      </c>
    </row>
    <row r="12833" spans="1:2" x14ac:dyDescent="0.25">
      <c r="A12833" t="str">
        <f>CONCATENATE("http://hespareparts.com/search/?search=",Лист2!B12833)</f>
        <v>http://hespareparts.com/search/?search=89504005</v>
      </c>
      <c r="B12833" s="2">
        <v>89504005</v>
      </c>
    </row>
    <row r="12834" spans="1:2" x14ac:dyDescent="0.25">
      <c r="A12834" t="str">
        <f>CONCATENATE("http://hespareparts.com/search/?search=",Лист2!B12834)</f>
        <v>http://hespareparts.com/search/?search=89504547</v>
      </c>
      <c r="B12834" s="2">
        <v>89504547</v>
      </c>
    </row>
    <row r="12835" spans="1:2" x14ac:dyDescent="0.25">
      <c r="A12835" t="str">
        <f>CONCATENATE("http://hespareparts.com/search/?search=",Лист2!B12835)</f>
        <v>http://hespareparts.com/search/?search=89505865</v>
      </c>
      <c r="B12835" s="2">
        <v>89505865</v>
      </c>
    </row>
    <row r="12836" spans="1:2" x14ac:dyDescent="0.25">
      <c r="A12836" t="str">
        <f>CONCATENATE("http://hespareparts.com/search/?search=",Лист2!B12836)</f>
        <v>http://hespareparts.com/search/?search=89506463</v>
      </c>
      <c r="B12836" s="2">
        <v>89506463</v>
      </c>
    </row>
    <row r="12837" spans="1:2" x14ac:dyDescent="0.25">
      <c r="A12837" t="str">
        <f>CONCATENATE("http://hespareparts.com/search/?search=",Лист2!B12837)</f>
        <v>http://hespareparts.com/search/?search=89506748</v>
      </c>
      <c r="B12837" s="2">
        <v>89506748</v>
      </c>
    </row>
    <row r="12838" spans="1:2" x14ac:dyDescent="0.25">
      <c r="A12838" t="str">
        <f>CONCATENATE("http://hespareparts.com/search/?search=",Лист2!B12838)</f>
        <v>http://hespareparts.com/search/?search=89507997</v>
      </c>
      <c r="B12838" s="2">
        <v>89507997</v>
      </c>
    </row>
    <row r="12839" spans="1:2" x14ac:dyDescent="0.25">
      <c r="A12839" t="str">
        <f>CONCATENATE("http://hespareparts.com/search/?search=",Лист2!B12839)</f>
        <v>http://hespareparts.com/search/?search=89508557</v>
      </c>
      <c r="B12839" s="2">
        <v>89508557</v>
      </c>
    </row>
    <row r="12840" spans="1:2" x14ac:dyDescent="0.25">
      <c r="A12840" t="str">
        <f>CONCATENATE("http://hespareparts.com/search/?search=",Лист2!B12840)</f>
        <v>http://hespareparts.com/search/?search=89508558</v>
      </c>
      <c r="B12840" s="2">
        <v>89508558</v>
      </c>
    </row>
    <row r="12841" spans="1:2" x14ac:dyDescent="0.25">
      <c r="A12841" t="str">
        <f>CONCATENATE("http://hespareparts.com/search/?search=",Лист2!B12841)</f>
        <v>http://hespareparts.com/search/?search=89508792</v>
      </c>
      <c r="B12841" s="2">
        <v>89508792</v>
      </c>
    </row>
    <row r="12842" spans="1:2" x14ac:dyDescent="0.25">
      <c r="A12842" t="str">
        <f>CONCATENATE("http://hespareparts.com/search/?search=",Лист2!B12842)</f>
        <v>http://hespareparts.com/search/?search=89509739</v>
      </c>
      <c r="B12842" s="2">
        <v>89509739</v>
      </c>
    </row>
    <row r="12843" spans="1:2" x14ac:dyDescent="0.25">
      <c r="A12843" t="str">
        <f>CONCATENATE("http://hespareparts.com/search/?search=",Лист2!B12843)</f>
        <v>http://hespareparts.com/search/?search=89510091</v>
      </c>
      <c r="B12843" s="2">
        <v>89510091</v>
      </c>
    </row>
    <row r="12844" spans="1:2" x14ac:dyDescent="0.25">
      <c r="A12844" t="str">
        <f>CONCATENATE("http://hespareparts.com/search/?search=",Лист2!B12844)</f>
        <v>http://hespareparts.com/search/?search=89512971</v>
      </c>
      <c r="B12844" s="2">
        <v>89512971</v>
      </c>
    </row>
    <row r="12845" spans="1:2" x14ac:dyDescent="0.25">
      <c r="A12845" t="str">
        <f>CONCATENATE("http://hespareparts.com/search/?search=",Лист2!B12845)</f>
        <v>http://hespareparts.com/search/?search=89513136</v>
      </c>
      <c r="B12845" s="2">
        <v>89513136</v>
      </c>
    </row>
    <row r="12846" spans="1:2" x14ac:dyDescent="0.25">
      <c r="A12846" t="str">
        <f>CONCATENATE("http://hespareparts.com/search/?search=",Лист2!B12846)</f>
        <v>http://hespareparts.com/search/?search=89513386</v>
      </c>
      <c r="B12846" s="2">
        <v>89513386</v>
      </c>
    </row>
    <row r="12847" spans="1:2" x14ac:dyDescent="0.25">
      <c r="A12847" t="str">
        <f>CONCATENATE("http://hespareparts.com/search/?search=",Лист2!B12847)</f>
        <v>http://hespareparts.com/search/?search=89513440</v>
      </c>
      <c r="B12847" s="2">
        <v>89513440</v>
      </c>
    </row>
    <row r="12848" spans="1:2" x14ac:dyDescent="0.25">
      <c r="A12848" t="str">
        <f>CONCATENATE("http://hespareparts.com/search/?search=",Лист2!B12848)</f>
        <v>http://hespareparts.com/search/?search=89513620</v>
      </c>
      <c r="B12848" s="2">
        <v>89513620</v>
      </c>
    </row>
    <row r="12849" spans="1:2" x14ac:dyDescent="0.25">
      <c r="A12849" t="str">
        <f>CONCATENATE("http://hespareparts.com/search/?search=",Лист2!B12849)</f>
        <v>http://hespareparts.com/search/?search=89513984</v>
      </c>
      <c r="B12849" s="2">
        <v>89513984</v>
      </c>
    </row>
    <row r="12850" spans="1:2" x14ac:dyDescent="0.25">
      <c r="A12850" t="str">
        <f>CONCATENATE("http://hespareparts.com/search/?search=",Лист2!B12850)</f>
        <v>http://hespareparts.com/search/?search=89514310</v>
      </c>
      <c r="B12850" s="2">
        <v>89514310</v>
      </c>
    </row>
    <row r="12851" spans="1:2" x14ac:dyDescent="0.25">
      <c r="A12851" t="str">
        <f>CONCATENATE("http://hespareparts.com/search/?search=",Лист2!B12851)</f>
        <v>http://hespareparts.com/search/?search=89514311</v>
      </c>
      <c r="B12851" s="2">
        <v>89514311</v>
      </c>
    </row>
    <row r="12852" spans="1:2" x14ac:dyDescent="0.25">
      <c r="A12852" t="str">
        <f>CONCATENATE("http://hespareparts.com/search/?search=",Лист2!B12852)</f>
        <v>http://hespareparts.com/search/?search=89514939</v>
      </c>
      <c r="B12852" s="2">
        <v>89514939</v>
      </c>
    </row>
    <row r="12853" spans="1:2" x14ac:dyDescent="0.25">
      <c r="A12853" t="str">
        <f>CONCATENATE("http://hespareparts.com/search/?search=",Лист2!B12853)</f>
        <v>http://hespareparts.com/search/?search=89514989</v>
      </c>
      <c r="B12853" s="2">
        <v>89514989</v>
      </c>
    </row>
    <row r="12854" spans="1:2" x14ac:dyDescent="0.25">
      <c r="A12854" t="str">
        <f>CONCATENATE("http://hespareparts.com/search/?search=",Лист2!B12854)</f>
        <v>http://hespareparts.com/search/?search=89514990</v>
      </c>
      <c r="B12854" s="2">
        <v>89514990</v>
      </c>
    </row>
    <row r="12855" spans="1:2" x14ac:dyDescent="0.25">
      <c r="A12855" t="str">
        <f>CONCATENATE("http://hespareparts.com/search/?search=",Лист2!B12855)</f>
        <v>http://hespareparts.com/search/?search=89515075</v>
      </c>
      <c r="B12855" s="2">
        <v>89515075</v>
      </c>
    </row>
    <row r="12856" spans="1:2" x14ac:dyDescent="0.25">
      <c r="A12856" t="str">
        <f>CONCATENATE("http://hespareparts.com/search/?search=",Лист2!B12856)</f>
        <v>http://hespareparts.com/search/?search=89515076</v>
      </c>
      <c r="B12856" s="2">
        <v>89515076</v>
      </c>
    </row>
    <row r="12857" spans="1:2" x14ac:dyDescent="0.25">
      <c r="A12857" t="str">
        <f>CONCATENATE("http://hespareparts.com/search/?search=",Лист2!B12857)</f>
        <v>http://hespareparts.com/search/?search=89515166</v>
      </c>
      <c r="B12857" s="2">
        <v>89515166</v>
      </c>
    </row>
    <row r="12858" spans="1:2" x14ac:dyDescent="0.25">
      <c r="A12858" t="str">
        <f>CONCATENATE("http://hespareparts.com/search/?search=",Лист2!B12858)</f>
        <v>http://hespareparts.com/search/?search=89515167</v>
      </c>
      <c r="B12858" s="2">
        <v>89515167</v>
      </c>
    </row>
    <row r="12859" spans="1:2" x14ac:dyDescent="0.25">
      <c r="A12859" t="str">
        <f>CONCATENATE("http://hespareparts.com/search/?search=",Лист2!B12859)</f>
        <v>http://hespareparts.com/search/?search=89515172</v>
      </c>
      <c r="B12859" s="2">
        <v>89515172</v>
      </c>
    </row>
    <row r="12860" spans="1:2" x14ac:dyDescent="0.25">
      <c r="A12860" t="str">
        <f>CONCATENATE("http://hespareparts.com/search/?search=",Лист2!B12860)</f>
        <v>http://hespareparts.com/search/?search=89516212</v>
      </c>
      <c r="B12860" s="2">
        <v>89516212</v>
      </c>
    </row>
    <row r="12861" spans="1:2" x14ac:dyDescent="0.25">
      <c r="A12861" t="str">
        <f>CONCATENATE("http://hespareparts.com/search/?search=",Лист2!B12861)</f>
        <v>http://hespareparts.com/search/?search=89575059</v>
      </c>
      <c r="B12861" s="2">
        <v>89575059</v>
      </c>
    </row>
    <row r="12862" spans="1:2" x14ac:dyDescent="0.25">
      <c r="A12862" t="str">
        <f>CONCATENATE("http://hespareparts.com/search/?search=",Лист2!B12862)</f>
        <v>http://hespareparts.com/search/?search=89575153</v>
      </c>
      <c r="B12862" s="2">
        <v>89575153</v>
      </c>
    </row>
    <row r="12863" spans="1:2" x14ac:dyDescent="0.25">
      <c r="A12863" t="str">
        <f>CONCATENATE("http://hespareparts.com/search/?search=",Лист2!B12863)</f>
        <v>http://hespareparts.com/search/?search=89579546</v>
      </c>
      <c r="B12863" s="2">
        <v>89579546</v>
      </c>
    </row>
    <row r="12864" spans="1:2" x14ac:dyDescent="0.25">
      <c r="A12864" t="str">
        <f>CONCATENATE("http://hespareparts.com/search/?search=",Лист2!B12864)</f>
        <v>http://hespareparts.com/search/?search=89593400</v>
      </c>
      <c r="B12864" s="2">
        <v>89593400</v>
      </c>
    </row>
    <row r="12865" spans="1:2" x14ac:dyDescent="0.25">
      <c r="A12865" t="str">
        <f>CONCATENATE("http://hespareparts.com/search/?search=",Лист2!B12865)</f>
        <v>http://hespareparts.com/search/?search=89593418</v>
      </c>
      <c r="B12865" s="2">
        <v>89593418</v>
      </c>
    </row>
    <row r="12866" spans="1:2" x14ac:dyDescent="0.25">
      <c r="A12866" t="str">
        <f>CONCATENATE("http://hespareparts.com/search/?search=",Лист2!B12866)</f>
        <v>http://hespareparts.com/search/?search=89593440</v>
      </c>
      <c r="B12866" s="2">
        <v>89593440</v>
      </c>
    </row>
    <row r="12867" spans="1:2" x14ac:dyDescent="0.25">
      <c r="A12867" t="str">
        <f>CONCATENATE("http://hespareparts.com/search/?search=",Лист2!B12867)</f>
        <v>http://hespareparts.com/search/?search=89593464</v>
      </c>
      <c r="B12867" s="2">
        <v>89593464</v>
      </c>
    </row>
    <row r="12868" spans="1:2" x14ac:dyDescent="0.25">
      <c r="A12868" t="str">
        <f>CONCATENATE("http://hespareparts.com/search/?search=",Лист2!B12868)</f>
        <v>http://hespareparts.com/search/?search=89611905</v>
      </c>
      <c r="B12868" s="2">
        <v>89611905</v>
      </c>
    </row>
    <row r="12869" spans="1:2" x14ac:dyDescent="0.25">
      <c r="A12869" t="str">
        <f>CONCATENATE("http://hespareparts.com/search/?search=",Лист2!B12869)</f>
        <v>http://hespareparts.com/search/?search=89638606</v>
      </c>
      <c r="B12869" s="2">
        <v>89638606</v>
      </c>
    </row>
    <row r="12870" spans="1:2" x14ac:dyDescent="0.25">
      <c r="A12870" t="str">
        <f>CONCATENATE("http://hespareparts.com/search/?search=",Лист2!B12870)</f>
        <v>http://hespareparts.com/search/?search=89811150</v>
      </c>
      <c r="B12870" s="2">
        <v>89811150</v>
      </c>
    </row>
    <row r="12871" spans="1:2" x14ac:dyDescent="0.25">
      <c r="A12871" t="str">
        <f>CONCATENATE("http://hespareparts.com/search/?search=",Лист2!B12871)</f>
        <v>http://hespareparts.com/search/?search=89811151</v>
      </c>
      <c r="B12871" s="2">
        <v>89811151</v>
      </c>
    </row>
    <row r="12872" spans="1:2" x14ac:dyDescent="0.25">
      <c r="A12872" t="str">
        <f>CONCATENATE("http://hespareparts.com/search/?search=",Лист2!B12872)</f>
        <v>http://hespareparts.com/search/?search=89811480</v>
      </c>
      <c r="B12872" s="2">
        <v>89811480</v>
      </c>
    </row>
    <row r="12873" spans="1:2" x14ac:dyDescent="0.25">
      <c r="A12873" t="str">
        <f>CONCATENATE("http://hespareparts.com/search/?search=",Лист2!B12873)</f>
        <v>http://hespareparts.com/search/?search=89811963</v>
      </c>
      <c r="B12873" s="2">
        <v>89811963</v>
      </c>
    </row>
    <row r="12874" spans="1:2" x14ac:dyDescent="0.25">
      <c r="A12874" t="str">
        <f>CONCATENATE("http://hespareparts.com/search/?search=",Лист2!B12874)</f>
        <v>http://hespareparts.com/search/?search=89813594</v>
      </c>
      <c r="B12874" s="2">
        <v>89813594</v>
      </c>
    </row>
    <row r="12875" spans="1:2" x14ac:dyDescent="0.25">
      <c r="A12875" t="str">
        <f>CONCATENATE("http://hespareparts.com/search/?search=",Лист2!B12875)</f>
        <v>http://hespareparts.com/search/?search=89814069</v>
      </c>
      <c r="B12875" s="2">
        <v>89814069</v>
      </c>
    </row>
    <row r="12876" spans="1:2" x14ac:dyDescent="0.25">
      <c r="A12876" t="str">
        <f>CONCATENATE("http://hespareparts.com/search/?search=",Лист2!B12876)</f>
        <v>http://hespareparts.com/search/?search=89815437</v>
      </c>
      <c r="B12876" s="2">
        <v>89815437</v>
      </c>
    </row>
    <row r="12877" spans="1:2" x14ac:dyDescent="0.25">
      <c r="A12877" t="str">
        <f>CONCATENATE("http://hespareparts.com/search/?search=",Лист2!B12877)</f>
        <v>http://hespareparts.com/search/?search=89817249</v>
      </c>
      <c r="B12877" s="2">
        <v>89817249</v>
      </c>
    </row>
    <row r="12878" spans="1:2" x14ac:dyDescent="0.25">
      <c r="A12878" t="str">
        <f>CONCATENATE("http://hespareparts.com/search/?search=",Лист2!B12878)</f>
        <v>http://hespareparts.com/search/?search=89817250</v>
      </c>
      <c r="B12878" s="2">
        <v>89817250</v>
      </c>
    </row>
    <row r="12879" spans="1:2" x14ac:dyDescent="0.25">
      <c r="A12879" t="str">
        <f>CONCATENATE("http://hespareparts.com/search/?search=",Лист2!B12879)</f>
        <v>http://hespareparts.com/search/?search=89817374</v>
      </c>
      <c r="B12879" s="2">
        <v>89817374</v>
      </c>
    </row>
    <row r="12880" spans="1:2" x14ac:dyDescent="0.25">
      <c r="A12880" t="str">
        <f>CONCATENATE("http://hespareparts.com/search/?search=",Лист2!B12880)</f>
        <v>http://hespareparts.com/search/?search=89817439</v>
      </c>
      <c r="B12880" s="2">
        <v>89817439</v>
      </c>
    </row>
    <row r="12881" spans="1:2" x14ac:dyDescent="0.25">
      <c r="A12881" t="str">
        <f>CONCATENATE("http://hespareparts.com/search/?search=",Лист2!B12881)</f>
        <v>http://hespareparts.com/search/?search=89817454</v>
      </c>
      <c r="B12881" s="2">
        <v>89817454</v>
      </c>
    </row>
    <row r="12882" spans="1:2" x14ac:dyDescent="0.25">
      <c r="A12882" t="str">
        <f>CONCATENATE("http://hespareparts.com/search/?search=",Лист2!B12882)</f>
        <v>http://hespareparts.com/search/?search=89817487</v>
      </c>
      <c r="B12882" s="2">
        <v>89817487</v>
      </c>
    </row>
    <row r="12883" spans="1:2" x14ac:dyDescent="0.25">
      <c r="A12883" t="str">
        <f>CONCATENATE("http://hespareparts.com/search/?search=",Лист2!B12883)</f>
        <v>http://hespareparts.com/search/?search=89817488</v>
      </c>
      <c r="B12883" s="2">
        <v>89817488</v>
      </c>
    </row>
    <row r="12884" spans="1:2" x14ac:dyDescent="0.25">
      <c r="A12884" t="str">
        <f>CONCATENATE("http://hespareparts.com/search/?search=",Лист2!B12884)</f>
        <v>http://hespareparts.com/search/?search=89817548</v>
      </c>
      <c r="B12884" s="2">
        <v>89817548</v>
      </c>
    </row>
    <row r="12885" spans="1:2" x14ac:dyDescent="0.25">
      <c r="A12885" t="str">
        <f>CONCATENATE("http://hespareparts.com/search/?search=",Лист2!B12885)</f>
        <v>http://hespareparts.com/search/?search=89817814</v>
      </c>
      <c r="B12885" s="2">
        <v>89817814</v>
      </c>
    </row>
    <row r="12886" spans="1:2" x14ac:dyDescent="0.25">
      <c r="A12886" t="str">
        <f>CONCATENATE("http://hespareparts.com/search/?search=",Лист2!B12886)</f>
        <v>http://hespareparts.com/search/?search=89817831</v>
      </c>
      <c r="B12886" s="2">
        <v>89817831</v>
      </c>
    </row>
    <row r="12887" spans="1:2" x14ac:dyDescent="0.25">
      <c r="A12887" t="str">
        <f>CONCATENATE("http://hespareparts.com/search/?search=",Лист2!B12887)</f>
        <v>http://hespareparts.com/search/?search=89817959</v>
      </c>
      <c r="B12887" s="2">
        <v>89817959</v>
      </c>
    </row>
    <row r="12888" spans="1:2" x14ac:dyDescent="0.25">
      <c r="A12888" t="str">
        <f>CONCATENATE("http://hespareparts.com/search/?search=",Лист2!B12888)</f>
        <v>http://hespareparts.com/search/?search=89818570</v>
      </c>
      <c r="B12888" s="2">
        <v>89818570</v>
      </c>
    </row>
    <row r="12889" spans="1:2" x14ac:dyDescent="0.25">
      <c r="A12889" t="str">
        <f>CONCATENATE("http://hespareparts.com/search/?search=",Лист2!B12889)</f>
        <v>http://hespareparts.com/search/?search=89818704</v>
      </c>
      <c r="B12889" s="2">
        <v>89818704</v>
      </c>
    </row>
    <row r="12890" spans="1:2" x14ac:dyDescent="0.25">
      <c r="A12890" t="str">
        <f>CONCATENATE("http://hespareparts.com/search/?search=",Лист2!B12890)</f>
        <v>http://hespareparts.com/search/?search=89818705</v>
      </c>
      <c r="B12890" s="2">
        <v>89818705</v>
      </c>
    </row>
    <row r="12891" spans="1:2" x14ac:dyDescent="0.25">
      <c r="A12891" t="str">
        <f>CONCATENATE("http://hespareparts.com/search/?search=",Лист2!B12891)</f>
        <v>http://hespareparts.com/search/?search=89818830</v>
      </c>
      <c r="B12891" s="2">
        <v>89818830</v>
      </c>
    </row>
    <row r="12892" spans="1:2" x14ac:dyDescent="0.25">
      <c r="A12892" t="str">
        <f>CONCATENATE("http://hespareparts.com/search/?search=",Лист2!B12892)</f>
        <v>http://hespareparts.com/search/?search=89818873</v>
      </c>
      <c r="B12892" s="2">
        <v>89818873</v>
      </c>
    </row>
    <row r="12893" spans="1:2" x14ac:dyDescent="0.25">
      <c r="A12893" t="str">
        <f>CONCATENATE("http://hespareparts.com/search/?search=",Лист2!B12893)</f>
        <v>http://hespareparts.com/search/?search=89819507</v>
      </c>
      <c r="B12893" s="2">
        <v>89819507</v>
      </c>
    </row>
    <row r="12894" spans="1:2" x14ac:dyDescent="0.25">
      <c r="A12894" t="str">
        <f>CONCATENATE("http://hespareparts.com/search/?search=",Лист2!B12894)</f>
        <v>http://hespareparts.com/search/?search=89819509</v>
      </c>
      <c r="B12894" s="2">
        <v>89819509</v>
      </c>
    </row>
    <row r="12895" spans="1:2" x14ac:dyDescent="0.25">
      <c r="A12895" t="str">
        <f>CONCATENATE("http://hespareparts.com/search/?search=",Лист2!B12895)</f>
        <v>http://hespareparts.com/search/?search=89819676</v>
      </c>
      <c r="B12895" s="2">
        <v>89819676</v>
      </c>
    </row>
    <row r="12896" spans="1:2" x14ac:dyDescent="0.25">
      <c r="A12896" t="str">
        <f>CONCATENATE("http://hespareparts.com/search/?search=",Лист2!B12896)</f>
        <v>http://hespareparts.com/search/?search=89831515</v>
      </c>
      <c r="B12896" s="2">
        <v>89831515</v>
      </c>
    </row>
    <row r="12897" spans="1:2" x14ac:dyDescent="0.25">
      <c r="A12897" t="str">
        <f>CONCATENATE("http://hespareparts.com/search/?search=",Лист2!B12897)</f>
        <v>http://hespareparts.com/search/?search=89831571</v>
      </c>
      <c r="B12897" s="2">
        <v>89831571</v>
      </c>
    </row>
    <row r="12898" spans="1:2" x14ac:dyDescent="0.25">
      <c r="A12898" t="str">
        <f>CONCATENATE("http://hespareparts.com/search/?search=",Лист2!B12898)</f>
        <v>http://hespareparts.com/search/?search=89831693</v>
      </c>
      <c r="B12898" s="2">
        <v>89831693</v>
      </c>
    </row>
    <row r="12899" spans="1:2" x14ac:dyDescent="0.25">
      <c r="A12899" t="str">
        <f>CONCATENATE("http://hespareparts.com/search/?search=",Лист2!B12899)</f>
        <v>http://hespareparts.com/search/?search=89831694</v>
      </c>
      <c r="B12899" s="2">
        <v>89831694</v>
      </c>
    </row>
    <row r="12900" spans="1:2" x14ac:dyDescent="0.25">
      <c r="A12900" t="str">
        <f>CONCATENATE("http://hespareparts.com/search/?search=",Лист2!B12900)</f>
        <v>http://hespareparts.com/search/?search=89831695</v>
      </c>
      <c r="B12900" s="2">
        <v>89831695</v>
      </c>
    </row>
    <row r="12901" spans="1:2" x14ac:dyDescent="0.25">
      <c r="A12901" t="str">
        <f>CONCATENATE("http://hespareparts.com/search/?search=",Лист2!B12901)</f>
        <v>http://hespareparts.com/search/?search=89831696</v>
      </c>
      <c r="B12901" s="2">
        <v>89831696</v>
      </c>
    </row>
    <row r="12902" spans="1:2" x14ac:dyDescent="0.25">
      <c r="A12902" t="str">
        <f>CONCATENATE("http://hespareparts.com/search/?search=",Лист2!B12902)</f>
        <v>http://hespareparts.com/search/?search=89831697</v>
      </c>
      <c r="B12902" s="2">
        <v>89831697</v>
      </c>
    </row>
    <row r="12903" spans="1:2" x14ac:dyDescent="0.25">
      <c r="A12903" t="str">
        <f>CONCATENATE("http://hespareparts.com/search/?search=",Лист2!B12903)</f>
        <v>http://hespareparts.com/search/?search=89831698</v>
      </c>
      <c r="B12903" s="2">
        <v>89831698</v>
      </c>
    </row>
    <row r="12904" spans="1:2" x14ac:dyDescent="0.25">
      <c r="A12904" t="str">
        <f>CONCATENATE("http://hespareparts.com/search/?search=",Лист2!B12904)</f>
        <v>http://hespareparts.com/search/?search=89831699</v>
      </c>
      <c r="B12904" s="2">
        <v>89831699</v>
      </c>
    </row>
    <row r="12905" spans="1:2" x14ac:dyDescent="0.25">
      <c r="A12905" t="str">
        <f>CONCATENATE("http://hespareparts.com/search/?search=",Лист2!B12905)</f>
        <v>http://hespareparts.com/search/?search=89831700</v>
      </c>
      <c r="B12905" s="2">
        <v>89831700</v>
      </c>
    </row>
    <row r="12906" spans="1:2" x14ac:dyDescent="0.25">
      <c r="A12906" t="str">
        <f>CONCATENATE("http://hespareparts.com/search/?search=",Лист2!B12906)</f>
        <v>http://hespareparts.com/search/?search=89831701</v>
      </c>
      <c r="B12906" s="2">
        <v>89831701</v>
      </c>
    </row>
    <row r="12907" spans="1:2" x14ac:dyDescent="0.25">
      <c r="A12907" t="str">
        <f>CONCATENATE("http://hespareparts.com/search/?search=",Лист2!B12907)</f>
        <v>http://hespareparts.com/search/?search=89831702</v>
      </c>
      <c r="B12907" s="2">
        <v>89831702</v>
      </c>
    </row>
    <row r="12908" spans="1:2" x14ac:dyDescent="0.25">
      <c r="A12908" t="str">
        <f>CONCATENATE("http://hespareparts.com/search/?search=",Лист2!B12908)</f>
        <v>http://hespareparts.com/search/?search=89831703</v>
      </c>
      <c r="B12908" s="2">
        <v>89831703</v>
      </c>
    </row>
    <row r="12909" spans="1:2" x14ac:dyDescent="0.25">
      <c r="A12909" t="str">
        <f>CONCATENATE("http://hespareparts.com/search/?search=",Лист2!B12909)</f>
        <v>http://hespareparts.com/search/?search=89831704</v>
      </c>
      <c r="B12909" s="2">
        <v>89831704</v>
      </c>
    </row>
    <row r="12910" spans="1:2" x14ac:dyDescent="0.25">
      <c r="A12910" t="str">
        <f>CONCATENATE("http://hespareparts.com/search/?search=",Лист2!B12910)</f>
        <v>http://hespareparts.com/search/?search=89831705</v>
      </c>
      <c r="B12910" s="2">
        <v>89831705</v>
      </c>
    </row>
    <row r="12911" spans="1:2" x14ac:dyDescent="0.25">
      <c r="A12911" t="str">
        <f>CONCATENATE("http://hespareparts.com/search/?search=",Лист2!B12911)</f>
        <v>http://hespareparts.com/search/?search=89831706</v>
      </c>
      <c r="B12911" s="2">
        <v>89831706</v>
      </c>
    </row>
    <row r="12912" spans="1:2" x14ac:dyDescent="0.25">
      <c r="A12912" t="str">
        <f>CONCATENATE("http://hespareparts.com/search/?search=",Лист2!B12912)</f>
        <v>http://hespareparts.com/search/?search=89831707</v>
      </c>
      <c r="B12912" s="2">
        <v>89831707</v>
      </c>
    </row>
    <row r="12913" spans="1:2" x14ac:dyDescent="0.25">
      <c r="A12913" t="str">
        <f>CONCATENATE("http://hespareparts.com/search/?search=",Лист2!B12913)</f>
        <v>http://hespareparts.com/search/?search=89831708</v>
      </c>
      <c r="B12913" s="2">
        <v>89831708</v>
      </c>
    </row>
    <row r="12914" spans="1:2" x14ac:dyDescent="0.25">
      <c r="A12914" t="str">
        <f>CONCATENATE("http://hespareparts.com/search/?search=",Лист2!B12914)</f>
        <v>http://hespareparts.com/search/?search=89831709</v>
      </c>
      <c r="B12914" s="2">
        <v>89831709</v>
      </c>
    </row>
    <row r="12915" spans="1:2" x14ac:dyDescent="0.25">
      <c r="A12915" t="str">
        <f>CONCATENATE("http://hespareparts.com/search/?search=",Лист2!B12915)</f>
        <v>http://hespareparts.com/search/?search=89831710</v>
      </c>
      <c r="B12915" s="2">
        <v>89831710</v>
      </c>
    </row>
    <row r="12916" spans="1:2" x14ac:dyDescent="0.25">
      <c r="A12916" t="str">
        <f>CONCATENATE("http://hespareparts.com/search/?search=",Лист2!B12916)</f>
        <v>http://hespareparts.com/search/?search=89831711</v>
      </c>
      <c r="B12916" s="2">
        <v>89831711</v>
      </c>
    </row>
    <row r="12917" spans="1:2" x14ac:dyDescent="0.25">
      <c r="A12917" t="str">
        <f>CONCATENATE("http://hespareparts.com/search/?search=",Лист2!B12917)</f>
        <v>http://hespareparts.com/search/?search=89831712</v>
      </c>
      <c r="B12917" s="2">
        <v>89831712</v>
      </c>
    </row>
    <row r="12918" spans="1:2" x14ac:dyDescent="0.25">
      <c r="A12918" t="str">
        <f>CONCATENATE("http://hespareparts.com/search/?search=",Лист2!B12918)</f>
        <v>http://hespareparts.com/search/?search=89831713</v>
      </c>
      <c r="B12918" s="2">
        <v>89831713</v>
      </c>
    </row>
    <row r="12919" spans="1:2" x14ac:dyDescent="0.25">
      <c r="A12919" t="str">
        <f>CONCATENATE("http://hespareparts.com/search/?search=",Лист2!B12919)</f>
        <v>http://hespareparts.com/search/?search=89831714</v>
      </c>
      <c r="B12919" s="2">
        <v>89831714</v>
      </c>
    </row>
    <row r="12920" spans="1:2" x14ac:dyDescent="0.25">
      <c r="A12920" t="str">
        <f>CONCATENATE("http://hespareparts.com/search/?search=",Лист2!B12920)</f>
        <v>http://hespareparts.com/search/?search=89831715</v>
      </c>
      <c r="B12920" s="2">
        <v>89831715</v>
      </c>
    </row>
    <row r="12921" spans="1:2" x14ac:dyDescent="0.25">
      <c r="A12921" t="str">
        <f>CONCATENATE("http://hespareparts.com/search/?search=",Лист2!B12921)</f>
        <v>http://hespareparts.com/search/?search=89831716</v>
      </c>
      <c r="B12921" s="2">
        <v>89831716</v>
      </c>
    </row>
    <row r="12922" spans="1:2" x14ac:dyDescent="0.25">
      <c r="A12922" t="str">
        <f>CONCATENATE("http://hespareparts.com/search/?search=",Лист2!B12922)</f>
        <v>http://hespareparts.com/search/?search=89831718</v>
      </c>
      <c r="B12922" s="2">
        <v>89831718</v>
      </c>
    </row>
    <row r="12923" spans="1:2" x14ac:dyDescent="0.25">
      <c r="A12923" t="str">
        <f>CONCATENATE("http://hespareparts.com/search/?search=",Лист2!B12923)</f>
        <v>http://hespareparts.com/search/?search=89831719</v>
      </c>
      <c r="B12923" s="2">
        <v>89831719</v>
      </c>
    </row>
    <row r="12924" spans="1:2" x14ac:dyDescent="0.25">
      <c r="A12924" t="str">
        <f>CONCATENATE("http://hespareparts.com/search/?search=",Лист2!B12924)</f>
        <v>http://hespareparts.com/search/?search=89831720</v>
      </c>
      <c r="B12924" s="2">
        <v>89831720</v>
      </c>
    </row>
    <row r="12925" spans="1:2" x14ac:dyDescent="0.25">
      <c r="A12925" t="str">
        <f>CONCATENATE("http://hespareparts.com/search/?search=",Лист2!B12925)</f>
        <v>http://hespareparts.com/search/?search=89831721</v>
      </c>
      <c r="B12925" s="2">
        <v>89831721</v>
      </c>
    </row>
    <row r="12926" spans="1:2" x14ac:dyDescent="0.25">
      <c r="A12926" t="str">
        <f>CONCATENATE("http://hespareparts.com/search/?search=",Лист2!B12926)</f>
        <v>http://hespareparts.com/search/?search=89831722</v>
      </c>
      <c r="B12926" s="2">
        <v>89831722</v>
      </c>
    </row>
    <row r="12927" spans="1:2" x14ac:dyDescent="0.25">
      <c r="A12927" t="str">
        <f>CONCATENATE("http://hespareparts.com/search/?search=",Лист2!B12927)</f>
        <v>http://hespareparts.com/search/?search=89831723</v>
      </c>
      <c r="B12927" s="2">
        <v>89831723</v>
      </c>
    </row>
    <row r="12928" spans="1:2" x14ac:dyDescent="0.25">
      <c r="A12928" t="str">
        <f>CONCATENATE("http://hespareparts.com/search/?search=",Лист2!B12928)</f>
        <v>http://hespareparts.com/search/?search=89831724</v>
      </c>
      <c r="B12928" s="2">
        <v>89831724</v>
      </c>
    </row>
    <row r="12929" spans="1:2" x14ac:dyDescent="0.25">
      <c r="A12929" t="str">
        <f>CONCATENATE("http://hespareparts.com/search/?search=",Лист2!B12929)</f>
        <v>http://hespareparts.com/search/?search=89831725</v>
      </c>
      <c r="B12929" s="2">
        <v>89831725</v>
      </c>
    </row>
    <row r="12930" spans="1:2" x14ac:dyDescent="0.25">
      <c r="A12930" t="str">
        <f>CONCATENATE("http://hespareparts.com/search/?search=",Лист2!B12930)</f>
        <v>http://hespareparts.com/search/?search=89831726</v>
      </c>
      <c r="B12930" s="2">
        <v>89831726</v>
      </c>
    </row>
    <row r="12931" spans="1:2" x14ac:dyDescent="0.25">
      <c r="A12931" t="str">
        <f>CONCATENATE("http://hespareparts.com/search/?search=",Лист2!B12931)</f>
        <v>http://hespareparts.com/search/?search=89831727</v>
      </c>
      <c r="B12931" s="2">
        <v>89831727</v>
      </c>
    </row>
    <row r="12932" spans="1:2" x14ac:dyDescent="0.25">
      <c r="A12932" t="str">
        <f>CONCATENATE("http://hespareparts.com/search/?search=",Лист2!B12932)</f>
        <v>http://hespareparts.com/search/?search=89831728</v>
      </c>
      <c r="B12932" s="2">
        <v>89831728</v>
      </c>
    </row>
    <row r="12933" spans="1:2" x14ac:dyDescent="0.25">
      <c r="A12933" t="str">
        <f>CONCATENATE("http://hespareparts.com/search/?search=",Лист2!B12933)</f>
        <v>http://hespareparts.com/search/?search=89831729</v>
      </c>
      <c r="B12933" s="2">
        <v>89831729</v>
      </c>
    </row>
    <row r="12934" spans="1:2" x14ac:dyDescent="0.25">
      <c r="A12934" t="str">
        <f>CONCATENATE("http://hespareparts.com/search/?search=",Лист2!B12934)</f>
        <v>http://hespareparts.com/search/?search=89831730</v>
      </c>
      <c r="B12934" s="2">
        <v>89831730</v>
      </c>
    </row>
    <row r="12935" spans="1:2" x14ac:dyDescent="0.25">
      <c r="A12935" t="str">
        <f>CONCATENATE("http://hespareparts.com/search/?search=",Лист2!B12935)</f>
        <v>http://hespareparts.com/search/?search=89831731</v>
      </c>
      <c r="B12935" s="2">
        <v>89831731</v>
      </c>
    </row>
    <row r="12936" spans="1:2" x14ac:dyDescent="0.25">
      <c r="A12936" t="str">
        <f>CONCATENATE("http://hespareparts.com/search/?search=",Лист2!B12936)</f>
        <v>http://hespareparts.com/search/?search=89831732</v>
      </c>
      <c r="B12936" s="2">
        <v>89831732</v>
      </c>
    </row>
    <row r="12937" spans="1:2" x14ac:dyDescent="0.25">
      <c r="A12937" t="str">
        <f>CONCATENATE("http://hespareparts.com/search/?search=",Лист2!B12937)</f>
        <v>http://hespareparts.com/search/?search=89831733</v>
      </c>
      <c r="B12937" s="2">
        <v>89831733</v>
      </c>
    </row>
    <row r="12938" spans="1:2" x14ac:dyDescent="0.25">
      <c r="A12938" t="str">
        <f>CONCATENATE("http://hespareparts.com/search/?search=",Лист2!B12938)</f>
        <v>http://hespareparts.com/search/?search=89831734</v>
      </c>
      <c r="B12938" s="2">
        <v>89831734</v>
      </c>
    </row>
    <row r="12939" spans="1:2" x14ac:dyDescent="0.25">
      <c r="A12939" t="str">
        <f>CONCATENATE("http://hespareparts.com/search/?search=",Лист2!B12939)</f>
        <v>http://hespareparts.com/search/?search=89831735</v>
      </c>
      <c r="B12939" s="2">
        <v>89831735</v>
      </c>
    </row>
    <row r="12940" spans="1:2" x14ac:dyDescent="0.25">
      <c r="A12940" t="str">
        <f>CONCATENATE("http://hespareparts.com/search/?search=",Лист2!B12940)</f>
        <v>http://hespareparts.com/search/?search=89831736</v>
      </c>
      <c r="B12940" s="2">
        <v>89831736</v>
      </c>
    </row>
    <row r="12941" spans="1:2" x14ac:dyDescent="0.25">
      <c r="A12941" t="str">
        <f>CONCATENATE("http://hespareparts.com/search/?search=",Лист2!B12941)</f>
        <v>http://hespareparts.com/search/?search=89831737</v>
      </c>
      <c r="B12941" s="2">
        <v>89831737</v>
      </c>
    </row>
    <row r="12942" spans="1:2" x14ac:dyDescent="0.25">
      <c r="A12942" t="str">
        <f>CONCATENATE("http://hespareparts.com/search/?search=",Лист2!B12942)</f>
        <v>http://hespareparts.com/search/?search=89831738</v>
      </c>
      <c r="B12942" s="2">
        <v>89831738</v>
      </c>
    </row>
    <row r="12943" spans="1:2" x14ac:dyDescent="0.25">
      <c r="A12943" t="str">
        <f>CONCATENATE("http://hespareparts.com/search/?search=",Лист2!B12943)</f>
        <v>http://hespareparts.com/search/?search=89831739</v>
      </c>
      <c r="B12943" s="2">
        <v>89831739</v>
      </c>
    </row>
    <row r="12944" spans="1:2" x14ac:dyDescent="0.25">
      <c r="A12944" t="str">
        <f>CONCATENATE("http://hespareparts.com/search/?search=",Лист2!B12944)</f>
        <v>http://hespareparts.com/search/?search=89831740</v>
      </c>
      <c r="B12944" s="2">
        <v>89831740</v>
      </c>
    </row>
    <row r="12945" spans="1:2" x14ac:dyDescent="0.25">
      <c r="A12945" t="str">
        <f>CONCATENATE("http://hespareparts.com/search/?search=",Лист2!B12945)</f>
        <v>http://hespareparts.com/search/?search=89831741</v>
      </c>
      <c r="B12945" s="2">
        <v>89831741</v>
      </c>
    </row>
    <row r="12946" spans="1:2" x14ac:dyDescent="0.25">
      <c r="A12946" t="str">
        <f>CONCATENATE("http://hespareparts.com/search/?search=",Лист2!B12946)</f>
        <v>http://hespareparts.com/search/?search=89831742</v>
      </c>
      <c r="B12946" s="2">
        <v>89831742</v>
      </c>
    </row>
    <row r="12947" spans="1:2" x14ac:dyDescent="0.25">
      <c r="A12947" t="str">
        <f>CONCATENATE("http://hespareparts.com/search/?search=",Лист2!B12947)</f>
        <v>http://hespareparts.com/search/?search=89831743</v>
      </c>
      <c r="B12947" s="2">
        <v>89831743</v>
      </c>
    </row>
    <row r="12948" spans="1:2" x14ac:dyDescent="0.25">
      <c r="A12948" t="str">
        <f>CONCATENATE("http://hespareparts.com/search/?search=",Лист2!B12948)</f>
        <v>http://hespareparts.com/search/?search=89831744</v>
      </c>
      <c r="B12948" s="2">
        <v>89831744</v>
      </c>
    </row>
    <row r="12949" spans="1:2" x14ac:dyDescent="0.25">
      <c r="A12949" t="str">
        <f>CONCATENATE("http://hespareparts.com/search/?search=",Лист2!B12949)</f>
        <v>http://hespareparts.com/search/?search=89831745</v>
      </c>
      <c r="B12949" s="2">
        <v>89831745</v>
      </c>
    </row>
    <row r="12950" spans="1:2" x14ac:dyDescent="0.25">
      <c r="A12950" t="str">
        <f>CONCATENATE("http://hespareparts.com/search/?search=",Лист2!B12950)</f>
        <v>http://hespareparts.com/search/?search=89831746</v>
      </c>
      <c r="B12950" s="2">
        <v>89831746</v>
      </c>
    </row>
    <row r="12951" spans="1:2" x14ac:dyDescent="0.25">
      <c r="A12951" t="str">
        <f>CONCATENATE("http://hespareparts.com/search/?search=",Лист2!B12951)</f>
        <v>http://hespareparts.com/search/?search=89831747</v>
      </c>
      <c r="B12951" s="2">
        <v>89831747</v>
      </c>
    </row>
    <row r="12952" spans="1:2" x14ac:dyDescent="0.25">
      <c r="A12952" t="str">
        <f>CONCATENATE("http://hespareparts.com/search/?search=",Лист2!B12952)</f>
        <v>http://hespareparts.com/search/?search=89831748</v>
      </c>
      <c r="B12952" s="2">
        <v>89831748</v>
      </c>
    </row>
    <row r="12953" spans="1:2" x14ac:dyDescent="0.25">
      <c r="A12953" t="str">
        <f>CONCATENATE("http://hespareparts.com/search/?search=",Лист2!B12953)</f>
        <v>http://hespareparts.com/search/?search=89831751</v>
      </c>
      <c r="B12953" s="2">
        <v>89831751</v>
      </c>
    </row>
    <row r="12954" spans="1:2" x14ac:dyDescent="0.25">
      <c r="A12954" t="str">
        <f>CONCATENATE("http://hespareparts.com/search/?search=",Лист2!B12954)</f>
        <v>http://hespareparts.com/search/?search=89831752</v>
      </c>
      <c r="B12954" s="2">
        <v>89831752</v>
      </c>
    </row>
    <row r="12955" spans="1:2" x14ac:dyDescent="0.25">
      <c r="A12955" t="str">
        <f>CONCATENATE("http://hespareparts.com/search/?search=",Лист2!B12955)</f>
        <v>http://hespareparts.com/search/?search=89832118</v>
      </c>
      <c r="B12955" s="2">
        <v>89832118</v>
      </c>
    </row>
    <row r="12956" spans="1:2" x14ac:dyDescent="0.25">
      <c r="A12956" t="str">
        <f>CONCATENATE("http://hespareparts.com/search/?search=",Лист2!B12956)</f>
        <v>http://hespareparts.com/search/?search=89832299</v>
      </c>
      <c r="B12956" s="2">
        <v>89832299</v>
      </c>
    </row>
    <row r="12957" spans="1:2" x14ac:dyDescent="0.25">
      <c r="A12957" t="str">
        <f>CONCATENATE("http://hespareparts.com/search/?search=",Лист2!B12957)</f>
        <v>http://hespareparts.com/search/?search=89832309</v>
      </c>
      <c r="B12957" s="2">
        <v>89832309</v>
      </c>
    </row>
    <row r="12958" spans="1:2" x14ac:dyDescent="0.25">
      <c r="A12958" t="str">
        <f>CONCATENATE("http://hespareparts.com/search/?search=",Лист2!B12958)</f>
        <v>http://hespareparts.com/search/?search=89832311</v>
      </c>
      <c r="B12958" s="2">
        <v>89832311</v>
      </c>
    </row>
    <row r="12959" spans="1:2" x14ac:dyDescent="0.25">
      <c r="A12959" t="str">
        <f>CONCATENATE("http://hespareparts.com/search/?search=",Лист2!B12959)</f>
        <v>http://hespareparts.com/search/?search=89832601</v>
      </c>
      <c r="B12959" s="2">
        <v>89832601</v>
      </c>
    </row>
    <row r="12960" spans="1:2" x14ac:dyDescent="0.25">
      <c r="A12960" t="str">
        <f>CONCATENATE("http://hespareparts.com/search/?search=",Лист2!B12960)</f>
        <v>http://hespareparts.com/search/?search=89833619</v>
      </c>
      <c r="B12960" s="2">
        <v>89833619</v>
      </c>
    </row>
    <row r="12961" spans="1:2" x14ac:dyDescent="0.25">
      <c r="A12961" t="str">
        <f>CONCATENATE("http://hespareparts.com/search/?search=",Лист2!B12961)</f>
        <v>http://hespareparts.com/search/?search=89833719</v>
      </c>
      <c r="B12961" s="2">
        <v>89833719</v>
      </c>
    </row>
    <row r="12962" spans="1:2" x14ac:dyDescent="0.25">
      <c r="A12962" t="str">
        <f>CONCATENATE("http://hespareparts.com/search/?search=",Лист2!B12962)</f>
        <v>http://hespareparts.com/search/?search=89833888</v>
      </c>
      <c r="B12962" s="2">
        <v>89833888</v>
      </c>
    </row>
    <row r="12963" spans="1:2" x14ac:dyDescent="0.25">
      <c r="A12963" t="str">
        <f>CONCATENATE("http://hespareparts.com/search/?search=",Лист2!B12963)</f>
        <v>http://hespareparts.com/search/?search=89835010</v>
      </c>
      <c r="B12963" s="2">
        <v>89835010</v>
      </c>
    </row>
    <row r="12964" spans="1:2" x14ac:dyDescent="0.25">
      <c r="A12964" t="str">
        <f>CONCATENATE("http://hespareparts.com/search/?search=",Лист2!B12964)</f>
        <v>http://hespareparts.com/search/?search=89835047</v>
      </c>
      <c r="B12964" s="2">
        <v>89835047</v>
      </c>
    </row>
    <row r="12965" spans="1:2" x14ac:dyDescent="0.25">
      <c r="A12965" t="str">
        <f>CONCATENATE("http://hespareparts.com/search/?search=",Лист2!B12965)</f>
        <v>http://hespareparts.com/search/?search=89835120</v>
      </c>
      <c r="B12965" s="2">
        <v>89835120</v>
      </c>
    </row>
    <row r="12966" spans="1:2" x14ac:dyDescent="0.25">
      <c r="A12966" t="str">
        <f>CONCATENATE("http://hespareparts.com/search/?search=",Лист2!B12966)</f>
        <v>http://hespareparts.com/search/?search=89835683</v>
      </c>
      <c r="B12966" s="2">
        <v>89835683</v>
      </c>
    </row>
    <row r="12967" spans="1:2" x14ac:dyDescent="0.25">
      <c r="A12967" t="str">
        <f>CONCATENATE("http://hespareparts.com/search/?search=",Лист2!B12967)</f>
        <v>http://hespareparts.com/search/?search=89835743</v>
      </c>
      <c r="B12967" s="2">
        <v>89835743</v>
      </c>
    </row>
    <row r="12968" spans="1:2" x14ac:dyDescent="0.25">
      <c r="A12968" t="str">
        <f>CONCATENATE("http://hespareparts.com/search/?search=",Лист2!B12968)</f>
        <v>http://hespareparts.com/search/?search=89835815</v>
      </c>
      <c r="B12968" s="2">
        <v>89835815</v>
      </c>
    </row>
    <row r="12969" spans="1:2" x14ac:dyDescent="0.25">
      <c r="A12969" t="str">
        <f>CONCATENATE("http://hespareparts.com/search/?search=",Лист2!B12969)</f>
        <v>http://hespareparts.com/search/?search=89835816</v>
      </c>
      <c r="B12969" s="2">
        <v>89835816</v>
      </c>
    </row>
    <row r="12970" spans="1:2" x14ac:dyDescent="0.25">
      <c r="A12970" t="str">
        <f>CONCATENATE("http://hespareparts.com/search/?search=",Лист2!B12970)</f>
        <v>http://hespareparts.com/search/?search=89835876</v>
      </c>
      <c r="B12970" s="2">
        <v>89835876</v>
      </c>
    </row>
    <row r="12971" spans="1:2" x14ac:dyDescent="0.25">
      <c r="A12971" t="str">
        <f>CONCATENATE("http://hespareparts.com/search/?search=",Лист2!B12971)</f>
        <v>http://hespareparts.com/search/?search=89837412</v>
      </c>
      <c r="B12971" s="2">
        <v>89837412</v>
      </c>
    </row>
    <row r="12972" spans="1:2" x14ac:dyDescent="0.25">
      <c r="A12972" t="str">
        <f>CONCATENATE("http://hespareparts.com/search/?search=",Лист2!B12972)</f>
        <v>http://hespareparts.com/search/?search=89838606</v>
      </c>
      <c r="B12972" s="2">
        <v>89838606</v>
      </c>
    </row>
    <row r="12973" spans="1:2" x14ac:dyDescent="0.25">
      <c r="A12973" t="str">
        <f>CONCATENATE("http://hespareparts.com/search/?search=",Лист2!B12973)</f>
        <v>http://hespareparts.com/search/?search=89839030</v>
      </c>
      <c r="B12973" s="2">
        <v>89839030</v>
      </c>
    </row>
    <row r="12974" spans="1:2" x14ac:dyDescent="0.25">
      <c r="A12974" t="str">
        <f>CONCATENATE("http://hespareparts.com/search/?search=",Лист2!B12974)</f>
        <v>http://hespareparts.com/search/?search=89839375</v>
      </c>
      <c r="B12974" s="2">
        <v>89839375</v>
      </c>
    </row>
    <row r="12975" spans="1:2" x14ac:dyDescent="0.25">
      <c r="A12975" t="str">
        <f>CONCATENATE("http://hespareparts.com/search/?search=",Лист2!B12975)</f>
        <v>http://hespareparts.com/search/?search=89850091</v>
      </c>
      <c r="B12975" s="2">
        <v>89850091</v>
      </c>
    </row>
    <row r="12976" spans="1:2" x14ac:dyDescent="0.25">
      <c r="A12976" t="str">
        <f>CONCATENATE("http://hespareparts.com/search/?search=",Лист2!B12976)</f>
        <v>http://hespareparts.com/search/?search=89850261</v>
      </c>
      <c r="B12976" s="2">
        <v>89850261</v>
      </c>
    </row>
    <row r="12977" spans="1:2" x14ac:dyDescent="0.25">
      <c r="A12977" t="str">
        <f>CONCATENATE("http://hespareparts.com/search/?search=",Лист2!B12977)</f>
        <v>http://hespareparts.com/search/?search=89850321</v>
      </c>
      <c r="B12977" s="2">
        <v>89850321</v>
      </c>
    </row>
    <row r="12978" spans="1:2" x14ac:dyDescent="0.25">
      <c r="A12978" t="str">
        <f>CONCATENATE("http://hespareparts.com/search/?search=",Лист2!B12978)</f>
        <v>http://hespareparts.com/search/?search=89850770</v>
      </c>
      <c r="B12978" s="2">
        <v>89850770</v>
      </c>
    </row>
    <row r="12979" spans="1:2" x14ac:dyDescent="0.25">
      <c r="A12979" t="str">
        <f>CONCATENATE("http://hespareparts.com/search/?search=",Лист2!B12979)</f>
        <v>http://hespareparts.com/search/?search=89850782</v>
      </c>
      <c r="B12979" s="2">
        <v>89850782</v>
      </c>
    </row>
    <row r="12980" spans="1:2" x14ac:dyDescent="0.25">
      <c r="A12980" t="str">
        <f>CONCATENATE("http://hespareparts.com/search/?search=",Лист2!B12980)</f>
        <v>http://hespareparts.com/search/?search=95011824</v>
      </c>
      <c r="B12980" s="2">
        <v>95011824</v>
      </c>
    </row>
    <row r="12981" spans="1:2" x14ac:dyDescent="0.25">
      <c r="A12981" t="str">
        <f>CONCATENATE("http://hespareparts.com/search/?search=",Лист2!B12981)</f>
        <v>http://hespareparts.com/search/?search=98021123</v>
      </c>
      <c r="B12981" s="2">
        <v>98021123</v>
      </c>
    </row>
    <row r="12982" spans="1:2" x14ac:dyDescent="0.25">
      <c r="A12982" t="str">
        <f>CONCATENATE("http://hespareparts.com/search/?search=",Лист2!B12982)</f>
        <v>http://hespareparts.com/search/?search=98039673</v>
      </c>
      <c r="B12982" s="2">
        <v>98039673</v>
      </c>
    </row>
    <row r="12983" spans="1:2" x14ac:dyDescent="0.25">
      <c r="A12983" t="str">
        <f>CONCATENATE("http://hespareparts.com/search/?search=",Лист2!B12983)</f>
        <v>http://hespareparts.com/search/?search=98039777</v>
      </c>
      <c r="B12983" s="2">
        <v>98039777</v>
      </c>
    </row>
    <row r="12984" spans="1:2" x14ac:dyDescent="0.25">
      <c r="A12984" t="str">
        <f>CONCATENATE("http://hespareparts.com/search/?search=",Лист2!B12984)</f>
        <v>http://hespareparts.com/search/?search=98039783</v>
      </c>
      <c r="B12984" s="2">
        <v>98039783</v>
      </c>
    </row>
    <row r="12985" spans="1:2" x14ac:dyDescent="0.25">
      <c r="A12985" t="str">
        <f>CONCATENATE("http://hespareparts.com/search/?search=",Лист2!B12985)</f>
        <v>http://hespareparts.com/search/?search=98042197</v>
      </c>
      <c r="B12985" s="2">
        <v>98042197</v>
      </c>
    </row>
    <row r="12986" spans="1:2" x14ac:dyDescent="0.25">
      <c r="A12986" t="str">
        <f>CONCATENATE("http://hespareparts.com/search/?search=",Лист2!B12986)</f>
        <v>http://hespareparts.com/search/?search=98042220</v>
      </c>
      <c r="B12986" s="2">
        <v>98042220</v>
      </c>
    </row>
    <row r="12987" spans="1:2" x14ac:dyDescent="0.25">
      <c r="A12987" t="str">
        <f>CONCATENATE("http://hespareparts.com/search/?search=",Лист2!B12987)</f>
        <v>http://hespareparts.com/search/?search=98042442</v>
      </c>
      <c r="B12987" s="2">
        <v>98042442</v>
      </c>
    </row>
    <row r="12988" spans="1:2" x14ac:dyDescent="0.25">
      <c r="A12988" t="str">
        <f>CONCATENATE("http://hespareparts.com/search/?search=",Лист2!B12988)</f>
        <v>http://hespareparts.com/search/?search=98042446</v>
      </c>
      <c r="B12988" s="2">
        <v>98042446</v>
      </c>
    </row>
    <row r="12989" spans="1:2" x14ac:dyDescent="0.25">
      <c r="A12989" t="str">
        <f>CONCATENATE("http://hespareparts.com/search/?search=",Лист2!B12989)</f>
        <v>http://hespareparts.com/search/?search=98045851</v>
      </c>
      <c r="B12989" s="2">
        <v>98045851</v>
      </c>
    </row>
    <row r="12990" spans="1:2" x14ac:dyDescent="0.25">
      <c r="A12990" t="str">
        <f>CONCATENATE("http://hespareparts.com/search/?search=",Лист2!B12990)</f>
        <v>http://hespareparts.com/search/?search=98046076</v>
      </c>
      <c r="B12990" s="2">
        <v>98046076</v>
      </c>
    </row>
    <row r="12991" spans="1:2" x14ac:dyDescent="0.25">
      <c r="A12991" t="str">
        <f>CONCATENATE("http://hespareparts.com/search/?search=",Лист2!B12991)</f>
        <v>http://hespareparts.com/search/?search=98411643</v>
      </c>
      <c r="B12991" s="2">
        <v>98411643</v>
      </c>
    </row>
    <row r="12992" spans="1:2" x14ac:dyDescent="0.25">
      <c r="A12992" t="str">
        <f>CONCATENATE("http://hespareparts.com/search/?search=",Лист2!B12992)</f>
        <v>http://hespareparts.com/search/?search=98419479</v>
      </c>
      <c r="B12992" s="2">
        <v>98419479</v>
      </c>
    </row>
    <row r="12993" spans="1:2" x14ac:dyDescent="0.25">
      <c r="A12993" t="str">
        <f>CONCATENATE("http://hespareparts.com/search/?search=",Лист2!B12993)</f>
        <v>http://hespareparts.com/search/?search=98419486</v>
      </c>
      <c r="B12993" s="2">
        <v>98419486</v>
      </c>
    </row>
    <row r="12994" spans="1:2" x14ac:dyDescent="0.25">
      <c r="A12994" t="str">
        <f>CONCATENATE("http://hespareparts.com/search/?search=",Лист2!B12994)</f>
        <v>http://hespareparts.com/search/?search=98424142</v>
      </c>
      <c r="B12994" s="2">
        <v>98424142</v>
      </c>
    </row>
    <row r="12995" spans="1:2" x14ac:dyDescent="0.25">
      <c r="A12995" t="str">
        <f>CONCATENATE("http://hespareparts.com/search/?search=",Лист2!B12995)</f>
        <v>http://hespareparts.com/search/?search=98429196</v>
      </c>
      <c r="B12995" s="2">
        <v>98429196</v>
      </c>
    </row>
    <row r="12996" spans="1:2" x14ac:dyDescent="0.25">
      <c r="A12996" t="str">
        <f>CONCATENATE("http://hespareparts.com/search/?search=",Лист2!B12996)</f>
        <v>http://hespareparts.com/search/?search=98433148</v>
      </c>
      <c r="B12996" s="2">
        <v>98433148</v>
      </c>
    </row>
    <row r="12997" spans="1:2" x14ac:dyDescent="0.25">
      <c r="A12997" t="str">
        <f>CONCATENATE("http://hespareparts.com/search/?search=",Лист2!B12997)</f>
        <v>http://hespareparts.com/search/?search=98454854</v>
      </c>
      <c r="B12997" s="2">
        <v>98454854</v>
      </c>
    </row>
    <row r="12998" spans="1:2" x14ac:dyDescent="0.25">
      <c r="A12998" t="str">
        <f>CONCATENATE("http://hespareparts.com/search/?search=",Лист2!B12998)</f>
        <v>http://hespareparts.com/search/?search=98473705</v>
      </c>
      <c r="B12998" s="2">
        <v>98473705</v>
      </c>
    </row>
    <row r="12999" spans="1:2" x14ac:dyDescent="0.25">
      <c r="A12999" t="str">
        <f>CONCATENATE("http://hespareparts.com/search/?search=",Лист2!B12999)</f>
        <v>http://hespareparts.com/search/?search=98490936</v>
      </c>
      <c r="B12999" s="2">
        <v>98490936</v>
      </c>
    </row>
    <row r="13000" spans="1:2" x14ac:dyDescent="0.25">
      <c r="A13000" t="str">
        <f>CONCATENATE("http://hespareparts.com/search/?search=",Лист2!B13000)</f>
        <v>http://hespareparts.com/search/?search=98493301</v>
      </c>
      <c r="B13000" s="2">
        <v>98493301</v>
      </c>
    </row>
    <row r="13001" spans="1:2" x14ac:dyDescent="0.25">
      <c r="A13001" t="str">
        <f>CONCATENATE("http://hespareparts.com/search/?search=",Лист2!B13001)</f>
        <v>http://hespareparts.com/search/?search=98493307</v>
      </c>
      <c r="B13001" s="2">
        <v>98493307</v>
      </c>
    </row>
    <row r="13002" spans="1:2" x14ac:dyDescent="0.25">
      <c r="A13002" t="str">
        <f>CONCATENATE("http://hespareparts.com/search/?search=",Лист2!B13002)</f>
        <v>http://hespareparts.com/search/?search=99466947</v>
      </c>
      <c r="B13002" s="2">
        <v>99466947</v>
      </c>
    </row>
    <row r="13003" spans="1:2" x14ac:dyDescent="0.25">
      <c r="A13003" t="str">
        <f>CONCATENATE("http://hespareparts.com/search/?search=",Лист2!B13003)</f>
        <v>http://hespareparts.com/search/?search=99472776</v>
      </c>
      <c r="B13003" s="2">
        <v>99472776</v>
      </c>
    </row>
    <row r="13004" spans="1:2" x14ac:dyDescent="0.25">
      <c r="A13004" t="str">
        <f>CONCATENATE("http://hespareparts.com/search/?search=",Лист2!B13004)</f>
        <v>http://hespareparts.com/search/?search=201108473</v>
      </c>
      <c r="B13004" s="2">
        <v>201108473</v>
      </c>
    </row>
    <row r="13005" spans="1:2" x14ac:dyDescent="0.25">
      <c r="A13005" t="str">
        <f>CONCATENATE("http://hespareparts.com/search/?search=",Лист2!B13005)</f>
        <v>http://hespareparts.com/search/?search=201108520</v>
      </c>
      <c r="B13005" s="2">
        <v>201108520</v>
      </c>
    </row>
    <row r="13006" spans="1:2" x14ac:dyDescent="0.25">
      <c r="A13006" t="str">
        <f>CONCATENATE("http://hespareparts.com/search/?search=",Лист2!B13006)</f>
        <v>http://hespareparts.com/search/?search=209553078</v>
      </c>
      <c r="B13006" s="2">
        <v>209553078</v>
      </c>
    </row>
    <row r="13007" spans="1:2" x14ac:dyDescent="0.25">
      <c r="A13007" t="str">
        <f>CONCATENATE("http://hespareparts.com/search/?search=",Лист2!B13007)</f>
        <v>http://hespareparts.com/search/?search=300070108</v>
      </c>
      <c r="B13007" s="2">
        <v>300070108</v>
      </c>
    </row>
    <row r="13008" spans="1:2" x14ac:dyDescent="0.25">
      <c r="A13008" t="str">
        <f>CONCATENATE("http://hespareparts.com/search/?search=",Лист2!B13008)</f>
        <v>http://hespareparts.com/search/?search=322930750</v>
      </c>
      <c r="B13008" s="2">
        <v>322930750</v>
      </c>
    </row>
    <row r="13009" spans="1:2" x14ac:dyDescent="0.25">
      <c r="A13009" t="str">
        <f>CONCATENATE("http://hespareparts.com/search/?search=",Лист2!B13009)</f>
        <v>http://hespareparts.com/search/?search=323019750</v>
      </c>
      <c r="B13009" s="2">
        <v>323019750</v>
      </c>
    </row>
    <row r="13010" spans="1:2" x14ac:dyDescent="0.25">
      <c r="A13010" t="str">
        <f>CONCATENATE("http://hespareparts.com/search/?search=",Лист2!B13010)</f>
        <v>http://hespareparts.com/search/?search=419375000</v>
      </c>
      <c r="B13010" s="2">
        <v>419375000</v>
      </c>
    </row>
    <row r="13011" spans="1:2" x14ac:dyDescent="0.25">
      <c r="A13011" t="str">
        <f>CONCATENATE("http://hespareparts.com/search/?search=",Лист2!B13011)</f>
        <v>http://hespareparts.com/search/?search=500344766</v>
      </c>
      <c r="B13011" s="2">
        <v>500344766</v>
      </c>
    </row>
    <row r="13012" spans="1:2" x14ac:dyDescent="0.25">
      <c r="A13012" t="str">
        <f>CONCATENATE("http://hespareparts.com/search/?search=",Лист2!B13012)</f>
        <v>http://hespareparts.com/search/?search=500369112</v>
      </c>
      <c r="B13012" s="2">
        <v>500369112</v>
      </c>
    </row>
    <row r="13013" spans="1:2" x14ac:dyDescent="0.25">
      <c r="A13013" t="str">
        <f>CONCATENATE("http://hespareparts.com/search/?search=",Лист2!B13013)</f>
        <v>http://hespareparts.com/search/?search=500371653</v>
      </c>
      <c r="B13013" s="2">
        <v>500371653</v>
      </c>
    </row>
    <row r="13014" spans="1:2" x14ac:dyDescent="0.25">
      <c r="A13014" t="str">
        <f>CONCATENATE("http://hespareparts.com/search/?search=",Лист2!B13014)</f>
        <v>http://hespareparts.com/search/?search=500380059</v>
      </c>
      <c r="B13014" s="2">
        <v>500380059</v>
      </c>
    </row>
    <row r="13015" spans="1:2" x14ac:dyDescent="0.25">
      <c r="A13015" t="str">
        <f>CONCATENATE("http://hespareparts.com/search/?search=",Лист2!B13015)</f>
        <v>http://hespareparts.com/search/?search=500386112</v>
      </c>
      <c r="B13015" s="2">
        <v>500386112</v>
      </c>
    </row>
    <row r="13016" spans="1:2" x14ac:dyDescent="0.25">
      <c r="A13016" t="str">
        <f>CONCATENATE("http://hespareparts.com/search/?search=",Лист2!B13016)</f>
        <v>http://hespareparts.com/search/?search=504020489</v>
      </c>
      <c r="B13016" s="2">
        <v>504020489</v>
      </c>
    </row>
    <row r="13017" spans="1:2" x14ac:dyDescent="0.25">
      <c r="A13017" t="str">
        <f>CONCATENATE("http://hespareparts.com/search/?search=",Лист2!B13017)</f>
        <v>http://hespareparts.com/search/?search=504049425</v>
      </c>
      <c r="B13017" s="2">
        <v>504049425</v>
      </c>
    </row>
    <row r="13018" spans="1:2" x14ac:dyDescent="0.25">
      <c r="A13018" t="str">
        <f>CONCATENATE("http://hespareparts.com/search/?search=",Лист2!B13018)</f>
        <v>http://hespareparts.com/search/?search=504145203</v>
      </c>
      <c r="B13018" s="2">
        <v>504145203</v>
      </c>
    </row>
    <row r="13019" spans="1:2" x14ac:dyDescent="0.25">
      <c r="A13019" t="str">
        <f>CONCATENATE("http://hespareparts.com/search/?search=",Лист2!B13019)</f>
        <v>http://hespareparts.com/search/?search=684121400</v>
      </c>
      <c r="B13019" s="2">
        <v>684121400</v>
      </c>
    </row>
    <row r="13020" spans="1:2" x14ac:dyDescent="0.25">
      <c r="A13020" t="str">
        <f>CONCATENATE("http://hespareparts.com/search/?search=",Лист2!B13020)</f>
        <v>http://hespareparts.com/search/?search=684121475</v>
      </c>
      <c r="B13020" s="2">
        <v>684121475</v>
      </c>
    </row>
    <row r="13021" spans="1:2" x14ac:dyDescent="0.25">
      <c r="A13021" t="str">
        <f>CONCATENATE("http://hespareparts.com/search/?search=",Лист2!B13021)</f>
        <v>http://hespareparts.com/search/?search=684121500</v>
      </c>
      <c r="B13021" s="2">
        <v>684121500</v>
      </c>
    </row>
    <row r="13022" spans="1:2" x14ac:dyDescent="0.25">
      <c r="A13022" t="str">
        <f>CONCATENATE("http://hespareparts.com/search/?search=",Лист2!B13022)</f>
        <v>http://hespareparts.com/search/?search=685081730</v>
      </c>
      <c r="B13022" s="2">
        <v>685081730</v>
      </c>
    </row>
    <row r="13023" spans="1:2" x14ac:dyDescent="0.25">
      <c r="A13023" t="str">
        <f>CONCATENATE("http://hespareparts.com/search/?search=",Лист2!B13023)</f>
        <v>http://hespareparts.com/search/?search=685121370</v>
      </c>
      <c r="B13023" s="2">
        <v>685121370</v>
      </c>
    </row>
    <row r="13024" spans="1:2" x14ac:dyDescent="0.25">
      <c r="A13024" t="str">
        <f>CONCATENATE("http://hespareparts.com/search/?search=",Лист2!B13024)</f>
        <v>http://hespareparts.com/search/?search=700051957</v>
      </c>
      <c r="B13024" s="2">
        <v>700051957</v>
      </c>
    </row>
    <row r="13025" spans="1:2" x14ac:dyDescent="0.25">
      <c r="A13025" t="str">
        <f>CONCATENATE("http://hespareparts.com/search/?search=",Лист2!B13025)</f>
        <v>http://hespareparts.com/search/?search=700052041</v>
      </c>
      <c r="B13025" s="2">
        <v>700052041</v>
      </c>
    </row>
    <row r="13026" spans="1:2" x14ac:dyDescent="0.25">
      <c r="A13026" t="str">
        <f>CONCATENATE("http://hespareparts.com/search/?search=",Лист2!B13026)</f>
        <v>http://hespareparts.com/search/?search=700052261</v>
      </c>
      <c r="B13026" s="2">
        <v>700052261</v>
      </c>
    </row>
    <row r="13027" spans="1:2" x14ac:dyDescent="0.25">
      <c r="A13027" t="str">
        <f>CONCATENATE("http://hespareparts.com/search/?search=",Лист2!B13027)</f>
        <v>http://hespareparts.com/search/?search=700052372</v>
      </c>
      <c r="B13027" s="2">
        <v>700052372</v>
      </c>
    </row>
    <row r="13028" spans="1:2" x14ac:dyDescent="0.25">
      <c r="A13028" t="str">
        <f>CONCATENATE("http://hespareparts.com/search/?search=",Лист2!B13028)</f>
        <v>http://hespareparts.com/search/?search=700052374</v>
      </c>
      <c r="B13028" s="2">
        <v>700052374</v>
      </c>
    </row>
    <row r="13029" spans="1:2" x14ac:dyDescent="0.25">
      <c r="A13029" t="str">
        <f>CONCATENATE("http://hespareparts.com/search/?search=",Лист2!B13029)</f>
        <v>http://hespareparts.com/search/?search=700052517</v>
      </c>
      <c r="B13029" s="2">
        <v>700052517</v>
      </c>
    </row>
    <row r="13030" spans="1:2" x14ac:dyDescent="0.25">
      <c r="A13030" t="str">
        <f>CONCATENATE("http://hespareparts.com/search/?search=",Лист2!B13030)</f>
        <v>http://hespareparts.com/search/?search=700053018</v>
      </c>
      <c r="B13030" s="2">
        <v>700053018</v>
      </c>
    </row>
    <row r="13031" spans="1:2" x14ac:dyDescent="0.25">
      <c r="A13031" t="str">
        <f>CONCATENATE("http://hespareparts.com/search/?search=",Лист2!B13031)</f>
        <v>http://hespareparts.com/search/?search=700053103</v>
      </c>
      <c r="B13031" s="2">
        <v>700053103</v>
      </c>
    </row>
    <row r="13032" spans="1:2" x14ac:dyDescent="0.25">
      <c r="A13032" t="str">
        <f>CONCATENATE("http://hespareparts.com/search/?search=",Лист2!B13032)</f>
        <v>http://hespareparts.com/search/?search=700053614</v>
      </c>
      <c r="B13032" s="2">
        <v>700053614</v>
      </c>
    </row>
    <row r="13033" spans="1:2" x14ac:dyDescent="0.25">
      <c r="A13033" t="str">
        <f>CONCATENATE("http://hespareparts.com/search/?search=",Лист2!B13033)</f>
        <v>http://hespareparts.com/search/?search=700054608</v>
      </c>
      <c r="B13033" s="2">
        <v>700054608</v>
      </c>
    </row>
    <row r="13034" spans="1:2" x14ac:dyDescent="0.25">
      <c r="A13034" t="str">
        <f>CONCATENATE("http://hespareparts.com/search/?search=",Лист2!B13034)</f>
        <v>http://hespareparts.com/search/?search=700054712</v>
      </c>
      <c r="B13034" s="2">
        <v>700054712</v>
      </c>
    </row>
    <row r="13035" spans="1:2" x14ac:dyDescent="0.25">
      <c r="A13035" t="str">
        <f>CONCATENATE("http://hespareparts.com/search/?search=",Лист2!B13035)</f>
        <v>http://hespareparts.com/search/?search=700054920</v>
      </c>
      <c r="B13035" s="2">
        <v>700054920</v>
      </c>
    </row>
    <row r="13036" spans="1:2" x14ac:dyDescent="0.25">
      <c r="A13036" t="str">
        <f>CONCATENATE("http://hespareparts.com/search/?search=",Лист2!B13036)</f>
        <v>http://hespareparts.com/search/?search=700055209</v>
      </c>
      <c r="B13036" s="2">
        <v>700055209</v>
      </c>
    </row>
    <row r="13037" spans="1:2" x14ac:dyDescent="0.25">
      <c r="A13037" t="str">
        <f>CONCATENATE("http://hespareparts.com/search/?search=",Лист2!B13037)</f>
        <v>http://hespareparts.com/search/?search=700055302</v>
      </c>
      <c r="B13037" s="2">
        <v>700055302</v>
      </c>
    </row>
    <row r="13038" spans="1:2" x14ac:dyDescent="0.25">
      <c r="A13038" t="str">
        <f>CONCATENATE("http://hespareparts.com/search/?search=",Лист2!B13038)</f>
        <v>http://hespareparts.com/search/?search=700055430</v>
      </c>
      <c r="B13038" s="2">
        <v>700055430</v>
      </c>
    </row>
    <row r="13039" spans="1:2" x14ac:dyDescent="0.25">
      <c r="A13039" t="str">
        <f>CONCATENATE("http://hespareparts.com/search/?search=",Лист2!B13039)</f>
        <v>http://hespareparts.com/search/?search=700055627</v>
      </c>
      <c r="B13039" s="2">
        <v>700055627</v>
      </c>
    </row>
    <row r="13040" spans="1:2" x14ac:dyDescent="0.25">
      <c r="A13040" t="str">
        <f>CONCATENATE("http://hespareparts.com/search/?search=",Лист2!B13040)</f>
        <v>http://hespareparts.com/search/?search=700055787</v>
      </c>
      <c r="B13040" s="2">
        <v>700055787</v>
      </c>
    </row>
    <row r="13041" spans="1:2" x14ac:dyDescent="0.25">
      <c r="A13041" t="str">
        <f>CONCATENATE("http://hespareparts.com/search/?search=",Лист2!B13041)</f>
        <v>http://hespareparts.com/search/?search=700055788</v>
      </c>
      <c r="B13041" s="2">
        <v>700055788</v>
      </c>
    </row>
    <row r="13042" spans="1:2" x14ac:dyDescent="0.25">
      <c r="A13042" t="str">
        <f>CONCATENATE("http://hespareparts.com/search/?search=",Лист2!B13042)</f>
        <v>http://hespareparts.com/search/?search=700055802</v>
      </c>
      <c r="B13042" s="2">
        <v>700055802</v>
      </c>
    </row>
    <row r="13043" spans="1:2" x14ac:dyDescent="0.25">
      <c r="A13043" t="str">
        <f>CONCATENATE("http://hespareparts.com/search/?search=",Лист2!B13043)</f>
        <v>http://hespareparts.com/search/?search=700055970</v>
      </c>
      <c r="B13043" s="2">
        <v>700055970</v>
      </c>
    </row>
    <row r="13044" spans="1:2" x14ac:dyDescent="0.25">
      <c r="A13044" t="str">
        <f>CONCATENATE("http://hespareparts.com/search/?search=",Лист2!B13044)</f>
        <v>http://hespareparts.com/search/?search=700055977</v>
      </c>
      <c r="B13044" s="2">
        <v>700055977</v>
      </c>
    </row>
    <row r="13045" spans="1:2" x14ac:dyDescent="0.25">
      <c r="A13045" t="str">
        <f>CONCATENATE("http://hespareparts.com/search/?search=",Лист2!B13045)</f>
        <v>http://hespareparts.com/search/?search=700055978</v>
      </c>
      <c r="B13045" s="2">
        <v>700055978</v>
      </c>
    </row>
    <row r="13046" spans="1:2" x14ac:dyDescent="0.25">
      <c r="A13046" t="str">
        <f>CONCATENATE("http://hespareparts.com/search/?search=",Лист2!B13046)</f>
        <v>http://hespareparts.com/search/?search=700056325</v>
      </c>
      <c r="B13046" s="2">
        <v>700056325</v>
      </c>
    </row>
    <row r="13047" spans="1:2" x14ac:dyDescent="0.25">
      <c r="A13047" t="str">
        <f>CONCATENATE("http://hespareparts.com/search/?search=",Лист2!B13047)</f>
        <v>http://hespareparts.com/search/?search=700057083</v>
      </c>
      <c r="B13047" s="2">
        <v>700057083</v>
      </c>
    </row>
    <row r="13048" spans="1:2" x14ac:dyDescent="0.25">
      <c r="A13048" t="str">
        <f>CONCATENATE("http://hespareparts.com/search/?search=",Лист2!B13048)</f>
        <v>http://hespareparts.com/search/?search=700057604</v>
      </c>
      <c r="B13048" s="2">
        <v>700057604</v>
      </c>
    </row>
    <row r="13049" spans="1:2" x14ac:dyDescent="0.25">
      <c r="A13049" t="str">
        <f>CONCATENATE("http://hespareparts.com/search/?search=",Лист2!B13049)</f>
        <v>http://hespareparts.com/search/?search=700701242</v>
      </c>
      <c r="B13049" s="2">
        <v>700701242</v>
      </c>
    </row>
    <row r="13050" spans="1:2" x14ac:dyDescent="0.25">
      <c r="A13050" t="str">
        <f>CONCATENATE("http://hespareparts.com/search/?search=",Лист2!B13050)</f>
        <v>http://hespareparts.com/search/?search=700701244</v>
      </c>
      <c r="B13050" s="2">
        <v>700701244</v>
      </c>
    </row>
    <row r="13051" spans="1:2" x14ac:dyDescent="0.25">
      <c r="A13051" t="str">
        <f>CONCATENATE("http://hespareparts.com/search/?search=",Лист2!B13051)</f>
        <v>http://hespareparts.com/search/?search=700855791</v>
      </c>
      <c r="B13051" s="2">
        <v>700855791</v>
      </c>
    </row>
    <row r="13052" spans="1:2" x14ac:dyDescent="0.25">
      <c r="A13052" t="str">
        <f>CONCATENATE("http://hespareparts.com/search/?search=",Лист2!B13052)</f>
        <v>http://hespareparts.com/search/?search=700855833</v>
      </c>
      <c r="B13052" s="2">
        <v>700855833</v>
      </c>
    </row>
    <row r="13053" spans="1:2" x14ac:dyDescent="0.25">
      <c r="A13053" t="str">
        <f>CONCATENATE("http://hespareparts.com/search/?search=",Лист2!B13053)</f>
        <v>http://hespareparts.com/search/?search=700856195</v>
      </c>
      <c r="B13053" s="2">
        <v>700856195</v>
      </c>
    </row>
    <row r="13054" spans="1:2" x14ac:dyDescent="0.25">
      <c r="A13054" t="str">
        <f>CONCATENATE("http://hespareparts.com/search/?search=",Лист2!B13054)</f>
        <v>http://hespareparts.com/search/?search=700856302</v>
      </c>
      <c r="B13054" s="2">
        <v>700856302</v>
      </c>
    </row>
    <row r="13055" spans="1:2" x14ac:dyDescent="0.25">
      <c r="A13055" t="str">
        <f>CONCATENATE("http://hespareparts.com/search/?search=",Лист2!B13055)</f>
        <v>http://hespareparts.com/search/?search=700856310</v>
      </c>
      <c r="B13055" s="2">
        <v>700856310</v>
      </c>
    </row>
    <row r="13056" spans="1:2" x14ac:dyDescent="0.25">
      <c r="A13056" t="str">
        <f>CONCATENATE("http://hespareparts.com/search/?search=",Лист2!B13056)</f>
        <v>http://hespareparts.com/search/?search=700856526</v>
      </c>
      <c r="B13056" s="2">
        <v>700856526</v>
      </c>
    </row>
    <row r="13057" spans="1:2" x14ac:dyDescent="0.25">
      <c r="A13057" t="str">
        <f>CONCATENATE("http://hespareparts.com/search/?search=",Лист2!B13057)</f>
        <v>http://hespareparts.com/search/?search=700857383</v>
      </c>
      <c r="B13057" s="2">
        <v>700857383</v>
      </c>
    </row>
    <row r="13058" spans="1:2" x14ac:dyDescent="0.25">
      <c r="A13058" t="str">
        <f>CONCATENATE("http://hespareparts.com/search/?search=",Лист2!B13058)</f>
        <v>http://hespareparts.com/search/?search=700857813</v>
      </c>
      <c r="B13058" s="2">
        <v>700857813</v>
      </c>
    </row>
    <row r="13059" spans="1:2" x14ac:dyDescent="0.25">
      <c r="A13059" t="str">
        <f>CONCATENATE("http://hespareparts.com/search/?search=",Лист2!B13059)</f>
        <v>http://hespareparts.com/search/?search=701720895</v>
      </c>
      <c r="B13059" s="2">
        <v>701720895</v>
      </c>
    </row>
    <row r="13060" spans="1:2" x14ac:dyDescent="0.25">
      <c r="A13060" t="str">
        <f>CONCATENATE("http://hespareparts.com/search/?search=",Лист2!B13060)</f>
        <v>http://hespareparts.com/search/?search=701721000</v>
      </c>
      <c r="B13060" s="2">
        <v>701721000</v>
      </c>
    </row>
    <row r="13061" spans="1:2" x14ac:dyDescent="0.25">
      <c r="A13061" t="str">
        <f>CONCATENATE("http://hespareparts.com/search/?search=",Лист2!B13061)</f>
        <v>http://hespareparts.com/search/?search=701722321</v>
      </c>
      <c r="B13061" s="2">
        <v>701722321</v>
      </c>
    </row>
    <row r="13062" spans="1:2" x14ac:dyDescent="0.25">
      <c r="A13062" t="str">
        <f>CONCATENATE("http://hespareparts.com/search/?search=",Лист2!B13062)</f>
        <v>http://hespareparts.com/search/?search=702700262</v>
      </c>
      <c r="B13062" s="2">
        <v>702700262</v>
      </c>
    </row>
    <row r="13063" spans="1:2" x14ac:dyDescent="0.25">
      <c r="A13063" t="str">
        <f>CONCATENATE("http://hespareparts.com/search/?search=",Лист2!B13063)</f>
        <v>http://hespareparts.com/search/?search=703990010</v>
      </c>
      <c r="B13063" s="2">
        <v>703990010</v>
      </c>
    </row>
    <row r="13064" spans="1:2" x14ac:dyDescent="0.25">
      <c r="A13064" t="str">
        <f>CONCATENATE("http://hespareparts.com/search/?search=",Лист2!B13064)</f>
        <v>http://hespareparts.com/search/?search=707855059</v>
      </c>
      <c r="B13064" s="2">
        <v>707855059</v>
      </c>
    </row>
    <row r="13065" spans="1:2" x14ac:dyDescent="0.25">
      <c r="A13065" t="str">
        <f>CONCATENATE("http://hespareparts.com/search/?search=",Лист2!B13065)</f>
        <v>http://hespareparts.com/search/?search=707855356</v>
      </c>
      <c r="B13065" s="2">
        <v>707855356</v>
      </c>
    </row>
    <row r="13066" spans="1:2" x14ac:dyDescent="0.25">
      <c r="A13066" t="str">
        <f>CONCATENATE("http://hespareparts.com/search/?search=",Лист2!B13066)</f>
        <v>http://hespareparts.com/search/?search=707855414</v>
      </c>
      <c r="B13066" s="2">
        <v>707855414</v>
      </c>
    </row>
    <row r="13067" spans="1:2" x14ac:dyDescent="0.25">
      <c r="A13067" t="str">
        <f>CONCATENATE("http://hespareparts.com/search/?search=",Лист2!B13067)</f>
        <v>http://hespareparts.com/search/?search=707855455</v>
      </c>
      <c r="B13067" s="2">
        <v>707855455</v>
      </c>
    </row>
    <row r="13068" spans="1:2" x14ac:dyDescent="0.25">
      <c r="A13068" t="str">
        <f>CONCATENATE("http://hespareparts.com/search/?search=",Лист2!B13068)</f>
        <v>http://hespareparts.com/search/?search=707855695</v>
      </c>
      <c r="B13068" s="2">
        <v>707855695</v>
      </c>
    </row>
    <row r="13069" spans="1:2" x14ac:dyDescent="0.25">
      <c r="A13069" t="str">
        <f>CONCATENATE("http://hespareparts.com/search/?search=",Лист2!B13069)</f>
        <v>http://hespareparts.com/search/?search=707855760</v>
      </c>
      <c r="B13069" s="2">
        <v>707855760</v>
      </c>
    </row>
    <row r="13070" spans="1:2" x14ac:dyDescent="0.25">
      <c r="A13070" t="str">
        <f>CONCATENATE("http://hespareparts.com/search/?search=",Лист2!B13070)</f>
        <v>http://hespareparts.com/search/?search=707855828</v>
      </c>
      <c r="B13070" s="2">
        <v>707855828</v>
      </c>
    </row>
    <row r="13071" spans="1:2" x14ac:dyDescent="0.25">
      <c r="A13071" t="str">
        <f>CONCATENATE("http://hespareparts.com/search/?search=",Лист2!B13071)</f>
        <v>http://hespareparts.com/search/?search=707855836</v>
      </c>
      <c r="B13071" s="2">
        <v>707855836</v>
      </c>
    </row>
    <row r="13072" spans="1:2" x14ac:dyDescent="0.25">
      <c r="A13072" t="str">
        <f>CONCATENATE("http://hespareparts.com/search/?search=",Лист2!B13072)</f>
        <v>http://hespareparts.com/search/?search=707855885</v>
      </c>
      <c r="B13072" s="2">
        <v>707855885</v>
      </c>
    </row>
    <row r="13073" spans="1:2" x14ac:dyDescent="0.25">
      <c r="A13073" t="str">
        <f>CONCATENATE("http://hespareparts.com/search/?search=",Лист2!B13073)</f>
        <v>http://hespareparts.com/search/?search=707855893</v>
      </c>
      <c r="B13073" s="2">
        <v>707855893</v>
      </c>
    </row>
    <row r="13074" spans="1:2" x14ac:dyDescent="0.25">
      <c r="A13074" t="str">
        <f>CONCATENATE("http://hespareparts.com/search/?search=",Лист2!B13074)</f>
        <v>http://hespareparts.com/search/?search=707855943</v>
      </c>
      <c r="B13074" s="2">
        <v>707855943</v>
      </c>
    </row>
    <row r="13075" spans="1:2" x14ac:dyDescent="0.25">
      <c r="A13075" t="str">
        <f>CONCATENATE("http://hespareparts.com/search/?search=",Лист2!B13075)</f>
        <v>http://hespareparts.com/search/?search=770001008</v>
      </c>
      <c r="B13075" s="2">
        <v>770001008</v>
      </c>
    </row>
    <row r="13076" spans="1:2" x14ac:dyDescent="0.25">
      <c r="A13076" t="str">
        <f>CONCATENATE("http://hespareparts.com/search/?search=",Лист2!B13076)</f>
        <v>http://hespareparts.com/search/?search=920001732</v>
      </c>
      <c r="B13076" s="2">
        <v>920001732</v>
      </c>
    </row>
    <row r="13077" spans="1:2" x14ac:dyDescent="0.25">
      <c r="A13077" t="str">
        <f>CONCATENATE("http://hespareparts.com/search/?search=",Лист2!B13077)</f>
        <v>http://hespareparts.com/search/?search=920001739</v>
      </c>
      <c r="B13077" s="2">
        <v>920001739</v>
      </c>
    </row>
    <row r="13078" spans="1:2" x14ac:dyDescent="0.25">
      <c r="A13078" t="str">
        <f>CONCATENATE("http://hespareparts.com/search/?search=",Лист2!B13078)</f>
        <v>http://hespareparts.com/search/?search=920012994</v>
      </c>
      <c r="B13078" s="2">
        <v>920012994</v>
      </c>
    </row>
    <row r="13079" spans="1:2" x14ac:dyDescent="0.25">
      <c r="A13079" t="str">
        <f>CONCATENATE("http://hespareparts.com/search/?search=",Лист2!B13079)</f>
        <v>http://hespareparts.com/search/?search=920012995</v>
      </c>
      <c r="B13079" s="2">
        <v>920012995</v>
      </c>
    </row>
    <row r="13080" spans="1:2" x14ac:dyDescent="0.25">
      <c r="A13080" t="str">
        <f>CONCATENATE("http://hespareparts.com/search/?search=",Лист2!B13080)</f>
        <v>http://hespareparts.com/search/?search=920016070</v>
      </c>
      <c r="B13080" s="2">
        <v>920016070</v>
      </c>
    </row>
    <row r="13081" spans="1:2" x14ac:dyDescent="0.25">
      <c r="A13081" t="str">
        <f>CONCATENATE("http://hespareparts.com/search/?search=",Лист2!B13081)</f>
        <v>http://hespareparts.com/search/?search=920016253</v>
      </c>
      <c r="B13081" s="2">
        <v>920016253</v>
      </c>
    </row>
    <row r="13082" spans="1:2" x14ac:dyDescent="0.25">
      <c r="A13082" t="str">
        <f>CONCATENATE("http://hespareparts.com/search/?search=",Лист2!B13082)</f>
        <v>http://hespareparts.com/search/?search=920016254</v>
      </c>
      <c r="B13082" s="2">
        <v>920016254</v>
      </c>
    </row>
    <row r="13083" spans="1:2" x14ac:dyDescent="0.25">
      <c r="A13083" t="str">
        <f>CONCATENATE("http://hespareparts.com/search/?search=",Лист2!B13083)</f>
        <v>http://hespareparts.com/search/?search=920017850</v>
      </c>
      <c r="B13083" s="2">
        <v>920017850</v>
      </c>
    </row>
    <row r="13084" spans="1:2" x14ac:dyDescent="0.25">
      <c r="A13084" t="str">
        <f>CONCATENATE("http://hespareparts.com/search/?search=",Лист2!B13084)</f>
        <v>http://hespareparts.com/search/?search=920018070</v>
      </c>
      <c r="B13084" s="2">
        <v>920018070</v>
      </c>
    </row>
    <row r="13085" spans="1:2" x14ac:dyDescent="0.25">
      <c r="A13085" t="str">
        <f>CONCATENATE("http://hespareparts.com/search/?search=",Лист2!B13085)</f>
        <v>http://hespareparts.com/search/?search=920018558</v>
      </c>
      <c r="B13085" s="2">
        <v>920018558</v>
      </c>
    </row>
    <row r="13086" spans="1:2" x14ac:dyDescent="0.25">
      <c r="A13086" t="str">
        <f>CONCATENATE("http://hespareparts.com/search/?search=",Лист2!B13086)</f>
        <v>http://hespareparts.com/search/?search=920018580</v>
      </c>
      <c r="B13086" s="2">
        <v>920018580</v>
      </c>
    </row>
    <row r="13087" spans="1:2" x14ac:dyDescent="0.25">
      <c r="A13087" t="str">
        <f>CONCATENATE("http://hespareparts.com/search/?search=",Лист2!B13087)</f>
        <v>http://hespareparts.com/search/?search=920018706</v>
      </c>
      <c r="B13087" s="2">
        <v>920018706</v>
      </c>
    </row>
    <row r="13088" spans="1:2" x14ac:dyDescent="0.25">
      <c r="A13088" t="str">
        <f>CONCATENATE("http://hespareparts.com/search/?search=",Лист2!B13088)</f>
        <v>http://hespareparts.com/search/?search=920018710</v>
      </c>
      <c r="B13088" s="2">
        <v>920018710</v>
      </c>
    </row>
    <row r="13089" spans="1:2" x14ac:dyDescent="0.25">
      <c r="A13089" t="str">
        <f>CONCATENATE("http://hespareparts.com/search/?search=",Лист2!B13089)</f>
        <v>http://hespareparts.com/search/?search=920018888</v>
      </c>
      <c r="B13089" s="2">
        <v>920018888</v>
      </c>
    </row>
    <row r="13090" spans="1:2" x14ac:dyDescent="0.25">
      <c r="A13090" t="str">
        <f>CONCATENATE("http://hespareparts.com/search/?search=",Лист2!B13090)</f>
        <v>http://hespareparts.com/search/?search=920018889</v>
      </c>
      <c r="B13090" s="2">
        <v>920018889</v>
      </c>
    </row>
    <row r="13091" spans="1:2" x14ac:dyDescent="0.25">
      <c r="A13091" t="str">
        <f>CONCATENATE("http://hespareparts.com/search/?search=",Лист2!B13091)</f>
        <v>http://hespareparts.com/search/?search=920019295</v>
      </c>
      <c r="B13091" s="2">
        <v>920019295</v>
      </c>
    </row>
    <row r="13092" spans="1:2" x14ac:dyDescent="0.25">
      <c r="A13092" t="str">
        <f>CONCATENATE("http://hespareparts.com/search/?search=",Лист2!B13092)</f>
        <v>http://hespareparts.com/search/?search=920019296</v>
      </c>
      <c r="B13092" s="2">
        <v>920019296</v>
      </c>
    </row>
    <row r="13093" spans="1:2" x14ac:dyDescent="0.25">
      <c r="A13093" t="str">
        <f>CONCATENATE("http://hespareparts.com/search/?search=",Лист2!B13093)</f>
        <v>http://hespareparts.com/search/?search=920098590</v>
      </c>
      <c r="B13093" s="2">
        <v>920098590</v>
      </c>
    </row>
    <row r="13094" spans="1:2" x14ac:dyDescent="0.25">
      <c r="A13094" t="str">
        <f>CONCATENATE("http://hespareparts.com/search/?search=",Лист2!B13094)</f>
        <v>http://hespareparts.com/search/?search=944003230</v>
      </c>
      <c r="B13094" s="2">
        <v>944003230</v>
      </c>
    </row>
    <row r="13095" spans="1:2" x14ac:dyDescent="0.25">
      <c r="A13095" t="str">
        <f>CONCATENATE("http://hespareparts.com/search/?search=",Лист2!B13095)</f>
        <v>http://hespareparts.com/search/?search=944003367</v>
      </c>
      <c r="B13095" s="2">
        <v>944003367</v>
      </c>
    </row>
    <row r="13096" spans="1:2" x14ac:dyDescent="0.25">
      <c r="A13096" t="str">
        <f>CONCATENATE("http://hespareparts.com/search/?search=",Лист2!B13096)</f>
        <v>http://hespareparts.com/search/?search=1374310262</v>
      </c>
      <c r="B13096" s="2">
        <v>1374310262</v>
      </c>
    </row>
    <row r="13097" spans="1:2" x14ac:dyDescent="0.25">
      <c r="A13097" t="str">
        <f>CONCATENATE("http://hespareparts.com/search/?search=",Лист2!B13097)</f>
        <v>http://hespareparts.com/search/?search=1628297010</v>
      </c>
      <c r="B13097" s="2">
        <v>1628297010</v>
      </c>
    </row>
    <row r="13098" spans="1:2" x14ac:dyDescent="0.25">
      <c r="A13098" t="str">
        <f>CONCATENATE("http://hespareparts.com/search/?search=",Лист2!B13098)</f>
        <v>http://hespareparts.com/search/?search=2604796324</v>
      </c>
      <c r="B13098" s="2">
        <v>2604796324</v>
      </c>
    </row>
    <row r="13099" spans="1:2" x14ac:dyDescent="0.25">
      <c r="A13099" t="str">
        <f>CONCATENATE("http://hespareparts.com/search/?search=",Лист2!B13099)</f>
        <v>http://hespareparts.com/search/?search=4254138496</v>
      </c>
      <c r="B13099" s="2">
        <v>4254138496</v>
      </c>
    </row>
    <row r="13100" spans="1:2" x14ac:dyDescent="0.25">
      <c r="A13100" t="str">
        <f>CONCATENATE("http://hespareparts.com/search/?search=",Лист2!B13100)</f>
        <v>http://hespareparts.com/search/?search=4270722517</v>
      </c>
      <c r="B13100" s="2">
        <v>4270722517</v>
      </c>
    </row>
    <row r="13101" spans="1:2" x14ac:dyDescent="0.25">
      <c r="A13101" t="str">
        <f>CONCATENATE("http://hespareparts.com/search/?search=",Лист2!B13101)</f>
        <v>http://hespareparts.com/search/?search=9911861612</v>
      </c>
      <c r="B13101" s="2">
        <v>9911861612</v>
      </c>
    </row>
    <row r="13102" spans="1:2" x14ac:dyDescent="0.25">
      <c r="A13102" t="str">
        <f>CONCATENATE("http://hespareparts.com/search/?search=",Лист2!B13102)</f>
        <v>http://hespareparts.com/search/?search=130100130071</v>
      </c>
      <c r="B13102" s="2">
        <v>130100130071</v>
      </c>
    </row>
    <row r="13103" spans="1:2" x14ac:dyDescent="0.25">
      <c r="A13103" t="str">
        <f>CONCATENATE("http://hespareparts.com/search/?search=",Лист2!B13103)</f>
        <v>http://hespareparts.com/search/?search=130100130112</v>
      </c>
      <c r="B13103" s="2">
        <v>130100130112</v>
      </c>
    </row>
    <row r="13104" spans="1:2" x14ac:dyDescent="0.25">
      <c r="A13104" t="str">
        <f>CONCATENATE("http://hespareparts.com/search/?search=",Лист2!B13104)</f>
        <v>http://hespareparts.com/search/?search=130100130113</v>
      </c>
      <c r="B13104" s="2">
        <v>130100130113</v>
      </c>
    </row>
    <row r="13105" spans="1:2" x14ac:dyDescent="0.25">
      <c r="A13105" t="str">
        <f>CONCATENATE("http://hespareparts.com/search/?search=",Лист2!B13105)</f>
        <v>http://hespareparts.com/search/?search=130800060010</v>
      </c>
      <c r="B13105" s="2">
        <v>130800060010</v>
      </c>
    </row>
    <row r="13106" spans="1:2" x14ac:dyDescent="0.25">
      <c r="A13106" t="str">
        <f>CONCATENATE("http://hespareparts.com/search/?search=",Лист2!B13106)</f>
        <v>http://hespareparts.com/search/?search=139900130003</v>
      </c>
      <c r="B13106" s="2">
        <v>139900130003</v>
      </c>
    </row>
    <row r="13107" spans="1:2" x14ac:dyDescent="0.25">
      <c r="A13107" t="str">
        <f>CONCATENATE("http://hespareparts.com/search/?search=",Лист2!B13107)</f>
        <v>http://hespareparts.com/search/?search=139900270408</v>
      </c>
      <c r="B13107" s="2">
        <v>139900270408</v>
      </c>
    </row>
    <row r="13108" spans="1:2" x14ac:dyDescent="0.25">
      <c r="A13108" t="str">
        <f>CONCATENATE("http://hespareparts.com/search/?search=",Лист2!B13108)</f>
        <v>http://hespareparts.com/search/?search=140100060001</v>
      </c>
      <c r="B13108" s="2">
        <v>140100060001</v>
      </c>
    </row>
    <row r="13109" spans="1:2" x14ac:dyDescent="0.25">
      <c r="A13109" t="str">
        <f>CONCATENATE("http://hespareparts.com/search/?search=",Лист2!B13109)</f>
        <v>http://hespareparts.com/search/?search=140100130131</v>
      </c>
      <c r="B13109" s="2">
        <v>140100130131</v>
      </c>
    </row>
    <row r="13110" spans="1:2" x14ac:dyDescent="0.25">
      <c r="A13110" t="str">
        <f>CONCATENATE("http://hespareparts.com/search/?search=",Лист2!B13110)</f>
        <v>http://hespareparts.com/search/?search=142000060001</v>
      </c>
      <c r="B13110" s="2">
        <v>142000060001</v>
      </c>
    </row>
    <row r="13111" spans="1:2" x14ac:dyDescent="0.25">
      <c r="A13111" t="str">
        <f>CONCATENATE("http://hespareparts.com/search/?search=",Лист2!B13111)</f>
        <v>http://hespareparts.com/search/?search=142000130004</v>
      </c>
      <c r="B13111" s="2">
        <v>142000130004</v>
      </c>
    </row>
    <row r="13112" spans="1:2" x14ac:dyDescent="0.25">
      <c r="A13112" t="str">
        <f>CONCATENATE("http://hespareparts.com/search/?search=",Лист2!B13112)</f>
        <v>http://hespareparts.com/search/?search=162000060001</v>
      </c>
      <c r="B13112" s="2">
        <v>162000060001</v>
      </c>
    </row>
    <row r="13113" spans="1:2" x14ac:dyDescent="0.25">
      <c r="A13113" t="str">
        <f>CONCATENATE("http://hespareparts.com/search/?search=",Лист2!B13113)</f>
        <v>http://hespareparts.com/search/?search=162000060006</v>
      </c>
      <c r="B13113" s="2">
        <v>162000060006</v>
      </c>
    </row>
    <row r="13114" spans="1:2" x14ac:dyDescent="0.25">
      <c r="A13114" t="str">
        <f>CONCATENATE("http://hespareparts.com/search/?search=",Лист2!B13114)</f>
        <v>http://hespareparts.com/search/?search=162000131001</v>
      </c>
      <c r="B13114" s="2">
        <v>162000131001</v>
      </c>
    </row>
    <row r="13115" spans="1:2" x14ac:dyDescent="0.25">
      <c r="A13115" t="str">
        <f>CONCATENATE("http://hespareparts.com/search/?search=",Лист2!B13115)</f>
        <v>http://hespareparts.com/search/?search=190003140006</v>
      </c>
      <c r="B13115" s="2">
        <v>190003140006</v>
      </c>
    </row>
    <row r="13116" spans="1:2" x14ac:dyDescent="0.25">
      <c r="A13116" t="str">
        <f>CONCATENATE("http://hespareparts.com/search/?search=",Лист2!B13116)</f>
        <v>http://hespareparts.com/search/?search=190003140007</v>
      </c>
      <c r="B13116" s="2">
        <v>190003140007</v>
      </c>
    </row>
    <row r="13117" spans="1:2" x14ac:dyDescent="0.25">
      <c r="A13117" t="str">
        <f>CONCATENATE("http://hespareparts.com/search/?search=",Лист2!B13117)</f>
        <v>http://hespareparts.com/search/?search=190003140013</v>
      </c>
      <c r="B13117" s="2">
        <v>190003140013</v>
      </c>
    </row>
    <row r="13118" spans="1:2" x14ac:dyDescent="0.25">
      <c r="A13118" t="str">
        <f>CONCATENATE("http://hespareparts.com/search/?search=",Лист2!B13118)</f>
        <v>http://hespareparts.com/search/?search=190003140030</v>
      </c>
      <c r="B13118" s="2">
        <v>190003140030</v>
      </c>
    </row>
    <row r="13119" spans="1:2" x14ac:dyDescent="0.25">
      <c r="A13119" t="str">
        <f>CONCATENATE("http://hespareparts.com/search/?search=",Лист2!B13119)</f>
        <v>http://hespareparts.com/search/?search=190003140032</v>
      </c>
      <c r="B13119" s="2">
        <v>190003140032</v>
      </c>
    </row>
    <row r="13120" spans="1:2" x14ac:dyDescent="0.25">
      <c r="A13120" t="str">
        <f>CONCATENATE("http://hespareparts.com/search/?search=",Лист2!B13120)</f>
        <v>http://hespareparts.com/search/?search=190003140041</v>
      </c>
      <c r="B13120" s="2">
        <v>190003140041</v>
      </c>
    </row>
    <row r="13121" spans="1:2" x14ac:dyDescent="0.25">
      <c r="A13121" t="str">
        <f>CONCATENATE("http://hespareparts.com/search/?search=",Лист2!B13121)</f>
        <v>http://hespareparts.com/search/?search=190003140047</v>
      </c>
      <c r="B13121" s="2">
        <v>190003140047</v>
      </c>
    </row>
    <row r="13122" spans="1:2" x14ac:dyDescent="0.25">
      <c r="A13122" t="str">
        <f>CONCATENATE("http://hespareparts.com/search/?search=",Лист2!B13122)</f>
        <v>http://hespareparts.com/search/?search=190003140078</v>
      </c>
      <c r="B13122" s="2">
        <v>190003140078</v>
      </c>
    </row>
    <row r="13123" spans="1:2" x14ac:dyDescent="0.25">
      <c r="A13123" t="str">
        <f>CONCATENATE("http://hespareparts.com/search/?search=",Лист2!B13123)</f>
        <v>http://hespareparts.com/search/?search=190003140081</v>
      </c>
      <c r="B13123" s="2">
        <v>190003140081</v>
      </c>
    </row>
    <row r="13124" spans="1:2" x14ac:dyDescent="0.25">
      <c r="A13124" t="str">
        <f>CONCATENATE("http://hespareparts.com/search/?search=",Лист2!B13124)</f>
        <v>http://hespareparts.com/search/?search=190003140084</v>
      </c>
      <c r="B13124" s="2">
        <v>190003140084</v>
      </c>
    </row>
    <row r="13125" spans="1:2" x14ac:dyDescent="0.25">
      <c r="A13125" t="str">
        <f>CONCATENATE("http://hespareparts.com/search/?search=",Лист2!B13125)</f>
        <v>http://hespareparts.com/search/?search=190003141018</v>
      </c>
      <c r="B13125" s="2">
        <v>190003141018</v>
      </c>
    </row>
    <row r="13126" spans="1:2" x14ac:dyDescent="0.25">
      <c r="A13126" t="str">
        <f>CONCATENATE("http://hespareparts.com/search/?search=",Лист2!B13126)</f>
        <v>http://hespareparts.com/search/?search=190003142278</v>
      </c>
      <c r="B13126" s="2">
        <v>190003142278</v>
      </c>
    </row>
    <row r="13127" spans="1:2" x14ac:dyDescent="0.25">
      <c r="A13127" t="str">
        <f>CONCATENATE("http://hespareparts.com/search/?search=",Лист2!B13127)</f>
        <v>http://hespareparts.com/search/?search=190003142350</v>
      </c>
      <c r="B13127" s="2">
        <v>190003142350</v>
      </c>
    </row>
    <row r="13128" spans="1:2" x14ac:dyDescent="0.25">
      <c r="A13128" t="str">
        <f>CONCATENATE("http://hespareparts.com/search/?search=",Лист2!B13128)</f>
        <v>http://hespareparts.com/search/?search=190003142358</v>
      </c>
      <c r="B13128" s="2">
        <v>190003142358</v>
      </c>
    </row>
    <row r="13129" spans="1:2" x14ac:dyDescent="0.25">
      <c r="A13129" t="str">
        <f>CONCATENATE("http://hespareparts.com/search/?search=",Лист2!B13129)</f>
        <v>http://hespareparts.com/search/?search=190003142523</v>
      </c>
      <c r="B13129" s="2">
        <v>190003142523</v>
      </c>
    </row>
    <row r="13130" spans="1:2" x14ac:dyDescent="0.25">
      <c r="A13130" t="str">
        <f>CONCATENATE("http://hespareparts.com/search/?search=",Лист2!B13130)</f>
        <v>http://hespareparts.com/search/?search=190003142525</v>
      </c>
      <c r="B13130" s="2">
        <v>190003142525</v>
      </c>
    </row>
    <row r="13131" spans="1:2" x14ac:dyDescent="0.25">
      <c r="A13131" t="str">
        <f>CONCATENATE("http://hespareparts.com/search/?search=",Лист2!B13131)</f>
        <v>http://hespareparts.com/search/?search=190003142710</v>
      </c>
      <c r="B13131" s="2">
        <v>190003142710</v>
      </c>
    </row>
    <row r="13132" spans="1:2" x14ac:dyDescent="0.25">
      <c r="A13132" t="str">
        <f>CONCATENATE("http://hespareparts.com/search/?search=",Лист2!B13132)</f>
        <v>http://hespareparts.com/search/?search=190003142718</v>
      </c>
      <c r="B13132" s="2">
        <v>190003142718</v>
      </c>
    </row>
    <row r="13133" spans="1:2" x14ac:dyDescent="0.25">
      <c r="A13133" t="str">
        <f>CONCATENATE("http://hespareparts.com/search/?search=",Лист2!B13133)</f>
        <v>http://hespareparts.com/search/?search=990607383023</v>
      </c>
      <c r="B13133" s="2">
        <v>990607383023</v>
      </c>
    </row>
    <row r="13134" spans="1:2" x14ac:dyDescent="0.25">
      <c r="A13134" t="str">
        <f>CONCATENATE("http://hespareparts.com/search/?search=",Лист2!B13134)</f>
        <v>http://hespareparts.com/search/?search=04-113516</v>
      </c>
      <c r="B13134" s="2" t="s">
        <v>6701</v>
      </c>
    </row>
    <row r="13135" spans="1:2" x14ac:dyDescent="0.25">
      <c r="A13135" t="str">
        <f>CONCATENATE("http://hespareparts.com/search/?search=",Лист2!B13135)</f>
        <v>http://hespareparts.com/search/?search=04-113598</v>
      </c>
      <c r="B13135" s="2" t="s">
        <v>6702</v>
      </c>
    </row>
    <row r="13136" spans="1:2" x14ac:dyDescent="0.25">
      <c r="A13136" t="str">
        <f>CONCATENATE("http://hespareparts.com/search/?search=",Лист2!B13136)</f>
        <v>http://hespareparts.com/search/?search=04-122838</v>
      </c>
      <c r="B13136" s="2" t="s">
        <v>6703</v>
      </c>
    </row>
    <row r="13137" spans="1:2" x14ac:dyDescent="0.25">
      <c r="A13137" t="str">
        <f>CONCATENATE("http://hespareparts.com/search/?search=",Лист2!B13137)</f>
        <v>http://hespareparts.com/search/?search=04-133180</v>
      </c>
      <c r="B13137" s="2" t="s">
        <v>6704</v>
      </c>
    </row>
    <row r="13138" spans="1:2" x14ac:dyDescent="0.25">
      <c r="A13138" t="str">
        <f>CONCATENATE("http://hespareparts.com/search/?search=",Лист2!B13138)</f>
        <v>http://hespareparts.com/search/?search=072510T1</v>
      </c>
      <c r="B13138" s="2" t="s">
        <v>6736</v>
      </c>
    </row>
    <row r="13139" spans="1:2" x14ac:dyDescent="0.25">
      <c r="A13139" t="str">
        <f>CONCATENATE("http://hespareparts.com/search/?search=",Лист2!B13139)</f>
        <v>http://hespareparts.com/search/?search=082.383/28</v>
      </c>
      <c r="B13139" s="2" t="s">
        <v>6737</v>
      </c>
    </row>
    <row r="13140" spans="1:2" x14ac:dyDescent="0.25">
      <c r="A13140" t="str">
        <f>CONCATENATE("http://hespareparts.com/search/?search=",Лист2!B13140)</f>
        <v>http://hespareparts.com/search/?search=082.383/42</v>
      </c>
      <c r="B13140" s="2" t="s">
        <v>6738</v>
      </c>
    </row>
    <row r="13141" spans="1:2" x14ac:dyDescent="0.25">
      <c r="A13141" t="str">
        <f>CONCATENATE("http://hespareparts.com/search/?search=",Лист2!B13141)</f>
        <v>http://hespareparts.com/search/?search=103580A</v>
      </c>
      <c r="B13141" s="2" t="s">
        <v>6739</v>
      </c>
    </row>
    <row r="13142" spans="1:2" x14ac:dyDescent="0.25">
      <c r="A13142" t="str">
        <f>CONCATENATE("http://hespareparts.com/search/?search=",Лист2!B13142)</f>
        <v>http://hespareparts.com/search/?search=103580B</v>
      </c>
      <c r="B13142" s="2" t="s">
        <v>6740</v>
      </c>
    </row>
    <row r="13143" spans="1:2" x14ac:dyDescent="0.25">
      <c r="A13143" t="str">
        <f>CONCATENATE("http://hespareparts.com/search/?search=",Лист2!B13143)</f>
        <v>http://hespareparts.com/search/?search=1113097C2</v>
      </c>
      <c r="B13143" s="2" t="s">
        <v>6741</v>
      </c>
    </row>
    <row r="13144" spans="1:2" x14ac:dyDescent="0.25">
      <c r="A13144" t="str">
        <f>CONCATENATE("http://hespareparts.com/search/?search=",Лист2!B13144)</f>
        <v>http://hespareparts.com/search/?search=121960A</v>
      </c>
      <c r="B13144" s="2" t="s">
        <v>6742</v>
      </c>
    </row>
    <row r="13145" spans="1:2" x14ac:dyDescent="0.25">
      <c r="A13145" t="str">
        <f>CONCATENATE("http://hespareparts.com/search/?search=",Лист2!B13145)</f>
        <v>http://hespareparts.com/search/?search=121960B</v>
      </c>
      <c r="B13145" s="2" t="s">
        <v>6743</v>
      </c>
    </row>
    <row r="13146" spans="1:2" x14ac:dyDescent="0.25">
      <c r="A13146" t="str">
        <f>CONCATENATE("http://hespareparts.com/search/?search=",Лист2!B13146)</f>
        <v>http://hespareparts.com/search/?search=1311486C1</v>
      </c>
      <c r="B13146" s="2" t="s">
        <v>352</v>
      </c>
    </row>
    <row r="13147" spans="1:2" x14ac:dyDescent="0.25">
      <c r="A13147" t="str">
        <f>CONCATENATE("http://hespareparts.com/search/?search=",Лист2!B13147)</f>
        <v>http://hespareparts.com/search/?search=1315266C1</v>
      </c>
      <c r="B13147" s="2" t="s">
        <v>6744</v>
      </c>
    </row>
    <row r="13148" spans="1:2" x14ac:dyDescent="0.25">
      <c r="A13148" t="str">
        <f>CONCATENATE("http://hespareparts.com/search/?search=",Лист2!B13148)</f>
        <v>http://hespareparts.com/search/?search=1347160CL</v>
      </c>
      <c r="B13148" s="2" t="s">
        <v>6745</v>
      </c>
    </row>
    <row r="13149" spans="1:2" x14ac:dyDescent="0.25">
      <c r="A13149" t="str">
        <f>CONCATENATE("http://hespareparts.com/search/?search=",Лист2!B13149)</f>
        <v>http://hespareparts.com/search/?search=142976A</v>
      </c>
      <c r="B13149" s="2" t="s">
        <v>6746</v>
      </c>
    </row>
    <row r="13150" spans="1:2" x14ac:dyDescent="0.25">
      <c r="A13150" t="str">
        <f>CONCATENATE("http://hespareparts.com/search/?search=",Лист2!B13150)</f>
        <v>http://hespareparts.com/search/?search=142976B</v>
      </c>
      <c r="B13150" s="2" t="s">
        <v>6747</v>
      </c>
    </row>
    <row r="13151" spans="1:2" x14ac:dyDescent="0.25">
      <c r="A13151" t="str">
        <f>CONCATENATE("http://hespareparts.com/search/?search=",Лист2!B13151)</f>
        <v>http://hespareparts.com/search/?search=1541702C1</v>
      </c>
      <c r="B13151" s="2" t="s">
        <v>6748</v>
      </c>
    </row>
    <row r="13152" spans="1:2" x14ac:dyDescent="0.25">
      <c r="A13152" t="str">
        <f>CONCATENATE("http://hespareparts.com/search/?search=",Лист2!B13152)</f>
        <v>http://hespareparts.com/search/?search=163437A</v>
      </c>
      <c r="B13152" s="2" t="s">
        <v>6749</v>
      </c>
    </row>
    <row r="13153" spans="1:2" x14ac:dyDescent="0.25">
      <c r="A13153" t="str">
        <f>CONCATENATE("http://hespareparts.com/search/?search=",Лист2!B13153)</f>
        <v>http://hespareparts.com/search/?search=166906A</v>
      </c>
      <c r="B13153" s="2" t="s">
        <v>6750</v>
      </c>
    </row>
    <row r="13154" spans="1:2" x14ac:dyDescent="0.25">
      <c r="A13154" t="str">
        <f>CONCATENATE("http://hespareparts.com/search/?search=",Лист2!B13154)</f>
        <v>http://hespareparts.com/search/?search=178019R1</v>
      </c>
      <c r="B13154" s="2" t="s">
        <v>6751</v>
      </c>
    </row>
    <row r="13155" spans="1:2" x14ac:dyDescent="0.25">
      <c r="A13155" t="str">
        <f>CONCATENATE("http://hespareparts.com/search/?search=",Лист2!B13155)</f>
        <v>http://hespareparts.com/search/?search=181055C11</v>
      </c>
      <c r="B13155" s="2" t="s">
        <v>6752</v>
      </c>
    </row>
    <row r="13156" spans="1:2" x14ac:dyDescent="0.25">
      <c r="A13156" t="str">
        <f>CONCATENATE("http://hespareparts.com/search/?search=",Лист2!B13156)</f>
        <v>http://hespareparts.com/search/?search=191241C1</v>
      </c>
      <c r="B13156" s="2" t="s">
        <v>6753</v>
      </c>
    </row>
    <row r="13157" spans="1:2" x14ac:dyDescent="0.25">
      <c r="A13157" t="str">
        <f>CONCATENATE("http://hespareparts.com/search/?search=",Лист2!B13157)</f>
        <v>http://hespareparts.com/search/?search=1966512C1</v>
      </c>
      <c r="B13157" s="2" t="s">
        <v>6754</v>
      </c>
    </row>
    <row r="13158" spans="1:2" x14ac:dyDescent="0.25">
      <c r="A13158" t="str">
        <f>CONCATENATE("http://hespareparts.com/search/?search=",Лист2!B13158)</f>
        <v>http://hespareparts.com/search/?search=1970116C2</v>
      </c>
      <c r="B13158" s="2" t="s">
        <v>6755</v>
      </c>
    </row>
    <row r="13159" spans="1:2" x14ac:dyDescent="0.25">
      <c r="A13159" t="str">
        <f>CONCATENATE("http://hespareparts.com/search/?search=",Лист2!B13159)</f>
        <v>http://hespareparts.com/search/?search=1989217C1</v>
      </c>
      <c r="B13159" s="2" t="s">
        <v>6756</v>
      </c>
    </row>
    <row r="13160" spans="1:2" x14ac:dyDescent="0.25">
      <c r="A13160" t="str">
        <f>CONCATENATE("http://hespareparts.com/search/?search=",Лист2!B13160)</f>
        <v>http://hespareparts.com/search/?search=2/B133</v>
      </c>
      <c r="B13160" s="2" t="s">
        <v>6757</v>
      </c>
    </row>
    <row r="13161" spans="1:2" x14ac:dyDescent="0.25">
      <c r="A13161" t="str">
        <f>CONCATENATE("http://hespareparts.com/search/?search=",Лист2!B13161)</f>
        <v>http://hespareparts.com/search/?search=219250A</v>
      </c>
      <c r="B13161" s="2" t="s">
        <v>6758</v>
      </c>
    </row>
    <row r="13162" spans="1:2" x14ac:dyDescent="0.25">
      <c r="A13162" t="str">
        <f>CONCATENATE("http://hespareparts.com/search/?search=",Лист2!B13162)</f>
        <v>http://hespareparts.com/search/?search=221458A</v>
      </c>
      <c r="B13162" s="2" t="s">
        <v>6759</v>
      </c>
    </row>
    <row r="13163" spans="1:2" x14ac:dyDescent="0.25">
      <c r="A13163" t="str">
        <f>CONCATENATE("http://hespareparts.com/search/?search=",Лист2!B13163)</f>
        <v>http://hespareparts.com/search/?search=228673A</v>
      </c>
      <c r="B13163" s="2" t="s">
        <v>6760</v>
      </c>
    </row>
    <row r="13164" spans="1:2" x14ac:dyDescent="0.25">
      <c r="A13164" t="str">
        <f>CONCATENATE("http://hespareparts.com/search/?search=",Лист2!B13164)</f>
        <v>http://hespareparts.com/search/?search=243372A1</v>
      </c>
      <c r="B13164" s="2" t="s">
        <v>6761</v>
      </c>
    </row>
    <row r="13165" spans="1:2" x14ac:dyDescent="0.25">
      <c r="A13165" t="str">
        <f>CONCATENATE("http://hespareparts.com/search/?search=",Лист2!B13165)</f>
        <v>http://hespareparts.com/search/?search=244025A</v>
      </c>
      <c r="B13165" s="2" t="s">
        <v>6762</v>
      </c>
    </row>
    <row r="13166" spans="1:2" x14ac:dyDescent="0.25">
      <c r="A13166" t="str">
        <f>CONCATENATE("http://hespareparts.com/search/?search=",Лист2!B13166)</f>
        <v>http://hespareparts.com/search/?search=244025B</v>
      </c>
      <c r="B13166" s="2" t="s">
        <v>6763</v>
      </c>
    </row>
    <row r="13167" spans="1:2" x14ac:dyDescent="0.25">
      <c r="A13167" t="str">
        <f>CONCATENATE("http://hespareparts.com/search/?search=",Лист2!B13167)</f>
        <v>http://hespareparts.com/search/?search=247428A1</v>
      </c>
      <c r="B13167" s="2" t="s">
        <v>6764</v>
      </c>
    </row>
    <row r="13168" spans="1:2" x14ac:dyDescent="0.25">
      <c r="A13168" t="str">
        <f>CONCATENATE("http://hespareparts.com/search/?search=",Лист2!B13168)</f>
        <v>http://hespareparts.com/search/?search=248265A2</v>
      </c>
      <c r="B13168" s="2" t="s">
        <v>6765</v>
      </c>
    </row>
    <row r="13169" spans="1:2" x14ac:dyDescent="0.25">
      <c r="A13169" t="str">
        <f>CONCATENATE("http://hespareparts.com/search/?search=",Лист2!B13169)</f>
        <v>http://hespareparts.com/search/?search=251512A</v>
      </c>
      <c r="B13169" s="2" t="s">
        <v>6766</v>
      </c>
    </row>
    <row r="13170" spans="1:2" x14ac:dyDescent="0.25">
      <c r="A13170" t="str">
        <f>CONCATENATE("http://hespareparts.com/search/?search=",Лист2!B13170)</f>
        <v>http://hespareparts.com/search/?search=255603A</v>
      </c>
      <c r="B13170" s="2" t="s">
        <v>6767</v>
      </c>
    </row>
    <row r="13171" spans="1:2" x14ac:dyDescent="0.25">
      <c r="A13171" t="str">
        <f>CONCATENATE("http://hespareparts.com/search/?search=",Лист2!B13171)</f>
        <v>http://hespareparts.com/search/?search=275422A</v>
      </c>
      <c r="B13171" s="2" t="s">
        <v>6768</v>
      </c>
    </row>
    <row r="13172" spans="1:2" x14ac:dyDescent="0.25">
      <c r="A13172" t="str">
        <f>CONCATENATE("http://hespareparts.com/search/?search=",Лист2!B13172)</f>
        <v>http://hespareparts.com/search/?search=275422B</v>
      </c>
      <c r="B13172" s="2" t="s">
        <v>6769</v>
      </c>
    </row>
    <row r="13173" spans="1:2" x14ac:dyDescent="0.25">
      <c r="A13173" t="str">
        <f>CONCATENATE("http://hespareparts.com/search/?search=",Лист2!B13173)</f>
        <v>http://hespareparts.com/search/?search=276602A</v>
      </c>
      <c r="B13173" s="2" t="s">
        <v>6770</v>
      </c>
    </row>
    <row r="13174" spans="1:2" x14ac:dyDescent="0.25">
      <c r="A13174" t="str">
        <f>CONCATENATE("http://hespareparts.com/search/?search=",Лист2!B13174)</f>
        <v>http://hespareparts.com/search/?search=283105A</v>
      </c>
      <c r="B13174" s="2" t="s">
        <v>6771</v>
      </c>
    </row>
    <row r="13175" spans="1:2" x14ac:dyDescent="0.25">
      <c r="A13175" t="str">
        <f>CONCATENATE("http://hespareparts.com/search/?search=",Лист2!B13175)</f>
        <v>http://hespareparts.com/search/?search=283105B</v>
      </c>
      <c r="B13175" s="2" t="s">
        <v>6772</v>
      </c>
    </row>
    <row r="13176" spans="1:2" x14ac:dyDescent="0.25">
      <c r="A13176" t="str">
        <f>CONCATENATE("http://hespareparts.com/search/?search=",Лист2!B13176)</f>
        <v>http://hespareparts.com/search/?search=284062A</v>
      </c>
      <c r="B13176" s="2" t="s">
        <v>6773</v>
      </c>
    </row>
    <row r="13177" spans="1:2" x14ac:dyDescent="0.25">
      <c r="A13177" t="str">
        <f>CONCATENATE("http://hespareparts.com/search/?search=",Лист2!B13177)</f>
        <v>http://hespareparts.com/search/?search=284063A</v>
      </c>
      <c r="B13177" s="2" t="s">
        <v>6774</v>
      </c>
    </row>
    <row r="13178" spans="1:2" x14ac:dyDescent="0.25">
      <c r="A13178" t="str">
        <f>CONCATENATE("http://hespareparts.com/search/?search=",Лист2!B13178)</f>
        <v>http://hespareparts.com/search/?search=284063B</v>
      </c>
      <c r="B13178" s="2" t="s">
        <v>6775</v>
      </c>
    </row>
    <row r="13179" spans="1:2" x14ac:dyDescent="0.25">
      <c r="A13179" t="str">
        <f>CONCATENATE("http://hespareparts.com/search/?search=",Лист2!B13179)</f>
        <v>http://hespareparts.com/search/?search=286497A</v>
      </c>
      <c r="B13179" s="2" t="s">
        <v>6776</v>
      </c>
    </row>
    <row r="13180" spans="1:2" x14ac:dyDescent="0.25">
      <c r="A13180" t="str">
        <f>CONCATENATE("http://hespareparts.com/search/?search=",Лист2!B13180)</f>
        <v>http://hespareparts.com/search/?search=301146A1</v>
      </c>
      <c r="B13180" s="2" t="s">
        <v>6777</v>
      </c>
    </row>
    <row r="13181" spans="1:2" x14ac:dyDescent="0.25">
      <c r="A13181" t="str">
        <f>CONCATENATE("http://hespareparts.com/search/?search=",Лист2!B13181)</f>
        <v>http://hespareparts.com/search/?search=3068901R1</v>
      </c>
      <c r="B13181" s="2" t="s">
        <v>6778</v>
      </c>
    </row>
    <row r="13182" spans="1:2" x14ac:dyDescent="0.25">
      <c r="A13182" t="str">
        <f>CONCATENATE("http://hespareparts.com/search/?search=",Лист2!B13182)</f>
        <v>http://hespareparts.com/search/?search=3069379R1</v>
      </c>
      <c r="B13182" s="2" t="s">
        <v>6779</v>
      </c>
    </row>
    <row r="13183" spans="1:2" x14ac:dyDescent="0.25">
      <c r="A13183" t="str">
        <f>CONCATENATE("http://hespareparts.com/search/?search=",Лист2!B13183)</f>
        <v>http://hespareparts.com/search/?search=3156216R1</v>
      </c>
      <c r="B13183" s="2" t="s">
        <v>6780</v>
      </c>
    </row>
    <row r="13184" spans="1:2" x14ac:dyDescent="0.25">
      <c r="A13184" t="str">
        <f>CONCATENATE("http://hespareparts.com/search/?search=",Лист2!B13184)</f>
        <v>http://hespareparts.com/search/?search=3175457R1</v>
      </c>
      <c r="B13184" s="2" t="s">
        <v>6781</v>
      </c>
    </row>
    <row r="13185" spans="1:2" x14ac:dyDescent="0.25">
      <c r="A13185" t="str">
        <f>CONCATENATE("http://hespareparts.com/search/?search=",Лист2!B13185)</f>
        <v>http://hespareparts.com/search/?search=3175578R1</v>
      </c>
      <c r="B13185" s="2" t="s">
        <v>6782</v>
      </c>
    </row>
    <row r="13186" spans="1:2" x14ac:dyDescent="0.25">
      <c r="A13186" t="str">
        <f>CONCATENATE("http://hespareparts.com/search/?search=",Лист2!B13186)</f>
        <v>http://hespareparts.com/search/?search=3176558R1</v>
      </c>
      <c r="B13186" s="2" t="s">
        <v>6783</v>
      </c>
    </row>
    <row r="13187" spans="1:2" x14ac:dyDescent="0.25">
      <c r="A13187" t="str">
        <f>CONCATENATE("http://hespareparts.com/search/?search=",Лист2!B13187)</f>
        <v>http://hespareparts.com/search/?search=317904A1</v>
      </c>
      <c r="B13187" s="2" t="s">
        <v>6784</v>
      </c>
    </row>
    <row r="13188" spans="1:2" x14ac:dyDescent="0.25">
      <c r="A13188" t="str">
        <f>CONCATENATE("http://hespareparts.com/search/?search=",Лист2!B13188)</f>
        <v>http://hespareparts.com/search/?search=3228131R1</v>
      </c>
      <c r="B13188" s="2" t="s">
        <v>6785</v>
      </c>
    </row>
    <row r="13189" spans="1:2" x14ac:dyDescent="0.25">
      <c r="A13189" t="str">
        <f>CONCATENATE("http://hespareparts.com/search/?search=",Лист2!B13189)</f>
        <v>http://hespareparts.com/search/?search=3228274R1</v>
      </c>
      <c r="B13189" s="2" t="s">
        <v>6786</v>
      </c>
    </row>
    <row r="13190" spans="1:2" x14ac:dyDescent="0.25">
      <c r="A13190" t="str">
        <f>CONCATENATE("http://hespareparts.com/search/?search=",Лист2!B13190)</f>
        <v>http://hespareparts.com/search/?search=32840A</v>
      </c>
      <c r="B13190" s="2" t="s">
        <v>6787</v>
      </c>
    </row>
    <row r="13191" spans="1:2" x14ac:dyDescent="0.25">
      <c r="A13191" t="str">
        <f>CONCATENATE("http://hespareparts.com/search/?search=",Лист2!B13191)</f>
        <v>http://hespareparts.com/search/?search=341530A1</v>
      </c>
      <c r="B13191" s="2" t="s">
        <v>6788</v>
      </c>
    </row>
    <row r="13192" spans="1:2" x14ac:dyDescent="0.25">
      <c r="A13192" t="str">
        <f>CONCATENATE("http://hespareparts.com/search/?search=",Лист2!B13192)</f>
        <v>http://hespareparts.com/search/?search=355797A</v>
      </c>
      <c r="B13192" s="2" t="s">
        <v>6789</v>
      </c>
    </row>
    <row r="13193" spans="1:2" x14ac:dyDescent="0.25">
      <c r="A13193" t="str">
        <f>CONCATENATE("http://hespareparts.com/search/?search=",Лист2!B13193)</f>
        <v>http://hespareparts.com/search/?search=380041A1</v>
      </c>
      <c r="B13193" s="2" t="s">
        <v>6790</v>
      </c>
    </row>
    <row r="13194" spans="1:2" x14ac:dyDescent="0.25">
      <c r="A13194" t="str">
        <f>CONCATENATE("http://hespareparts.com/search/?search=",Лист2!B13194)</f>
        <v>http://hespareparts.com/search/?search=42002A</v>
      </c>
      <c r="B13194" s="2" t="s">
        <v>6791</v>
      </c>
    </row>
    <row r="13195" spans="1:2" x14ac:dyDescent="0.25">
      <c r="A13195" t="str">
        <f>CONCATENATE("http://hespareparts.com/search/?search=",Лист2!B13195)</f>
        <v>http://hespareparts.com/search/?search=431784K</v>
      </c>
      <c r="B13195" s="2" t="s">
        <v>6792</v>
      </c>
    </row>
    <row r="13196" spans="1:2" x14ac:dyDescent="0.25">
      <c r="A13196" t="str">
        <f>CONCATENATE("http://hespareparts.com/search/?search=",Лист2!B13196)</f>
        <v>http://hespareparts.com/search/?search=500595A</v>
      </c>
      <c r="B13196" s="2" t="s">
        <v>6793</v>
      </c>
    </row>
    <row r="13197" spans="1:2" x14ac:dyDescent="0.25">
      <c r="A13197" t="str">
        <f>CONCATENATE("http://hespareparts.com/search/?search=",Лист2!B13197)</f>
        <v>http://hespareparts.com/search/?search=500599A</v>
      </c>
      <c r="B13197" s="2" t="s">
        <v>6794</v>
      </c>
    </row>
    <row r="13198" spans="1:2" x14ac:dyDescent="0.25">
      <c r="A13198" t="str">
        <f>CONCATENATE("http://hespareparts.com/search/?search=",Лист2!B13198)</f>
        <v>http://hespareparts.com/search/?search=500602A</v>
      </c>
      <c r="B13198" s="2" t="s">
        <v>6795</v>
      </c>
    </row>
    <row r="13199" spans="1:2" x14ac:dyDescent="0.25">
      <c r="A13199" t="str">
        <f>CONCATENATE("http://hespareparts.com/search/?search=",Лист2!B13199)</f>
        <v>http://hespareparts.com/search/?search=501353A</v>
      </c>
      <c r="B13199" s="2" t="s">
        <v>6796</v>
      </c>
    </row>
    <row r="13200" spans="1:2" x14ac:dyDescent="0.25">
      <c r="A13200" t="str">
        <f>CONCATENATE("http://hespareparts.com/search/?search=",Лист2!B13200)</f>
        <v>http://hespareparts.com/search/?search=501543A</v>
      </c>
      <c r="B13200" s="2" t="s">
        <v>6797</v>
      </c>
    </row>
    <row r="13201" spans="1:2" x14ac:dyDescent="0.25">
      <c r="A13201" t="str">
        <f>CONCATENATE("http://hespareparts.com/search/?search=",Лист2!B13201)</f>
        <v>http://hespareparts.com/search/?search=518300A</v>
      </c>
      <c r="B13201" s="2" t="s">
        <v>6798</v>
      </c>
    </row>
    <row r="13202" spans="1:2" x14ac:dyDescent="0.25">
      <c r="A13202" t="str">
        <f>CONCATENATE("http://hespareparts.com/search/?search=",Лист2!B13202)</f>
        <v>http://hespareparts.com/search/?search=573957A</v>
      </c>
      <c r="B13202" s="2" t="s">
        <v>6799</v>
      </c>
    </row>
    <row r="13203" spans="1:2" x14ac:dyDescent="0.25">
      <c r="A13203" t="str">
        <f>CONCATENATE("http://hespareparts.com/search/?search=",Лист2!B13203)</f>
        <v>http://hespareparts.com/search/?search=573957B</v>
      </c>
      <c r="B13203" s="2" t="s">
        <v>6800</v>
      </c>
    </row>
    <row r="13204" spans="1:2" x14ac:dyDescent="0.25">
      <c r="A13204" t="str">
        <f>CONCATENATE("http://hespareparts.com/search/?search=",Лист2!B13204)</f>
        <v>http://hespareparts.com/search/?search=576775A</v>
      </c>
      <c r="B13204" s="2" t="s">
        <v>6801</v>
      </c>
    </row>
    <row r="13205" spans="1:2" x14ac:dyDescent="0.25">
      <c r="A13205" t="str">
        <f>CONCATENATE("http://hespareparts.com/search/?search=",Лист2!B13205)</f>
        <v>http://hespareparts.com/search/?search=577240A</v>
      </c>
      <c r="B13205" s="2" t="s">
        <v>6802</v>
      </c>
    </row>
    <row r="13206" spans="1:2" x14ac:dyDescent="0.25">
      <c r="A13206" t="str">
        <f>CONCATENATE("http://hespareparts.com/search/?search=",Лист2!B13206)</f>
        <v>http://hespareparts.com/search/?search=577240B</v>
      </c>
      <c r="B13206" s="2" t="s">
        <v>6803</v>
      </c>
    </row>
    <row r="13207" spans="1:2" x14ac:dyDescent="0.25">
      <c r="A13207" t="str">
        <f>CONCATENATE("http://hespareparts.com/search/?search=",Лист2!B13207)</f>
        <v>http://hespareparts.com/search/?search=577982A</v>
      </c>
      <c r="B13207" s="2" t="s">
        <v>6804</v>
      </c>
    </row>
    <row r="13208" spans="1:2" x14ac:dyDescent="0.25">
      <c r="A13208" t="str">
        <f>CONCATENATE("http://hespareparts.com/search/?search=",Лист2!B13208)</f>
        <v>http://hespareparts.com/search/?search=578897A</v>
      </c>
      <c r="B13208" s="2" t="s">
        <v>6805</v>
      </c>
    </row>
    <row r="13209" spans="1:2" x14ac:dyDescent="0.25">
      <c r="A13209" t="str">
        <f>CONCATENATE("http://hespareparts.com/search/?search=",Лист2!B13209)</f>
        <v>http://hespareparts.com/search/?search=590154A</v>
      </c>
      <c r="B13209" s="2" t="s">
        <v>6806</v>
      </c>
    </row>
    <row r="13210" spans="1:2" x14ac:dyDescent="0.25">
      <c r="A13210" t="str">
        <f>CONCATENATE("http://hespareparts.com/search/?search=",Лист2!B13210)</f>
        <v>http://hespareparts.com/search/?search=592712A</v>
      </c>
      <c r="B13210" s="2" t="s">
        <v>6807</v>
      </c>
    </row>
    <row r="13211" spans="1:2" x14ac:dyDescent="0.25">
      <c r="A13211" t="str">
        <f>CONCATENATE("http://hespareparts.com/search/?search=",Лист2!B13211)</f>
        <v>http://hespareparts.com/search/?search=603450211353MWM</v>
      </c>
      <c r="B13211" s="2" t="s">
        <v>6808</v>
      </c>
    </row>
    <row r="13212" spans="1:2" x14ac:dyDescent="0.25">
      <c r="A13212" t="str">
        <f>CONCATENATE("http://hespareparts.com/search/?search=",Лист2!B13212)</f>
        <v>http://hespareparts.com/search/?search=6102366M1</v>
      </c>
      <c r="B13212" s="2" t="s">
        <v>6809</v>
      </c>
    </row>
    <row r="13213" spans="1:2" x14ac:dyDescent="0.25">
      <c r="A13213" t="str">
        <f>CONCATENATE("http://hespareparts.com/search/?search=",Лист2!B13213)</f>
        <v>http://hespareparts.com/search/?search=615790A</v>
      </c>
      <c r="B13213" s="2" t="s">
        <v>6810</v>
      </c>
    </row>
    <row r="13214" spans="1:2" x14ac:dyDescent="0.25">
      <c r="A13214" t="str">
        <f>CONCATENATE("http://hespareparts.com/search/?search=",Лист2!B13214)</f>
        <v>http://hespareparts.com/search/?search=619657A</v>
      </c>
      <c r="B13214" s="2" t="s">
        <v>6811</v>
      </c>
    </row>
    <row r="13215" spans="1:2" x14ac:dyDescent="0.25">
      <c r="A13215" t="str">
        <f>CONCATENATE("http://hespareparts.com/search/?search=",Лист2!B13215)</f>
        <v>http://hespareparts.com/search/?search=627561A</v>
      </c>
      <c r="B13215" s="2" t="s">
        <v>6812</v>
      </c>
    </row>
    <row r="13216" spans="1:2" x14ac:dyDescent="0.25">
      <c r="A13216" t="str">
        <f>CONCATENATE("http://hespareparts.com/search/?search=",Лист2!B13216)</f>
        <v>http://hespareparts.com/search/?search=627870A</v>
      </c>
      <c r="B13216" s="2" t="s">
        <v>6813</v>
      </c>
    </row>
    <row r="13217" spans="1:2" x14ac:dyDescent="0.25">
      <c r="A13217" t="str">
        <f>CONCATENATE("http://hespareparts.com/search/?search=",Лист2!B13217)</f>
        <v>http://hespareparts.com/search/?search=632243A</v>
      </c>
      <c r="B13217" s="2" t="s">
        <v>6814</v>
      </c>
    </row>
    <row r="13218" spans="1:2" x14ac:dyDescent="0.25">
      <c r="A13218" t="str">
        <f>CONCATENATE("http://hespareparts.com/search/?search=",Лист2!B13218)</f>
        <v>http://hespareparts.com/search/?search=632244A</v>
      </c>
      <c r="B13218" s="2" t="s">
        <v>6815</v>
      </c>
    </row>
    <row r="13219" spans="1:2" x14ac:dyDescent="0.25">
      <c r="A13219" t="str">
        <f>CONCATENATE("http://hespareparts.com/search/?search=",Лист2!B13219)</f>
        <v>http://hespareparts.com/search/?search=632244B</v>
      </c>
      <c r="B13219" s="2" t="s">
        <v>6816</v>
      </c>
    </row>
    <row r="13220" spans="1:2" x14ac:dyDescent="0.25">
      <c r="A13220" t="str">
        <f>CONCATENATE("http://hespareparts.com/search/?search=",Лист2!B13220)</f>
        <v>http://hespareparts.com/search/?search=634069A</v>
      </c>
      <c r="B13220" s="2" t="s">
        <v>6817</v>
      </c>
    </row>
    <row r="13221" spans="1:2" x14ac:dyDescent="0.25">
      <c r="A13221" t="str">
        <f>CONCATENATE("http://hespareparts.com/search/?search=",Лист2!B13221)</f>
        <v>http://hespareparts.com/search/?search=64234A</v>
      </c>
      <c r="B13221" s="2" t="s">
        <v>6818</v>
      </c>
    </row>
    <row r="13222" spans="1:2" x14ac:dyDescent="0.25">
      <c r="A13222" t="str">
        <f>CONCATENATE("http://hespareparts.com/search/?search=",Лист2!B13222)</f>
        <v>http://hespareparts.com/search/?search=662213R1</v>
      </c>
      <c r="B13222" s="2" t="s">
        <v>6819</v>
      </c>
    </row>
    <row r="13223" spans="1:2" x14ac:dyDescent="0.25">
      <c r="A13223" t="str">
        <f>CONCATENATE("http://hespareparts.com/search/?search=",Лист2!B13223)</f>
        <v>http://hespareparts.com/search/?search=705807A</v>
      </c>
      <c r="B13223" s="2" t="s">
        <v>6820</v>
      </c>
    </row>
    <row r="13224" spans="1:2" x14ac:dyDescent="0.25">
      <c r="A13224" t="str">
        <f>CONCATENATE("http://hespareparts.com/search/?search=",Лист2!B13224)</f>
        <v>http://hespareparts.com/search/?search=708178A</v>
      </c>
      <c r="B13224" s="2" t="s">
        <v>6821</v>
      </c>
    </row>
    <row r="13225" spans="1:2" x14ac:dyDescent="0.25">
      <c r="A13225" t="str">
        <f>CONCATENATE("http://hespareparts.com/search/?search=",Лист2!B13225)</f>
        <v>http://hespareparts.com/search/?search=708178B</v>
      </c>
      <c r="B13225" s="2" t="s">
        <v>6822</v>
      </c>
    </row>
    <row r="13226" spans="1:2" x14ac:dyDescent="0.25">
      <c r="A13226" t="str">
        <f>CONCATENATE("http://hespareparts.com/search/?search=",Лист2!B13226)</f>
        <v>http://hespareparts.com/search/?search=709997A</v>
      </c>
      <c r="B13226" s="2" t="s">
        <v>6823</v>
      </c>
    </row>
    <row r="13227" spans="1:2" x14ac:dyDescent="0.25">
      <c r="A13227" t="str">
        <f>CONCATENATE("http://hespareparts.com/search/?search=",Лист2!B13227)</f>
        <v>http://hespareparts.com/search/?search=716258A</v>
      </c>
      <c r="B13227" s="2" t="s">
        <v>6824</v>
      </c>
    </row>
    <row r="13228" spans="1:2" x14ac:dyDescent="0.25">
      <c r="A13228" t="str">
        <f>CONCATENATE("http://hespareparts.com/search/?search=",Лист2!B13228)</f>
        <v>http://hespareparts.com/search/?search=716258B</v>
      </c>
      <c r="B13228" s="2" t="s">
        <v>6825</v>
      </c>
    </row>
    <row r="13229" spans="1:2" x14ac:dyDescent="0.25">
      <c r="A13229" t="str">
        <f>CONCATENATE("http://hespareparts.com/search/?search=",Лист2!B13229)</f>
        <v>http://hespareparts.com/search/?search=755808K</v>
      </c>
      <c r="B13229" s="2" t="s">
        <v>6826</v>
      </c>
    </row>
    <row r="13230" spans="1:2" x14ac:dyDescent="0.25">
      <c r="A13230" t="str">
        <f>CONCATENATE("http://hespareparts.com/search/?search=",Лист2!B13230)</f>
        <v>http://hespareparts.com/search/?search=762861R1</v>
      </c>
      <c r="B13230" s="2" t="s">
        <v>6827</v>
      </c>
    </row>
    <row r="13231" spans="1:2" x14ac:dyDescent="0.25">
      <c r="A13231" t="str">
        <f>CONCATENATE("http://hespareparts.com/search/?search=",Лист2!B13231)</f>
        <v>http://hespareparts.com/search/?search=782170A</v>
      </c>
      <c r="B13231" s="2" t="s">
        <v>6828</v>
      </c>
    </row>
    <row r="13232" spans="1:2" x14ac:dyDescent="0.25">
      <c r="A13232" t="str">
        <f>CONCATENATE("http://hespareparts.com/search/?search=",Лист2!B13232)</f>
        <v>http://hespareparts.com/search/?search=782170B</v>
      </c>
      <c r="B13232" s="2" t="s">
        <v>6829</v>
      </c>
    </row>
    <row r="13233" spans="1:2" x14ac:dyDescent="0.25">
      <c r="A13233" t="str">
        <f>CONCATENATE("http://hespareparts.com/search/?search=",Лист2!B13233)</f>
        <v>http://hespareparts.com/search/?search=783511A</v>
      </c>
      <c r="B13233" s="2" t="s">
        <v>6830</v>
      </c>
    </row>
    <row r="13234" spans="1:2" x14ac:dyDescent="0.25">
      <c r="A13234" t="str">
        <f>CONCATENATE("http://hespareparts.com/search/?search=",Лист2!B13234)</f>
        <v>http://hespareparts.com/search/?search=783511B</v>
      </c>
      <c r="B13234" s="2" t="s">
        <v>6831</v>
      </c>
    </row>
    <row r="13235" spans="1:2" x14ac:dyDescent="0.25">
      <c r="A13235" t="str">
        <f>CONCATENATE("http://hespareparts.com/search/?search=",Лист2!B13235)</f>
        <v>http://hespareparts.com/search/?search=787800A</v>
      </c>
      <c r="B13235" s="2" t="s">
        <v>6832</v>
      </c>
    </row>
    <row r="13236" spans="1:2" x14ac:dyDescent="0.25">
      <c r="A13236" t="str">
        <f>CONCATENATE("http://hespareparts.com/search/?search=",Лист2!B13236)</f>
        <v>http://hespareparts.com/search/?search=787800B</v>
      </c>
      <c r="B13236" s="2" t="s">
        <v>6833</v>
      </c>
    </row>
    <row r="13237" spans="1:2" x14ac:dyDescent="0.25">
      <c r="A13237" t="str">
        <f>CONCATENATE("http://hespareparts.com/search/?search=",Лист2!B13237)</f>
        <v>http://hespareparts.com/search/?search=8106679  </v>
      </c>
      <c r="B13237" s="2" t="s">
        <v>6834</v>
      </c>
    </row>
    <row r="13238" spans="1:2" x14ac:dyDescent="0.25">
      <c r="A13238" t="str">
        <f>CONCATENATE("http://hespareparts.com/search/?search=",Лист2!B13238)</f>
        <v>http://hespareparts.com/search/?search=849888A</v>
      </c>
      <c r="B13238" s="2" t="s">
        <v>6835</v>
      </c>
    </row>
    <row r="13239" spans="1:2" x14ac:dyDescent="0.25">
      <c r="A13239" t="str">
        <f>CONCATENATE("http://hespareparts.com/search/?search=",Лист2!B13239)</f>
        <v>http://hespareparts.com/search/?search=858900A</v>
      </c>
      <c r="B13239" s="2" t="s">
        <v>6836</v>
      </c>
    </row>
    <row r="13240" spans="1:2" x14ac:dyDescent="0.25">
      <c r="A13240" t="str">
        <f>CONCATENATE("http://hespareparts.com/search/?search=",Лист2!B13240)</f>
        <v>http://hespareparts.com/search/?search=86514496A</v>
      </c>
      <c r="B13240" s="2" t="s">
        <v>6837</v>
      </c>
    </row>
    <row r="13241" spans="1:2" x14ac:dyDescent="0.25">
      <c r="A13241" t="str">
        <f>CONCATENATE("http://hespareparts.com/search/?search=",Лист2!B13241)</f>
        <v>http://hespareparts.com/search/?search=86514497A</v>
      </c>
      <c r="B13241" s="2" t="s">
        <v>6838</v>
      </c>
    </row>
    <row r="13242" spans="1:2" x14ac:dyDescent="0.25">
      <c r="A13242" t="str">
        <f>CONCATENATE("http://hespareparts.com/search/?search=",Лист2!B13242)</f>
        <v>http://hespareparts.com/search/?search=86514500A</v>
      </c>
      <c r="B13242" s="2" t="s">
        <v>6839</v>
      </c>
    </row>
    <row r="13243" spans="1:2" x14ac:dyDescent="0.25">
      <c r="A13243" t="str">
        <f>CONCATENATE("http://hespareparts.com/search/?search=",Лист2!B13243)</f>
        <v>http://hespareparts.com/search/?search=86514500B</v>
      </c>
      <c r="B13243" s="2" t="s">
        <v>6840</v>
      </c>
    </row>
    <row r="13244" spans="1:2" x14ac:dyDescent="0.25">
      <c r="A13244" t="str">
        <f>CONCATENATE("http://hespareparts.com/search/?search=",Лист2!B13244)</f>
        <v>http://hespareparts.com/search/?search=86514501A</v>
      </c>
      <c r="B13244" s="2" t="s">
        <v>6841</v>
      </c>
    </row>
    <row r="13245" spans="1:2" x14ac:dyDescent="0.25">
      <c r="A13245" t="str">
        <f>CONCATENATE("http://hespareparts.com/search/?search=",Лист2!B13245)</f>
        <v>http://hespareparts.com/search/?search=86514509A</v>
      </c>
      <c r="B13245" s="2" t="s">
        <v>6842</v>
      </c>
    </row>
    <row r="13246" spans="1:2" x14ac:dyDescent="0.25">
      <c r="A13246" t="str">
        <f>CONCATENATE("http://hespareparts.com/search/?search=",Лист2!B13246)</f>
        <v>http://hespareparts.com/search/?search=86514509B</v>
      </c>
      <c r="B13246" s="2" t="s">
        <v>6843</v>
      </c>
    </row>
    <row r="13247" spans="1:2" x14ac:dyDescent="0.25">
      <c r="A13247" t="str">
        <f>CONCATENATE("http://hespareparts.com/search/?search=",Лист2!B13247)</f>
        <v>http://hespareparts.com/search/?search=86514511A</v>
      </c>
      <c r="B13247" s="2" t="s">
        <v>6844</v>
      </c>
    </row>
    <row r="13248" spans="1:2" x14ac:dyDescent="0.25">
      <c r="A13248" t="str">
        <f>CONCATENATE("http://hespareparts.com/search/?search=",Лист2!B13248)</f>
        <v>http://hespareparts.com/search/?search=86514511B</v>
      </c>
      <c r="B13248" s="2" t="s">
        <v>6845</v>
      </c>
    </row>
    <row r="13249" spans="1:2" x14ac:dyDescent="0.25">
      <c r="A13249" t="str">
        <f>CONCATENATE("http://hespareparts.com/search/?search=",Лист2!B13249)</f>
        <v>http://hespareparts.com/search/?search=86514515A</v>
      </c>
      <c r="B13249" s="2" t="s">
        <v>6846</v>
      </c>
    </row>
    <row r="13250" spans="1:2" x14ac:dyDescent="0.25">
      <c r="A13250" t="str">
        <f>CONCATENATE("http://hespareparts.com/search/?search=",Лист2!B13250)</f>
        <v>http://hespareparts.com/search/?search=86514519A</v>
      </c>
      <c r="B13250" s="2" t="s">
        <v>6847</v>
      </c>
    </row>
    <row r="13251" spans="1:2" x14ac:dyDescent="0.25">
      <c r="A13251" t="str">
        <f>CONCATENATE("http://hespareparts.com/search/?search=",Лист2!B13251)</f>
        <v>http://hespareparts.com/search/?search=86514519B</v>
      </c>
      <c r="B13251" s="2" t="s">
        <v>6848</v>
      </c>
    </row>
    <row r="13252" spans="1:2" x14ac:dyDescent="0.25">
      <c r="A13252" t="str">
        <f>CONCATENATE("http://hespareparts.com/search/?search=",Лист2!B13252)</f>
        <v>http://hespareparts.com/search/?search=86514520A</v>
      </c>
      <c r="B13252" s="2" t="s">
        <v>6849</v>
      </c>
    </row>
    <row r="13253" spans="1:2" x14ac:dyDescent="0.25">
      <c r="A13253" t="str">
        <f>CONCATENATE("http://hespareparts.com/search/?search=",Лист2!B13253)</f>
        <v>http://hespareparts.com/search/?search=86514520B</v>
      </c>
      <c r="B13253" s="2" t="s">
        <v>6850</v>
      </c>
    </row>
    <row r="13254" spans="1:2" x14ac:dyDescent="0.25">
      <c r="A13254" t="str">
        <f>CONCATENATE("http://hespareparts.com/search/?search=",Лист2!B13254)</f>
        <v>http://hespareparts.com/search/?search=86514523A</v>
      </c>
      <c r="B13254" s="2" t="s">
        <v>6851</v>
      </c>
    </row>
    <row r="13255" spans="1:2" x14ac:dyDescent="0.25">
      <c r="A13255" t="str">
        <f>CONCATENATE("http://hespareparts.com/search/?search=",Лист2!B13255)</f>
        <v>http://hespareparts.com/search/?search=86514524A</v>
      </c>
      <c r="B13255" s="2" t="s">
        <v>6852</v>
      </c>
    </row>
    <row r="13256" spans="1:2" x14ac:dyDescent="0.25">
      <c r="A13256" t="str">
        <f>CONCATENATE("http://hespareparts.com/search/?search=",Лист2!B13256)</f>
        <v>http://hespareparts.com/search/?search=86514524B</v>
      </c>
      <c r="B13256" s="2" t="s">
        <v>6853</v>
      </c>
    </row>
    <row r="13257" spans="1:2" x14ac:dyDescent="0.25">
      <c r="A13257" t="str">
        <f>CONCATENATE("http://hespareparts.com/search/?search=",Лист2!B13257)</f>
        <v>http://hespareparts.com/search/?search=86514525A</v>
      </c>
      <c r="B13257" s="2" t="s">
        <v>6854</v>
      </c>
    </row>
    <row r="13258" spans="1:2" x14ac:dyDescent="0.25">
      <c r="A13258" t="str">
        <f>CONCATENATE("http://hespareparts.com/search/?search=",Лист2!B13258)</f>
        <v>http://hespareparts.com/search/?search=86514525B</v>
      </c>
      <c r="B13258" s="2" t="s">
        <v>6855</v>
      </c>
    </row>
    <row r="13259" spans="1:2" x14ac:dyDescent="0.25">
      <c r="A13259" t="str">
        <f>CONCATENATE("http://hespareparts.com/search/?search=",Лист2!B13259)</f>
        <v>http://hespareparts.com/search/?search=86514526A</v>
      </c>
      <c r="B13259" s="2" t="s">
        <v>6856</v>
      </c>
    </row>
    <row r="13260" spans="1:2" x14ac:dyDescent="0.25">
      <c r="A13260" t="str">
        <f>CONCATENATE("http://hespareparts.com/search/?search=",Лист2!B13260)</f>
        <v>http://hespareparts.com/search/?search=86514527B</v>
      </c>
      <c r="B13260" s="2" t="s">
        <v>6857</v>
      </c>
    </row>
    <row r="13261" spans="1:2" x14ac:dyDescent="0.25">
      <c r="A13261" t="str">
        <f>CONCATENATE("http://hespareparts.com/search/?search=",Лист2!B13261)</f>
        <v>http://hespareparts.com/search/?search=86514528A</v>
      </c>
      <c r="B13261" s="2" t="s">
        <v>6858</v>
      </c>
    </row>
    <row r="13262" spans="1:2" x14ac:dyDescent="0.25">
      <c r="A13262" t="str">
        <f>CONCATENATE("http://hespareparts.com/search/?search=",Лист2!B13262)</f>
        <v>http://hespareparts.com/search/?search=86514529A</v>
      </c>
      <c r="B13262" s="2" t="s">
        <v>6859</v>
      </c>
    </row>
    <row r="13263" spans="1:2" x14ac:dyDescent="0.25">
      <c r="A13263" t="str">
        <f>CONCATENATE("http://hespareparts.com/search/?search=",Лист2!B13263)</f>
        <v>http://hespareparts.com/search/?search=86514529B</v>
      </c>
      <c r="B13263" s="2" t="s">
        <v>6860</v>
      </c>
    </row>
    <row r="13264" spans="1:2" x14ac:dyDescent="0.25">
      <c r="A13264" t="str">
        <f>CONCATENATE("http://hespareparts.com/search/?search=",Лист2!B13264)</f>
        <v>http://hespareparts.com/search/?search=86514531A</v>
      </c>
      <c r="B13264" s="2" t="s">
        <v>6861</v>
      </c>
    </row>
    <row r="13265" spans="1:2" x14ac:dyDescent="0.25">
      <c r="A13265" t="str">
        <f>CONCATENATE("http://hespareparts.com/search/?search=",Лист2!B13265)</f>
        <v>http://hespareparts.com/search/?search=86514532A</v>
      </c>
      <c r="B13265" s="2" t="s">
        <v>6862</v>
      </c>
    </row>
    <row r="13266" spans="1:2" x14ac:dyDescent="0.25">
      <c r="A13266" t="str">
        <f>CONCATENATE("http://hespareparts.com/search/?search=",Лист2!B13266)</f>
        <v>http://hespareparts.com/search/?search=86514599A</v>
      </c>
      <c r="B13266" s="2" t="s">
        <v>6863</v>
      </c>
    </row>
    <row r="13267" spans="1:2" x14ac:dyDescent="0.25">
      <c r="A13267" t="str">
        <f>CONCATENATE("http://hespareparts.com/search/?search=",Лист2!B13267)</f>
        <v>http://hespareparts.com/search/?search=86514599B</v>
      </c>
      <c r="B13267" s="2" t="s">
        <v>6864</v>
      </c>
    </row>
    <row r="13268" spans="1:2" x14ac:dyDescent="0.25">
      <c r="A13268" t="str">
        <f>CONCATENATE("http://hespareparts.com/search/?search=",Лист2!B13268)</f>
        <v>http://hespareparts.com/search/?search=86514600A</v>
      </c>
      <c r="B13268" s="2" t="s">
        <v>6865</v>
      </c>
    </row>
    <row r="13269" spans="1:2" x14ac:dyDescent="0.25">
      <c r="A13269" t="str">
        <f>CONCATENATE("http://hespareparts.com/search/?search=",Лист2!B13269)</f>
        <v>http://hespareparts.com/search/?search=86514601A</v>
      </c>
      <c r="B13269" s="2" t="s">
        <v>6866</v>
      </c>
    </row>
    <row r="13270" spans="1:2" x14ac:dyDescent="0.25">
      <c r="A13270" t="str">
        <f>CONCATENATE("http://hespareparts.com/search/?search=",Лист2!B13270)</f>
        <v>http://hespareparts.com/search/?search=86514602A</v>
      </c>
      <c r="B13270" s="2" t="s">
        <v>6867</v>
      </c>
    </row>
    <row r="13271" spans="1:2" x14ac:dyDescent="0.25">
      <c r="A13271" t="str">
        <f>CONCATENATE("http://hespareparts.com/search/?search=",Лист2!B13271)</f>
        <v>http://hespareparts.com/search/?search=86514603A</v>
      </c>
      <c r="B13271" s="2" t="s">
        <v>6868</v>
      </c>
    </row>
    <row r="13272" spans="1:2" x14ac:dyDescent="0.25">
      <c r="A13272" t="str">
        <f>CONCATENATE("http://hespareparts.com/search/?search=",Лист2!B13272)</f>
        <v>http://hespareparts.com/search/?search=86514603B</v>
      </c>
      <c r="B13272" s="2" t="s">
        <v>6869</v>
      </c>
    </row>
    <row r="13273" spans="1:2" x14ac:dyDescent="0.25">
      <c r="A13273" t="str">
        <f>CONCATENATE("http://hespareparts.com/search/?search=",Лист2!B13273)</f>
        <v>http://hespareparts.com/search/?search=86514604A</v>
      </c>
      <c r="B13273" s="2" t="s">
        <v>6870</v>
      </c>
    </row>
    <row r="13274" spans="1:2" x14ac:dyDescent="0.25">
      <c r="A13274" t="str">
        <f>CONCATENATE("http://hespareparts.com/search/?search=",Лист2!B13274)</f>
        <v>http://hespareparts.com/search/?search=86514605A</v>
      </c>
      <c r="B13274" s="2" t="s">
        <v>6871</v>
      </c>
    </row>
    <row r="13275" spans="1:2" x14ac:dyDescent="0.25">
      <c r="A13275" t="str">
        <f>CONCATENATE("http://hespareparts.com/search/?search=",Лист2!B13275)</f>
        <v>http://hespareparts.com/search/?search=86514605B</v>
      </c>
      <c r="B13275" s="2" t="s">
        <v>6872</v>
      </c>
    </row>
    <row r="13276" spans="1:2" x14ac:dyDescent="0.25">
      <c r="A13276" t="str">
        <f>CONCATENATE("http://hespareparts.com/search/?search=",Лист2!B13276)</f>
        <v>http://hespareparts.com/search/?search=86514606A</v>
      </c>
      <c r="B13276" s="2" t="s">
        <v>6873</v>
      </c>
    </row>
    <row r="13277" spans="1:2" x14ac:dyDescent="0.25">
      <c r="A13277" t="str">
        <f>CONCATENATE("http://hespareparts.com/search/?search=",Лист2!B13277)</f>
        <v>http://hespareparts.com/search/?search=86514608A</v>
      </c>
      <c r="B13277" s="2" t="s">
        <v>6874</v>
      </c>
    </row>
    <row r="13278" spans="1:2" x14ac:dyDescent="0.25">
      <c r="A13278" t="str">
        <f>CONCATENATE("http://hespareparts.com/search/?search=",Лист2!B13278)</f>
        <v>http://hespareparts.com/search/?search=86514608B</v>
      </c>
      <c r="B13278" s="2" t="s">
        <v>6875</v>
      </c>
    </row>
    <row r="13279" spans="1:2" x14ac:dyDescent="0.25">
      <c r="A13279" t="str">
        <f>CONCATENATE("http://hespareparts.com/search/?search=",Лист2!B13279)</f>
        <v>http://hespareparts.com/search/?search=86514609A</v>
      </c>
      <c r="B13279" s="2" t="s">
        <v>6876</v>
      </c>
    </row>
    <row r="13280" spans="1:2" x14ac:dyDescent="0.25">
      <c r="A13280" t="str">
        <f>CONCATENATE("http://hespareparts.com/search/?search=",Лист2!B13280)</f>
        <v>http://hespareparts.com/search/?search=86514610A</v>
      </c>
      <c r="B13280" s="2" t="s">
        <v>6877</v>
      </c>
    </row>
    <row r="13281" spans="1:2" x14ac:dyDescent="0.25">
      <c r="A13281" t="str">
        <f>CONCATENATE("http://hespareparts.com/search/?search=",Лист2!B13281)</f>
        <v>http://hespareparts.com/search/?search=86514610B</v>
      </c>
      <c r="B13281" s="2" t="s">
        <v>6878</v>
      </c>
    </row>
    <row r="13282" spans="1:2" x14ac:dyDescent="0.25">
      <c r="A13282" t="str">
        <f>CONCATENATE("http://hespareparts.com/search/?search=",Лист2!B13282)</f>
        <v>http://hespareparts.com/search/?search=86514614A</v>
      </c>
      <c r="B13282" s="2" t="s">
        <v>6879</v>
      </c>
    </row>
    <row r="13283" spans="1:2" x14ac:dyDescent="0.25">
      <c r="A13283" t="str">
        <f>CONCATENATE("http://hespareparts.com/search/?search=",Лист2!B13283)</f>
        <v>http://hespareparts.com/search/?search=86514614B</v>
      </c>
      <c r="B13283" s="2" t="s">
        <v>6880</v>
      </c>
    </row>
    <row r="13284" spans="1:2" x14ac:dyDescent="0.25">
      <c r="A13284" t="str">
        <f>CONCATENATE("http://hespareparts.com/search/?search=",Лист2!B13284)</f>
        <v>http://hespareparts.com/search/?search=86514621A</v>
      </c>
      <c r="B13284" s="2" t="s">
        <v>6881</v>
      </c>
    </row>
    <row r="13285" spans="1:2" x14ac:dyDescent="0.25">
      <c r="A13285" t="str">
        <f>CONCATENATE("http://hespareparts.com/search/?search=",Лист2!B13285)</f>
        <v>http://hespareparts.com/search/?search=86514622A</v>
      </c>
      <c r="B13285" s="2" t="s">
        <v>6882</v>
      </c>
    </row>
    <row r="13286" spans="1:2" x14ac:dyDescent="0.25">
      <c r="A13286" t="str">
        <f>CONCATENATE("http://hespareparts.com/search/?search=",Лист2!B13286)</f>
        <v>http://hespareparts.com/search/?search=86514629A</v>
      </c>
      <c r="B13286" s="2" t="s">
        <v>6883</v>
      </c>
    </row>
    <row r="13287" spans="1:2" x14ac:dyDescent="0.25">
      <c r="A13287" t="str">
        <f>CONCATENATE("http://hespareparts.com/search/?search=",Лист2!B13287)</f>
        <v>http://hespareparts.com/search/?search=86514629B</v>
      </c>
      <c r="B13287" s="2" t="s">
        <v>6884</v>
      </c>
    </row>
    <row r="13288" spans="1:2" x14ac:dyDescent="0.25">
      <c r="A13288" t="str">
        <f>CONCATENATE("http://hespareparts.com/search/?search=",Лист2!B13288)</f>
        <v>http://hespareparts.com/search/?search=86514642A</v>
      </c>
      <c r="B13288" s="2" t="s">
        <v>6885</v>
      </c>
    </row>
    <row r="13289" spans="1:2" x14ac:dyDescent="0.25">
      <c r="A13289" t="str">
        <f>CONCATENATE("http://hespareparts.com/search/?search=",Лист2!B13289)</f>
        <v>http://hespareparts.com/search/?search=86514642B</v>
      </c>
      <c r="B13289" s="2" t="s">
        <v>6886</v>
      </c>
    </row>
    <row r="13290" spans="1:2" x14ac:dyDescent="0.25">
      <c r="A13290" t="str">
        <f>CONCATENATE("http://hespareparts.com/search/?search=",Лист2!B13290)</f>
        <v>http://hespareparts.com/search/?search=86514988A</v>
      </c>
      <c r="B13290" s="2" t="s">
        <v>6887</v>
      </c>
    </row>
    <row r="13291" spans="1:2" x14ac:dyDescent="0.25">
      <c r="A13291" t="str">
        <f>CONCATENATE("http://hespareparts.com/search/?search=",Лист2!B13291)</f>
        <v>http://hespareparts.com/search/?search=86514988B</v>
      </c>
      <c r="B13291" s="2" t="s">
        <v>6888</v>
      </c>
    </row>
    <row r="13292" spans="1:2" x14ac:dyDescent="0.25">
      <c r="A13292" t="str">
        <f>CONCATENATE("http://hespareparts.com/search/?search=",Лист2!B13292)</f>
        <v>http://hespareparts.com/search/?search=86516733A</v>
      </c>
      <c r="B13292" s="2" t="s">
        <v>6889</v>
      </c>
    </row>
    <row r="13293" spans="1:2" x14ac:dyDescent="0.25">
      <c r="A13293" t="str">
        <f>CONCATENATE("http://hespareparts.com/search/?search=",Лист2!B13293)</f>
        <v>http://hespareparts.com/search/?search=86517678A</v>
      </c>
      <c r="B13293" s="2" t="s">
        <v>6890</v>
      </c>
    </row>
    <row r="13294" spans="1:2" x14ac:dyDescent="0.25">
      <c r="A13294" t="str">
        <f>CONCATENATE("http://hespareparts.com/search/?search=",Лист2!B13294)</f>
        <v>http://hespareparts.com/search/?search=86517679B</v>
      </c>
      <c r="B13294" s="2" t="s">
        <v>6891</v>
      </c>
    </row>
    <row r="13295" spans="1:2" x14ac:dyDescent="0.25">
      <c r="A13295" t="str">
        <f>CONCATENATE("http://hespareparts.com/search/?search=",Лист2!B13295)</f>
        <v>http://hespareparts.com/search/?search=86517751X</v>
      </c>
      <c r="B13295" s="2" t="s">
        <v>6892</v>
      </c>
    </row>
    <row r="13296" spans="1:2" x14ac:dyDescent="0.25">
      <c r="A13296" t="str">
        <f>CONCATENATE("http://hespareparts.com/search/?search=",Лист2!B13296)</f>
        <v>http://hespareparts.com/search/?search=86517907A</v>
      </c>
      <c r="B13296" s="2" t="s">
        <v>6893</v>
      </c>
    </row>
    <row r="13297" spans="1:2" x14ac:dyDescent="0.25">
      <c r="A13297" t="str">
        <f>CONCATENATE("http://hespareparts.com/search/?search=",Лист2!B13297)</f>
        <v>http://hespareparts.com/search/?search=86517908A</v>
      </c>
      <c r="B13297" s="2" t="s">
        <v>6894</v>
      </c>
    </row>
    <row r="13298" spans="1:2" x14ac:dyDescent="0.25">
      <c r="A13298" t="str">
        <f>CONCATENATE("http://hespareparts.com/search/?search=",Лист2!B13298)</f>
        <v>http://hespareparts.com/search/?search=86517908B</v>
      </c>
      <c r="B13298" s="2" t="s">
        <v>6895</v>
      </c>
    </row>
    <row r="13299" spans="1:2" x14ac:dyDescent="0.25">
      <c r="A13299" t="str">
        <f>CONCATENATE("http://hespareparts.com/search/?search=",Лист2!B13299)</f>
        <v>http://hespareparts.com/search/?search=86517912A</v>
      </c>
      <c r="B13299" s="2" t="s">
        <v>6896</v>
      </c>
    </row>
    <row r="13300" spans="1:2" x14ac:dyDescent="0.25">
      <c r="A13300" t="str">
        <f>CONCATENATE("http://hespareparts.com/search/?search=",Лист2!B13300)</f>
        <v>http://hespareparts.com/search/?search=86517912B</v>
      </c>
      <c r="B13300" s="2" t="s">
        <v>6897</v>
      </c>
    </row>
    <row r="13301" spans="1:2" x14ac:dyDescent="0.25">
      <c r="A13301" t="str">
        <f>CONCATENATE("http://hespareparts.com/search/?search=",Лист2!B13301)</f>
        <v>http://hespareparts.com/search/?search=86517915A</v>
      </c>
      <c r="B13301" s="2" t="s">
        <v>6898</v>
      </c>
    </row>
    <row r="13302" spans="1:2" x14ac:dyDescent="0.25">
      <c r="A13302" t="str">
        <f>CONCATENATE("http://hespareparts.com/search/?search=",Лист2!B13302)</f>
        <v>http://hespareparts.com/search/?search=86517915B</v>
      </c>
      <c r="B13302" s="2" t="s">
        <v>6899</v>
      </c>
    </row>
    <row r="13303" spans="1:2" x14ac:dyDescent="0.25">
      <c r="A13303" t="str">
        <f>CONCATENATE("http://hespareparts.com/search/?search=",Лист2!B13303)</f>
        <v>http://hespareparts.com/search/?search=86517926A</v>
      </c>
      <c r="B13303" s="2" t="s">
        <v>6900</v>
      </c>
    </row>
    <row r="13304" spans="1:2" x14ac:dyDescent="0.25">
      <c r="A13304" t="str">
        <f>CONCATENATE("http://hespareparts.com/search/?search=",Лист2!B13304)</f>
        <v>http://hespareparts.com/search/?search=86517930A</v>
      </c>
      <c r="B13304" s="2" t="s">
        <v>6901</v>
      </c>
    </row>
    <row r="13305" spans="1:2" x14ac:dyDescent="0.25">
      <c r="A13305" t="str">
        <f>CONCATENATE("http://hespareparts.com/search/?search=",Лист2!B13305)</f>
        <v>http://hespareparts.com/search/?search=86517931A</v>
      </c>
      <c r="B13305" s="2" t="s">
        <v>6902</v>
      </c>
    </row>
    <row r="13306" spans="1:2" x14ac:dyDescent="0.25">
      <c r="A13306" t="str">
        <f>CONCATENATE("http://hespareparts.com/search/?search=",Лист2!B13306)</f>
        <v>http://hespareparts.com/search/?search=86517932A</v>
      </c>
      <c r="B13306" s="2" t="s">
        <v>6903</v>
      </c>
    </row>
    <row r="13307" spans="1:2" x14ac:dyDescent="0.25">
      <c r="A13307" t="str">
        <f>CONCATENATE("http://hespareparts.com/search/?search=",Лист2!B13307)</f>
        <v>http://hespareparts.com/search/?search=86517932B</v>
      </c>
      <c r="B13307" s="2" t="s">
        <v>6904</v>
      </c>
    </row>
    <row r="13308" spans="1:2" x14ac:dyDescent="0.25">
      <c r="A13308" t="str">
        <f>CONCATENATE("http://hespareparts.com/search/?search=",Лист2!B13308)</f>
        <v>http://hespareparts.com/search/?search=86517933A</v>
      </c>
      <c r="B13308" s="2" t="s">
        <v>6905</v>
      </c>
    </row>
    <row r="13309" spans="1:2" x14ac:dyDescent="0.25">
      <c r="A13309" t="str">
        <f>CONCATENATE("http://hespareparts.com/search/?search=",Лист2!B13309)</f>
        <v>http://hespareparts.com/search/?search=86517937A</v>
      </c>
      <c r="B13309" s="2" t="s">
        <v>6906</v>
      </c>
    </row>
    <row r="13310" spans="1:2" x14ac:dyDescent="0.25">
      <c r="A13310" t="str">
        <f>CONCATENATE("http://hespareparts.com/search/?search=",Лист2!B13310)</f>
        <v>http://hespareparts.com/search/?search=86517937B</v>
      </c>
      <c r="B13310" s="2" t="s">
        <v>6907</v>
      </c>
    </row>
    <row r="13311" spans="1:2" x14ac:dyDescent="0.25">
      <c r="A13311" t="str">
        <f>CONCATENATE("http://hespareparts.com/search/?search=",Лист2!B13311)</f>
        <v>http://hespareparts.com/search/?search=86517938A</v>
      </c>
      <c r="B13311" s="2" t="s">
        <v>6908</v>
      </c>
    </row>
    <row r="13312" spans="1:2" x14ac:dyDescent="0.25">
      <c r="A13312" t="str">
        <f>CONCATENATE("http://hespareparts.com/search/?search=",Лист2!B13312)</f>
        <v>http://hespareparts.com/search/?search=86517939A</v>
      </c>
      <c r="B13312" s="2" t="s">
        <v>6909</v>
      </c>
    </row>
    <row r="13313" spans="1:2" x14ac:dyDescent="0.25">
      <c r="A13313" t="str">
        <f>CONCATENATE("http://hespareparts.com/search/?search=",Лист2!B13313)</f>
        <v>http://hespareparts.com/search/?search=86517939B</v>
      </c>
      <c r="B13313" s="2" t="s">
        <v>6910</v>
      </c>
    </row>
    <row r="13314" spans="1:2" x14ac:dyDescent="0.25">
      <c r="A13314" t="str">
        <f>CONCATENATE("http://hespareparts.com/search/?search=",Лист2!B13314)</f>
        <v>http://hespareparts.com/search/?search=86517943A</v>
      </c>
      <c r="B13314" s="2" t="s">
        <v>6911</v>
      </c>
    </row>
    <row r="13315" spans="1:2" x14ac:dyDescent="0.25">
      <c r="A13315" t="str">
        <f>CONCATENATE("http://hespareparts.com/search/?search=",Лист2!B13315)</f>
        <v>http://hespareparts.com/search/?search=86517943B</v>
      </c>
      <c r="B13315" s="2" t="s">
        <v>6912</v>
      </c>
    </row>
    <row r="13316" spans="1:2" x14ac:dyDescent="0.25">
      <c r="A13316" t="str">
        <f>CONCATENATE("http://hespareparts.com/search/?search=",Лист2!B13316)</f>
        <v>http://hespareparts.com/search/?search=86518897A</v>
      </c>
      <c r="B13316" s="2" t="s">
        <v>6913</v>
      </c>
    </row>
    <row r="13317" spans="1:2" x14ac:dyDescent="0.25">
      <c r="A13317" t="str">
        <f>CONCATENATE("http://hespareparts.com/search/?search=",Лист2!B13317)</f>
        <v>http://hespareparts.com/search/?search=86518898A</v>
      </c>
      <c r="B13317" s="2" t="s">
        <v>6914</v>
      </c>
    </row>
    <row r="13318" spans="1:2" x14ac:dyDescent="0.25">
      <c r="A13318" t="str">
        <f>CONCATENATE("http://hespareparts.com/search/?search=",Лист2!B13318)</f>
        <v>http://hespareparts.com/search/?search=86518899A</v>
      </c>
      <c r="B13318" s="2" t="s">
        <v>6915</v>
      </c>
    </row>
    <row r="13319" spans="1:2" x14ac:dyDescent="0.25">
      <c r="A13319" t="str">
        <f>CONCATENATE("http://hespareparts.com/search/?search=",Лист2!B13319)</f>
        <v>http://hespareparts.com/search/?search=86518900A</v>
      </c>
      <c r="B13319" s="2" t="s">
        <v>6916</v>
      </c>
    </row>
    <row r="13320" spans="1:2" x14ac:dyDescent="0.25">
      <c r="A13320" t="str">
        <f>CONCATENATE("http://hespareparts.com/search/?search=",Лист2!B13320)</f>
        <v>http://hespareparts.com/search/?search=86518900B</v>
      </c>
      <c r="B13320" s="2" t="s">
        <v>6917</v>
      </c>
    </row>
    <row r="13321" spans="1:2" x14ac:dyDescent="0.25">
      <c r="A13321" t="str">
        <f>CONCATENATE("http://hespareparts.com/search/?search=",Лист2!B13321)</f>
        <v>http://hespareparts.com/search/?search=86518902A</v>
      </c>
      <c r="B13321" s="2" t="s">
        <v>6918</v>
      </c>
    </row>
    <row r="13322" spans="1:2" x14ac:dyDescent="0.25">
      <c r="A13322" t="str">
        <f>CONCATENATE("http://hespareparts.com/search/?search=",Лист2!B13322)</f>
        <v>http://hespareparts.com/search/?search=86518902B</v>
      </c>
      <c r="B13322" s="2" t="s">
        <v>6919</v>
      </c>
    </row>
    <row r="13323" spans="1:2" x14ac:dyDescent="0.25">
      <c r="A13323" t="str">
        <f>CONCATENATE("http://hespareparts.com/search/?search=",Лист2!B13323)</f>
        <v>http://hespareparts.com/search/?search=86518919A</v>
      </c>
      <c r="B13323" s="2" t="s">
        <v>6920</v>
      </c>
    </row>
    <row r="13324" spans="1:2" x14ac:dyDescent="0.25">
      <c r="A13324" t="str">
        <f>CONCATENATE("http://hespareparts.com/search/?search=",Лист2!B13324)</f>
        <v>http://hespareparts.com/search/?search=86518919B</v>
      </c>
      <c r="B13324" s="2" t="s">
        <v>6921</v>
      </c>
    </row>
    <row r="13325" spans="1:2" x14ac:dyDescent="0.25">
      <c r="A13325" t="str">
        <f>CONCATENATE("http://hespareparts.com/search/?search=",Лист2!B13325)</f>
        <v>http://hespareparts.com/search/?search=86518943A</v>
      </c>
      <c r="B13325" s="2" t="s">
        <v>6922</v>
      </c>
    </row>
    <row r="13326" spans="1:2" x14ac:dyDescent="0.25">
      <c r="A13326" t="str">
        <f>CONCATENATE("http://hespareparts.com/search/?search=",Лист2!B13326)</f>
        <v>http://hespareparts.com/search/?search=86518944A</v>
      </c>
      <c r="B13326" s="2" t="s">
        <v>6923</v>
      </c>
    </row>
    <row r="13327" spans="1:2" x14ac:dyDescent="0.25">
      <c r="A13327" t="str">
        <f>CONCATENATE("http://hespareparts.com/search/?search=",Лист2!B13327)</f>
        <v>http://hespareparts.com/search/?search=86520126A</v>
      </c>
      <c r="B13327" s="2" t="s">
        <v>6924</v>
      </c>
    </row>
    <row r="13328" spans="1:2" x14ac:dyDescent="0.25">
      <c r="A13328" t="str">
        <f>CONCATENATE("http://hespareparts.com/search/?search=",Лист2!B13328)</f>
        <v>http://hespareparts.com/search/?search=86520126B</v>
      </c>
      <c r="B13328" s="2" t="s">
        <v>6925</v>
      </c>
    </row>
    <row r="13329" spans="1:2" x14ac:dyDescent="0.25">
      <c r="A13329" t="str">
        <f>CONCATENATE("http://hespareparts.com/search/?search=",Лист2!B13329)</f>
        <v>http://hespareparts.com/search/?search=86528541A</v>
      </c>
      <c r="B13329" s="2" t="s">
        <v>6926</v>
      </c>
    </row>
    <row r="13330" spans="1:2" x14ac:dyDescent="0.25">
      <c r="A13330" t="str">
        <f>CONCATENATE("http://hespareparts.com/search/?search=",Лист2!B13330)</f>
        <v>http://hespareparts.com/search/?search=86528541B</v>
      </c>
      <c r="B13330" s="2" t="s">
        <v>6927</v>
      </c>
    </row>
    <row r="13331" spans="1:2" x14ac:dyDescent="0.25">
      <c r="A13331" t="str">
        <f>CONCATENATE("http://hespareparts.com/search/?search=",Лист2!B13331)</f>
        <v>http://hespareparts.com/search/?search=87971217W</v>
      </c>
      <c r="B13331" s="2" t="s">
        <v>6928</v>
      </c>
    </row>
    <row r="13332" spans="1:2" x14ac:dyDescent="0.25">
      <c r="A13332" t="str">
        <f>CONCATENATE("http://hespareparts.com/search/?search=",Лист2!B13332)</f>
        <v>http://hespareparts.com/search/?search=9612805A</v>
      </c>
      <c r="B13332" s="2" t="s">
        <v>6929</v>
      </c>
    </row>
    <row r="13333" spans="1:2" x14ac:dyDescent="0.25">
      <c r="A13333" t="str">
        <f>CONCATENATE("http://hespareparts.com/search/?search=",Лист2!B13333)</f>
        <v>http://hespareparts.com/search/?search=9613719A</v>
      </c>
      <c r="B13333" s="2" t="s">
        <v>6930</v>
      </c>
    </row>
    <row r="13334" spans="1:2" x14ac:dyDescent="0.25">
      <c r="A13334" t="str">
        <f>CONCATENATE("http://hespareparts.com/search/?search=",Лист2!B13334)</f>
        <v>http://hespareparts.com/search/?search=9613719B</v>
      </c>
      <c r="B13334" s="2" t="s">
        <v>6931</v>
      </c>
    </row>
    <row r="13335" spans="1:2" x14ac:dyDescent="0.25">
      <c r="A13335" t="str">
        <f>CONCATENATE("http://hespareparts.com/search/?search=",Лист2!B13335)</f>
        <v>http://hespareparts.com/search/?search=9613723A</v>
      </c>
      <c r="B13335" s="2" t="s">
        <v>6932</v>
      </c>
    </row>
    <row r="13336" spans="1:2" x14ac:dyDescent="0.25">
      <c r="A13336" t="str">
        <f>CONCATENATE("http://hespareparts.com/search/?search=",Лист2!B13336)</f>
        <v>http://hespareparts.com/search/?search=9613723B</v>
      </c>
      <c r="B13336" s="2" t="s">
        <v>6933</v>
      </c>
    </row>
    <row r="13337" spans="1:2" x14ac:dyDescent="0.25">
      <c r="A13337" t="str">
        <f>CONCATENATE("http://hespareparts.com/search/?search=",Лист2!B13337)</f>
        <v>http://hespareparts.com/search/?search=9613724A</v>
      </c>
      <c r="B13337" s="2" t="s">
        <v>6934</v>
      </c>
    </row>
    <row r="13338" spans="1:2" x14ac:dyDescent="0.25">
      <c r="A13338" t="str">
        <f>CONCATENATE("http://hespareparts.com/search/?search=",Лист2!B13338)</f>
        <v>http://hespareparts.com/search/?search=9613724B</v>
      </c>
      <c r="B13338" s="2" t="s">
        <v>6935</v>
      </c>
    </row>
    <row r="13339" spans="1:2" x14ac:dyDescent="0.25">
      <c r="A13339" t="str">
        <f>CONCATENATE("http://hespareparts.com/search/?search=",Лист2!B13339)</f>
        <v>http://hespareparts.com/search/?search=9613728A</v>
      </c>
      <c r="B13339" s="2" t="s">
        <v>6936</v>
      </c>
    </row>
    <row r="13340" spans="1:2" x14ac:dyDescent="0.25">
      <c r="A13340" t="str">
        <f>CONCATENATE("http://hespareparts.com/search/?search=",Лист2!B13340)</f>
        <v>http://hespareparts.com/search/?search=9616745A</v>
      </c>
      <c r="B13340" s="2" t="s">
        <v>6937</v>
      </c>
    </row>
    <row r="13341" spans="1:2" x14ac:dyDescent="0.25">
      <c r="A13341" t="str">
        <f>CONCATENATE("http://hespareparts.com/search/?search=",Лист2!B13341)</f>
        <v>http://hespareparts.com/search/?search=9616745B</v>
      </c>
      <c r="B13341" s="2" t="s">
        <v>6938</v>
      </c>
    </row>
    <row r="13342" spans="1:2" x14ac:dyDescent="0.25">
      <c r="A13342" t="str">
        <f>CONCATENATE("http://hespareparts.com/search/?search=",Лист2!B13342)</f>
        <v>http://hespareparts.com/search/?search=9622032A</v>
      </c>
      <c r="B13342" s="2" t="s">
        <v>6939</v>
      </c>
    </row>
    <row r="13343" spans="1:2" x14ac:dyDescent="0.25">
      <c r="A13343" t="str">
        <f>CONCATENATE("http://hespareparts.com/search/?search=",Лист2!B13343)</f>
        <v>http://hespareparts.com/search/?search=9622032B</v>
      </c>
      <c r="B13343" s="2" t="s">
        <v>6940</v>
      </c>
    </row>
    <row r="13344" spans="1:2" x14ac:dyDescent="0.25">
      <c r="A13344" t="str">
        <f>CONCATENATE("http://hespareparts.com/search/?search=",Лист2!B13344)</f>
        <v>http://hespareparts.com/search/?search=9672186A</v>
      </c>
      <c r="B13344" s="2" t="s">
        <v>6941</v>
      </c>
    </row>
    <row r="13345" spans="1:2" x14ac:dyDescent="0.25">
      <c r="A13345" t="str">
        <f>CONCATENATE("http://hespareparts.com/search/?search=",Лист2!B13345)</f>
        <v>http://hespareparts.com/search/?search=9672205A</v>
      </c>
      <c r="B13345" s="2" t="s">
        <v>6942</v>
      </c>
    </row>
    <row r="13346" spans="1:2" x14ac:dyDescent="0.25">
      <c r="A13346" t="str">
        <f>CONCATENATE("http://hespareparts.com/search/?search=",Лист2!B13346)</f>
        <v>http://hespareparts.com/search/?search=9672207A</v>
      </c>
      <c r="B13346" s="2" t="s">
        <v>6943</v>
      </c>
    </row>
    <row r="13347" spans="1:2" x14ac:dyDescent="0.25">
      <c r="A13347" t="str">
        <f>CONCATENATE("http://hespareparts.com/search/?search=",Лист2!B13347)</f>
        <v>http://hespareparts.com/search/?search=9672207B</v>
      </c>
      <c r="B13347" s="2" t="s">
        <v>6944</v>
      </c>
    </row>
    <row r="13348" spans="1:2" x14ac:dyDescent="0.25">
      <c r="A13348" t="str">
        <f>CONCATENATE("http://hespareparts.com/search/?search=",Лист2!B13348)</f>
        <v>http://hespareparts.com/search/?search=9672216A</v>
      </c>
      <c r="B13348" s="2" t="s">
        <v>6945</v>
      </c>
    </row>
    <row r="13349" spans="1:2" x14ac:dyDescent="0.25">
      <c r="A13349" t="str">
        <f>CONCATENATE("http://hespareparts.com/search/?search=",Лист2!B13349)</f>
        <v>http://hespareparts.com/search/?search=9672219A</v>
      </c>
      <c r="B13349" s="2" t="s">
        <v>6946</v>
      </c>
    </row>
    <row r="13350" spans="1:2" x14ac:dyDescent="0.25">
      <c r="A13350" t="str">
        <f>CONCATENATE("http://hespareparts.com/search/?search=",Лист2!B13350)</f>
        <v>http://hespareparts.com/search/?search=9672219B</v>
      </c>
      <c r="B13350" s="2" t="s">
        <v>6947</v>
      </c>
    </row>
    <row r="13351" spans="1:2" x14ac:dyDescent="0.25">
      <c r="A13351" t="str">
        <f>CONCATENATE("http://hespareparts.com/search/?search=",Лист2!B13351)</f>
        <v>http://hespareparts.com/search/?search=9672223A</v>
      </c>
      <c r="B13351" s="2" t="s">
        <v>6948</v>
      </c>
    </row>
    <row r="13352" spans="1:2" x14ac:dyDescent="0.25">
      <c r="A13352" t="str">
        <f>CONCATENATE("http://hespareparts.com/search/?search=",Лист2!B13352)</f>
        <v>http://hespareparts.com/search/?search=9706589A</v>
      </c>
      <c r="B13352" s="2" t="s">
        <v>6949</v>
      </c>
    </row>
    <row r="13353" spans="1:2" x14ac:dyDescent="0.25">
      <c r="A13353" t="str">
        <f>CONCATENATE("http://hespareparts.com/search/?search=",Лист2!B13353)</f>
        <v>http://hespareparts.com/search/?search=9800111A</v>
      </c>
      <c r="B13353" s="2" t="s">
        <v>6950</v>
      </c>
    </row>
    <row r="13354" spans="1:2" x14ac:dyDescent="0.25">
      <c r="A13354" t="str">
        <f>CONCATENATE("http://hespareparts.com/search/?search=",Лист2!B13354)</f>
        <v>http://hespareparts.com/search/?search=98-021123</v>
      </c>
      <c r="B13354" s="2" t="s">
        <v>6951</v>
      </c>
    </row>
    <row r="13355" spans="1:2" x14ac:dyDescent="0.25">
      <c r="A13355" t="str">
        <f>CONCATENATE("http://hespareparts.com/search/?search=",Лист2!B13355)</f>
        <v>http://hespareparts.com/search/?search=98-039673</v>
      </c>
      <c r="B13355" s="2" t="s">
        <v>6952</v>
      </c>
    </row>
    <row r="13356" spans="1:2" x14ac:dyDescent="0.25">
      <c r="A13356" t="str">
        <f>CONCATENATE("http://hespareparts.com/search/?search=",Лист2!B13356)</f>
        <v>http://hespareparts.com/search/?search=98-039783</v>
      </c>
      <c r="B13356" s="2" t="s">
        <v>6953</v>
      </c>
    </row>
    <row r="13357" spans="1:2" x14ac:dyDescent="0.25">
      <c r="A13357" t="str">
        <f>CONCATENATE("http://hespareparts.com/search/?search=",Лист2!B13357)</f>
        <v>http://hespareparts.com/search/?search=98-042197</v>
      </c>
      <c r="B13357" s="2" t="s">
        <v>6954</v>
      </c>
    </row>
    <row r="13358" spans="1:2" x14ac:dyDescent="0.25">
      <c r="A13358" t="str">
        <f>CONCATENATE("http://hespareparts.com/search/?search=",Лист2!B13358)</f>
        <v>http://hespareparts.com/search/?search=98-042446</v>
      </c>
      <c r="B13358" s="2" t="s">
        <v>6955</v>
      </c>
    </row>
    <row r="13359" spans="1:2" x14ac:dyDescent="0.25">
      <c r="A13359" t="str">
        <f>CONCATENATE("http://hespareparts.com/search/?search=",Лист2!B13359)</f>
        <v>http://hespareparts.com/search/?search=98-045851</v>
      </c>
      <c r="B13359" s="2" t="s">
        <v>6956</v>
      </c>
    </row>
    <row r="13360" spans="1:2" x14ac:dyDescent="0.25">
      <c r="A13360" t="str">
        <f>CONCATENATE("http://hespareparts.com/search/?search=",Лист2!B13360)</f>
        <v>http://hespareparts.com/search/?search=98-046076</v>
      </c>
      <c r="B13360" s="2" t="s">
        <v>6957</v>
      </c>
    </row>
    <row r="13361" spans="1:2" x14ac:dyDescent="0.25">
      <c r="A13361" t="str">
        <f>CONCATENATE("http://hespareparts.com/search/?search=",Лист2!B13361)</f>
        <v>http://hespareparts.com/search/?search=9807449A</v>
      </c>
      <c r="B13361" s="2" t="s">
        <v>6958</v>
      </c>
    </row>
    <row r="13362" spans="1:2" x14ac:dyDescent="0.25">
      <c r="A13362" t="str">
        <f>CONCATENATE("http://hespareparts.com/search/?search=",Лист2!B13362)</f>
        <v>http://hespareparts.com/search/?search=9807449B</v>
      </c>
      <c r="B13362" s="2" t="s">
        <v>6959</v>
      </c>
    </row>
    <row r="13363" spans="1:2" x14ac:dyDescent="0.25">
      <c r="A13363" t="str">
        <f>CONCATENATE("http://hespareparts.com/search/?search=",Лист2!B13363)</f>
        <v>http://hespareparts.com/search/?search=9842163A</v>
      </c>
      <c r="B13363" s="2" t="s">
        <v>6960</v>
      </c>
    </row>
    <row r="13364" spans="1:2" x14ac:dyDescent="0.25">
      <c r="A13364" t="str">
        <f>CONCATENATE("http://hespareparts.com/search/?search=",Лист2!B13364)</f>
        <v>http://hespareparts.com/search/?search=9842163B</v>
      </c>
      <c r="B13364" s="2" t="s">
        <v>6961</v>
      </c>
    </row>
    <row r="13365" spans="1:2" x14ac:dyDescent="0.25">
      <c r="A13365" t="str">
        <f>CONCATENATE("http://hespareparts.com/search/?search=",Лист2!B13365)</f>
        <v>http://hespareparts.com/search/?search=9842808A</v>
      </c>
      <c r="B13365" s="2" t="s">
        <v>6962</v>
      </c>
    </row>
    <row r="13366" spans="1:2" x14ac:dyDescent="0.25">
      <c r="A13366" t="str">
        <f>CONCATENATE("http://hespareparts.com/search/?search=",Лист2!B13366)</f>
        <v>http://hespareparts.com/search/?search=9845513A</v>
      </c>
      <c r="B13366" s="2" t="s">
        <v>6963</v>
      </c>
    </row>
    <row r="13367" spans="1:2" x14ac:dyDescent="0.25">
      <c r="A13367" t="str">
        <f>CONCATENATE("http://hespareparts.com/search/?search=",Лист2!B13367)</f>
        <v>http://hespareparts.com/search/?search=9845513B</v>
      </c>
      <c r="B13367" s="2" t="s">
        <v>6964</v>
      </c>
    </row>
    <row r="13368" spans="1:2" x14ac:dyDescent="0.25">
      <c r="A13368" t="str">
        <f>CONCATENATE("http://hespareparts.com/search/?search=",Лист2!B13368)</f>
        <v>http://hespareparts.com/search/?search=9849524A</v>
      </c>
      <c r="B13368" s="2" t="s">
        <v>6965</v>
      </c>
    </row>
    <row r="13369" spans="1:2" x14ac:dyDescent="0.25">
      <c r="A13369" t="str">
        <f>CONCATENATE("http://hespareparts.com/search/?search=",Лист2!B13369)</f>
        <v>http://hespareparts.com/search/?search=9849524B</v>
      </c>
      <c r="B13369" s="2" t="s">
        <v>6966</v>
      </c>
    </row>
    <row r="13370" spans="1:2" x14ac:dyDescent="0.25">
      <c r="A13370" t="str">
        <f>CONCATENATE("http://hespareparts.com/search/?search=",Лист2!B13370)</f>
        <v>http://hespareparts.com/search/?search=989271C1</v>
      </c>
      <c r="B13370" s="2" t="s">
        <v>6967</v>
      </c>
    </row>
    <row r="13371" spans="1:2" x14ac:dyDescent="0.25">
      <c r="A13371" t="str">
        <f>CONCATENATE("http://hespareparts.com/search/?search=",Лист2!B13371)</f>
        <v>http://hespareparts.com/search/?search=98927C</v>
      </c>
      <c r="B13371" s="2" t="s">
        <v>6968</v>
      </c>
    </row>
    <row r="13372" spans="1:2" x14ac:dyDescent="0.25">
      <c r="A13372" t="str">
        <f>CONCATENATE("http://hespareparts.com/search/?search=",Лист2!B13372)</f>
        <v>http://hespareparts.com/search/?search=99439812 </v>
      </c>
      <c r="B13372" s="2" t="s">
        <v>6969</v>
      </c>
    </row>
    <row r="13373" spans="1:2" x14ac:dyDescent="0.25">
      <c r="A13373" t="str">
        <f>CONCATENATE("http://hespareparts.com/search/?search=",Лист2!B13373)</f>
        <v>http://hespareparts.com/search/?search=A32B</v>
      </c>
      <c r="B13373" s="2" t="s">
        <v>6970</v>
      </c>
    </row>
    <row r="13374" spans="1:2" x14ac:dyDescent="0.25">
      <c r="A13374" t="str">
        <f>CONCATENATE("http://hespareparts.com/search/?search=",Лист2!B13374)</f>
        <v>http://hespareparts.com/search/?search=A56B</v>
      </c>
      <c r="B13374" s="2" t="s">
        <v>6971</v>
      </c>
    </row>
    <row r="13375" spans="1:2" x14ac:dyDescent="0.25">
      <c r="A13375" t="str">
        <f>CONCATENATE("http://hespareparts.com/search/?search=",Лист2!B13375)</f>
        <v>http://hespareparts.com/search/?search=A78B</v>
      </c>
      <c r="B13375" s="2" t="s">
        <v>6972</v>
      </c>
    </row>
    <row r="13376" spans="1:2" x14ac:dyDescent="0.25">
      <c r="A13376" t="str">
        <f>CONCATENATE("http://hespareparts.com/search/?search=",Лист2!B13376)</f>
        <v>http://hespareparts.com/search/?search=A938768</v>
      </c>
      <c r="B13376" s="2" t="s">
        <v>6973</v>
      </c>
    </row>
    <row r="13377" spans="1:2" x14ac:dyDescent="0.25">
      <c r="A13377" t="str">
        <f>CONCATENATE("http://hespareparts.com/search/?search=",Лист2!B13377)</f>
        <v>http://hespareparts.com/search/?search=AA116K</v>
      </c>
      <c r="B13377" s="2" t="s">
        <v>6974</v>
      </c>
    </row>
    <row r="13378" spans="1:2" x14ac:dyDescent="0.25">
      <c r="A13378" t="str">
        <f>CONCATENATE("http://hespareparts.com/search/?search=",Лист2!B13378)</f>
        <v>http://hespareparts.com/search/?search=B140B</v>
      </c>
      <c r="B13378" s="2" t="s">
        <v>6975</v>
      </c>
    </row>
    <row r="13379" spans="1:2" x14ac:dyDescent="0.25">
      <c r="A13379" t="str">
        <f>CONCATENATE("http://hespareparts.com/search/?search=",Лист2!B13379)</f>
        <v>http://hespareparts.com/search/?search=B37B</v>
      </c>
      <c r="B13379" s="2" t="s">
        <v>6976</v>
      </c>
    </row>
    <row r="13380" spans="1:2" x14ac:dyDescent="0.25">
      <c r="A13380" t="str">
        <f>CONCATENATE("http://hespareparts.com/search/?search=",Лист2!B13380)</f>
        <v>http://hespareparts.com/search/?search=B506233</v>
      </c>
      <c r="B13380" s="2" t="s">
        <v>6977</v>
      </c>
    </row>
    <row r="13381" spans="1:2" x14ac:dyDescent="0.25">
      <c r="A13381" t="str">
        <f>CONCATENATE("http://hespareparts.com/search/?search=",Лист2!B13381)</f>
        <v>http://hespareparts.com/search/?search=B506239</v>
      </c>
      <c r="B13381" s="2" t="s">
        <v>6978</v>
      </c>
    </row>
    <row r="13382" spans="1:2" x14ac:dyDescent="0.25">
      <c r="A13382" t="str">
        <f>CONCATENATE("http://hespareparts.com/search/?search=",Лист2!B13382)</f>
        <v>http://hespareparts.com/search/?search=B938746</v>
      </c>
      <c r="B13382" s="2" t="s">
        <v>6979</v>
      </c>
    </row>
    <row r="13383" spans="1:2" x14ac:dyDescent="0.25">
      <c r="A13383" t="str">
        <f>CONCATENATE("http://hespareparts.com/search/?search=",Лист2!B13383)</f>
        <v>http://hespareparts.com/search/?search=BEL01</v>
      </c>
      <c r="B13383" s="2" t="s">
        <v>6980</v>
      </c>
    </row>
    <row r="13384" spans="1:2" x14ac:dyDescent="0.25">
      <c r="A13384" t="str">
        <f>CONCATENATE("http://hespareparts.com/search/?search=",Лист2!B13384)</f>
        <v>http://hespareparts.com/search/?search=BEL02</v>
      </c>
      <c r="B13384" s="2" t="s">
        <v>6981</v>
      </c>
    </row>
    <row r="13385" spans="1:2" x14ac:dyDescent="0.25">
      <c r="A13385" t="str">
        <f>CONCATENATE("http://hespareparts.com/search/?search=",Лист2!B13385)</f>
        <v>http://hespareparts.com/search/?search=C0NN8620B</v>
      </c>
      <c r="B13385" s="2" t="s">
        <v>6982</v>
      </c>
    </row>
    <row r="13386" spans="1:2" x14ac:dyDescent="0.25">
      <c r="A13386" t="str">
        <f>CONCATENATE("http://hespareparts.com/search/?search=",Лист2!B13386)</f>
        <v>http://hespareparts.com/search/?search=C0NN-8620-B</v>
      </c>
      <c r="B13386" s="2" t="s">
        <v>6983</v>
      </c>
    </row>
    <row r="13387" spans="1:2" x14ac:dyDescent="0.25">
      <c r="A13387" t="str">
        <f>CONCATENATE("http://hespareparts.com/search/?search=",Лист2!B13387)</f>
        <v>http://hespareparts.com/search/?search=C0NN8A602B</v>
      </c>
      <c r="B13387" s="2" t="s">
        <v>6984</v>
      </c>
    </row>
    <row r="13388" spans="1:2" x14ac:dyDescent="0.25">
      <c r="A13388" t="str">
        <f>CONCATENATE("http://hespareparts.com/search/?search=",Лист2!B13388)</f>
        <v>http://hespareparts.com/search/?search=C0NN-8A602-B</v>
      </c>
      <c r="B13388" s="2" t="s">
        <v>6985</v>
      </c>
    </row>
    <row r="13389" spans="1:2" x14ac:dyDescent="0.25">
      <c r="A13389" t="str">
        <f>CONCATENATE("http://hespareparts.com/search/?search=",Лист2!B13389)</f>
        <v>http://hespareparts.com/search/?search=C101B</v>
      </c>
      <c r="B13389" s="2" t="s">
        <v>6986</v>
      </c>
    </row>
    <row r="13390" spans="1:2" x14ac:dyDescent="0.25">
      <c r="A13390" t="str">
        <f>CONCATENATE("http://hespareparts.com/search/?search=",Лист2!B13390)</f>
        <v>http://hespareparts.com/search/?search=C136</v>
      </c>
      <c r="B13390" s="2" t="s">
        <v>6987</v>
      </c>
    </row>
    <row r="13391" spans="1:2" x14ac:dyDescent="0.25">
      <c r="A13391" t="str">
        <f>CONCATENATE("http://hespareparts.com/search/?search=",Лист2!B13391)</f>
        <v>http://hespareparts.com/search/?search=C338723</v>
      </c>
      <c r="B13391" s="2" t="s">
        <v>6988</v>
      </c>
    </row>
    <row r="13392" spans="1:2" x14ac:dyDescent="0.25">
      <c r="A13392" t="str">
        <f>CONCATENATE("http://hespareparts.com/search/?search=",Лист2!B13392)</f>
        <v>http://hespareparts.com/search/?search=C7NN8620A</v>
      </c>
      <c r="B13392" s="2" t="s">
        <v>6989</v>
      </c>
    </row>
    <row r="13393" spans="1:2" x14ac:dyDescent="0.25">
      <c r="A13393" t="str">
        <f>CONCATENATE("http://hespareparts.com/search/?search=",Лист2!B13393)</f>
        <v>http://hespareparts.com/search/?search=C7NN-8620-A</v>
      </c>
      <c r="B13393" s="2" t="s">
        <v>6990</v>
      </c>
    </row>
    <row r="13394" spans="1:2" x14ac:dyDescent="0.25">
      <c r="A13394" t="str">
        <f>CONCATENATE("http://hespareparts.com/search/?search=",Лист2!B13394)</f>
        <v>http://hespareparts.com/search/?search=C7NN8620B</v>
      </c>
      <c r="B13394" s="2" t="s">
        <v>6991</v>
      </c>
    </row>
    <row r="13395" spans="1:2" x14ac:dyDescent="0.25">
      <c r="A13395" t="str">
        <f>CONCATENATE("http://hespareparts.com/search/?search=",Лист2!B13395)</f>
        <v>http://hespareparts.com/search/?search=C7NN-8620-B</v>
      </c>
      <c r="B13395" s="2" t="s">
        <v>6992</v>
      </c>
    </row>
    <row r="13396" spans="1:2" x14ac:dyDescent="0.25">
      <c r="A13396" t="str">
        <f>CONCATENATE("http://hespareparts.com/search/?search=",Лист2!B13396)</f>
        <v>http://hespareparts.com/search/?search=C9NN10C318A</v>
      </c>
      <c r="B13396" s="2" t="s">
        <v>6993</v>
      </c>
    </row>
    <row r="13397" spans="1:2" x14ac:dyDescent="0.25">
      <c r="A13397" t="str">
        <f>CONCATENATE("http://hespareparts.com/search/?search=",Лист2!B13397)</f>
        <v>http://hespareparts.com/search/?search=C9NN-10C318-A</v>
      </c>
      <c r="B13397" s="2" t="s">
        <v>6994</v>
      </c>
    </row>
    <row r="13398" spans="1:2" x14ac:dyDescent="0.25">
      <c r="A13398" t="str">
        <f>CONCATENATE("http://hespareparts.com/search/?search=",Лист2!B13398)</f>
        <v>http://hespareparts.com/search/?search=C9NN10C318B</v>
      </c>
      <c r="B13398" s="2" t="s">
        <v>6995</v>
      </c>
    </row>
    <row r="13399" spans="1:2" x14ac:dyDescent="0.25">
      <c r="A13399" t="str">
        <f>CONCATENATE("http://hespareparts.com/search/?search=",Лист2!B13399)</f>
        <v>http://hespareparts.com/search/?search=C9NN-10C318-B</v>
      </c>
      <c r="B13399" s="2" t="s">
        <v>6996</v>
      </c>
    </row>
    <row r="13400" spans="1:2" x14ac:dyDescent="0.25">
      <c r="A13400" t="str">
        <f>CONCATENATE("http://hespareparts.com/search/?search=",Лист2!B13400)</f>
        <v>http://hespareparts.com/search/?search=C9NN10C318C</v>
      </c>
      <c r="B13400" s="2" t="s">
        <v>6997</v>
      </c>
    </row>
    <row r="13401" spans="1:2" x14ac:dyDescent="0.25">
      <c r="A13401" t="str">
        <f>CONCATENATE("http://hespareparts.com/search/?search=",Лист2!B13401)</f>
        <v>http://hespareparts.com/search/?search=C9NN-10C318-C</v>
      </c>
      <c r="B13401" s="2" t="s">
        <v>6998</v>
      </c>
    </row>
    <row r="13402" spans="1:2" x14ac:dyDescent="0.25">
      <c r="A13402" t="str">
        <f>CONCATENATE("http://hespareparts.com/search/?search=",Лист2!B13402)</f>
        <v>http://hespareparts.com/search/?search=C9NN8620A</v>
      </c>
      <c r="B13402" s="2" t="s">
        <v>6999</v>
      </c>
    </row>
    <row r="13403" spans="1:2" x14ac:dyDescent="0.25">
      <c r="A13403" t="str">
        <f>CONCATENATE("http://hespareparts.com/search/?search=",Лист2!B13403)</f>
        <v>http://hespareparts.com/search/?search=C9NN-8620-A</v>
      </c>
      <c r="B13403" s="2" t="s">
        <v>7000</v>
      </c>
    </row>
    <row r="13404" spans="1:2" x14ac:dyDescent="0.25">
      <c r="A13404" t="str">
        <f>CONCATENATE("http://hespareparts.com/search/?search=",Лист2!B13404)</f>
        <v>http://hespareparts.com/search/?search=D2NN8620A</v>
      </c>
      <c r="B13404" s="2" t="s">
        <v>7001</v>
      </c>
    </row>
    <row r="13405" spans="1:2" x14ac:dyDescent="0.25">
      <c r="A13405" t="str">
        <f>CONCATENATE("http://hespareparts.com/search/?search=",Лист2!B13405)</f>
        <v>http://hespareparts.com/search/?search=D2NN-8620-A</v>
      </c>
      <c r="B13405" s="2" t="s">
        <v>7002</v>
      </c>
    </row>
    <row r="13406" spans="1:2" x14ac:dyDescent="0.25">
      <c r="A13406" t="str">
        <f>CONCATENATE("http://hespareparts.com/search/?search=",Лист2!B13406)</f>
        <v>http://hespareparts.com/search/?search=D3NN10C318C</v>
      </c>
      <c r="B13406" s="2" t="s">
        <v>7003</v>
      </c>
    </row>
    <row r="13407" spans="1:2" x14ac:dyDescent="0.25">
      <c r="A13407" t="str">
        <f>CONCATENATE("http://hespareparts.com/search/?search=",Лист2!B13407)</f>
        <v>http://hespareparts.com/search/?search=D3NN-10C318-C</v>
      </c>
      <c r="B13407" s="2" t="s">
        <v>7004</v>
      </c>
    </row>
    <row r="13408" spans="1:2" x14ac:dyDescent="0.25">
      <c r="A13408" t="str">
        <f>CONCATENATE("http://hespareparts.com/search/?search=",Лист2!B13408)</f>
        <v>http://hespareparts.com/search/?search=D3NN10C318D</v>
      </c>
      <c r="B13408" s="2" t="s">
        <v>7005</v>
      </c>
    </row>
    <row r="13409" spans="1:2" x14ac:dyDescent="0.25">
      <c r="A13409" t="str">
        <f>CONCATENATE("http://hespareparts.com/search/?search=",Лист2!B13409)</f>
        <v>http://hespareparts.com/search/?search=D3NN-10C318-D</v>
      </c>
      <c r="B13409" s="2" t="s">
        <v>7006</v>
      </c>
    </row>
    <row r="13410" spans="1:2" x14ac:dyDescent="0.25">
      <c r="A13410" t="str">
        <f>CONCATENATE("http://hespareparts.com/search/?search=",Лист2!B13410)</f>
        <v>http://hespareparts.com/search/?search=D3NN10C813C</v>
      </c>
      <c r="B13410" s="2" t="s">
        <v>7007</v>
      </c>
    </row>
    <row r="13411" spans="1:2" x14ac:dyDescent="0.25">
      <c r="A13411" t="str">
        <f>CONCATENATE("http://hespareparts.com/search/?search=",Лист2!B13411)</f>
        <v>http://hespareparts.com/search/?search=D3NN-10C813-C</v>
      </c>
      <c r="B13411" s="2" t="s">
        <v>7008</v>
      </c>
    </row>
    <row r="13412" spans="1:2" x14ac:dyDescent="0.25">
      <c r="A13412" t="str">
        <f>CONCATENATE("http://hespareparts.com/search/?search=",Лист2!B13412)</f>
        <v>http://hespareparts.com/search/?search=D3NN19D621B</v>
      </c>
      <c r="B13412" s="2" t="s">
        <v>7009</v>
      </c>
    </row>
    <row r="13413" spans="1:2" x14ac:dyDescent="0.25">
      <c r="A13413" t="str">
        <f>CONCATENATE("http://hespareparts.com/search/?search=",Лист2!B13413)</f>
        <v>http://hespareparts.com/search/?search=D3NN-19D621-B</v>
      </c>
      <c r="B13413" s="2" t="s">
        <v>7010</v>
      </c>
    </row>
    <row r="13414" spans="1:2" x14ac:dyDescent="0.25">
      <c r="A13414" t="str">
        <f>CONCATENATE("http://hespareparts.com/search/?search=",Лист2!B13414)</f>
        <v>http://hespareparts.com/search/?search=D3NN8620A</v>
      </c>
      <c r="B13414" s="2" t="s">
        <v>7011</v>
      </c>
    </row>
    <row r="13415" spans="1:2" x14ac:dyDescent="0.25">
      <c r="A13415" t="str">
        <f>CONCATENATE("http://hespareparts.com/search/?search=",Лист2!B13415)</f>
        <v>http://hespareparts.com/search/?search=D3NN-8620-B</v>
      </c>
      <c r="B13415" s="2" t="s">
        <v>7012</v>
      </c>
    </row>
    <row r="13416" spans="1:2" x14ac:dyDescent="0.25">
      <c r="A13416" t="str">
        <f>CONCATENATE("http://hespareparts.com/search/?search=",Лист2!B13416)</f>
        <v>http://hespareparts.com/search/?search=D4NN10C318A</v>
      </c>
      <c r="B13416" s="2" t="s">
        <v>7013</v>
      </c>
    </row>
    <row r="13417" spans="1:2" x14ac:dyDescent="0.25">
      <c r="A13417" t="str">
        <f>CONCATENATE("http://hespareparts.com/search/?search=",Лист2!B13417)</f>
        <v>http://hespareparts.com/search/?search=D4NN-10C318-A</v>
      </c>
      <c r="B13417" s="2" t="s">
        <v>7014</v>
      </c>
    </row>
    <row r="13418" spans="1:2" x14ac:dyDescent="0.25">
      <c r="A13418" t="str">
        <f>CONCATENATE("http://hespareparts.com/search/?search=",Лист2!B13418)</f>
        <v>http://hespareparts.com/search/?search=D5NN10C318A</v>
      </c>
      <c r="B13418" s="2" t="s">
        <v>7015</v>
      </c>
    </row>
    <row r="13419" spans="1:2" x14ac:dyDescent="0.25">
      <c r="A13419" t="str">
        <f>CONCATENATE("http://hespareparts.com/search/?search=",Лист2!B13419)</f>
        <v>http://hespareparts.com/search/?search=D5NN-10C318-A</v>
      </c>
      <c r="B13419" s="2" t="s">
        <v>7016</v>
      </c>
    </row>
    <row r="13420" spans="1:2" x14ac:dyDescent="0.25">
      <c r="A13420" t="str">
        <f>CONCATENATE("http://hespareparts.com/search/?search=",Лист2!B13420)</f>
        <v>http://hespareparts.com/search/?search=D5NN10C318C</v>
      </c>
      <c r="B13420" s="2" t="s">
        <v>7017</v>
      </c>
    </row>
    <row r="13421" spans="1:2" x14ac:dyDescent="0.25">
      <c r="A13421" t="str">
        <f>CONCATENATE("http://hespareparts.com/search/?search=",Лист2!B13421)</f>
        <v>http://hespareparts.com/search/?search=D5NN-10C318-C</v>
      </c>
      <c r="B13421" s="2" t="s">
        <v>7018</v>
      </c>
    </row>
    <row r="13422" spans="1:2" x14ac:dyDescent="0.25">
      <c r="A13422" t="str">
        <f>CONCATENATE("http://hespareparts.com/search/?search=",Лист2!B13422)</f>
        <v>http://hespareparts.com/search/?search=D5NN8620A</v>
      </c>
      <c r="B13422" s="2" t="s">
        <v>7019</v>
      </c>
    </row>
    <row r="13423" spans="1:2" x14ac:dyDescent="0.25">
      <c r="A13423" t="str">
        <f>CONCATENATE("http://hespareparts.com/search/?search=",Лист2!B13423)</f>
        <v>http://hespareparts.com/search/?search=D5NN-8620-A</v>
      </c>
      <c r="B13423" s="2" t="s">
        <v>7020</v>
      </c>
    </row>
    <row r="13424" spans="1:2" x14ac:dyDescent="0.25">
      <c r="A13424" t="str">
        <f>CONCATENATE("http://hespareparts.com/search/?search=",Лист2!B13424)</f>
        <v>http://hespareparts.com/search/?search=D5NN8620C</v>
      </c>
      <c r="B13424" s="2" t="s">
        <v>7021</v>
      </c>
    </row>
    <row r="13425" spans="1:2" x14ac:dyDescent="0.25">
      <c r="A13425" t="str">
        <f>CONCATENATE("http://hespareparts.com/search/?search=",Лист2!B13425)</f>
        <v>http://hespareparts.com/search/?search=D5NN-8620-C</v>
      </c>
      <c r="B13425" s="2" t="s">
        <v>7022</v>
      </c>
    </row>
    <row r="13426" spans="1:2" x14ac:dyDescent="0.25">
      <c r="A13426" t="str">
        <f>CONCATENATE("http://hespareparts.com/search/?search=",Лист2!B13426)</f>
        <v>http://hespareparts.com/search/?search=D5NN8620E</v>
      </c>
      <c r="B13426" s="2" t="s">
        <v>7023</v>
      </c>
    </row>
    <row r="13427" spans="1:2" x14ac:dyDescent="0.25">
      <c r="A13427" t="str">
        <f>CONCATENATE("http://hespareparts.com/search/?search=",Лист2!B13427)</f>
        <v>http://hespareparts.com/search/?search=D5NN-8620-E</v>
      </c>
      <c r="B13427" s="2" t="s">
        <v>7024</v>
      </c>
    </row>
    <row r="13428" spans="1:2" x14ac:dyDescent="0.25">
      <c r="A13428" t="str">
        <f>CONCATENATE("http://hespareparts.com/search/?search=",Лист2!B13428)</f>
        <v>http://hespareparts.com/search/?search=D6NN8620A</v>
      </c>
      <c r="B13428" s="2" t="s">
        <v>7025</v>
      </c>
    </row>
    <row r="13429" spans="1:2" x14ac:dyDescent="0.25">
      <c r="A13429" t="str">
        <f>CONCATENATE("http://hespareparts.com/search/?search=",Лист2!B13429)</f>
        <v>http://hespareparts.com/search/?search=D6NN-8620-A</v>
      </c>
      <c r="B13429" s="2" t="s">
        <v>7026</v>
      </c>
    </row>
    <row r="13430" spans="1:2" x14ac:dyDescent="0.25">
      <c r="A13430" t="str">
        <f>CONCATENATE("http://hespareparts.com/search/?search=",Лист2!B13430)</f>
        <v>http://hespareparts.com/search/?search=D6NN8620A1</v>
      </c>
      <c r="B13430" s="2" t="s">
        <v>7027</v>
      </c>
    </row>
    <row r="13431" spans="1:2" x14ac:dyDescent="0.25">
      <c r="A13431" t="str">
        <f>CONCATENATE("http://hespareparts.com/search/?search=",Лист2!B13431)</f>
        <v>http://hespareparts.com/search/?search=D6NN-8620-A1</v>
      </c>
      <c r="B13431" s="2" t="s">
        <v>7028</v>
      </c>
    </row>
    <row r="13432" spans="1:2" x14ac:dyDescent="0.25">
      <c r="A13432" t="str">
        <f>CONCATENATE("http://hespareparts.com/search/?search=",Лист2!B13432)</f>
        <v>http://hespareparts.com/search/?search=D6NN8620B</v>
      </c>
      <c r="B13432" s="2" t="s">
        <v>7029</v>
      </c>
    </row>
    <row r="13433" spans="1:2" x14ac:dyDescent="0.25">
      <c r="A13433" t="str">
        <f>CONCATENATE("http://hespareparts.com/search/?search=",Лист2!B13433)</f>
        <v>http://hespareparts.com/search/?search=D6NN-8620-B</v>
      </c>
      <c r="B13433" s="2" t="s">
        <v>7030</v>
      </c>
    </row>
    <row r="13434" spans="1:2" x14ac:dyDescent="0.25">
      <c r="A13434" t="str">
        <f>CONCATENATE("http://hespareparts.com/search/?search=",Лист2!B13434)</f>
        <v>http://hespareparts.com/search/?search=D7NN10C318A</v>
      </c>
      <c r="B13434" s="2" t="s">
        <v>7031</v>
      </c>
    </row>
    <row r="13435" spans="1:2" x14ac:dyDescent="0.25">
      <c r="A13435" t="str">
        <f>CONCATENATE("http://hespareparts.com/search/?search=",Лист2!B13435)</f>
        <v>http://hespareparts.com/search/?search=D7NN-10C318-A</v>
      </c>
      <c r="B13435" s="2" t="s">
        <v>7032</v>
      </c>
    </row>
    <row r="13436" spans="1:2" x14ac:dyDescent="0.25">
      <c r="A13436" t="str">
        <f>CONCATENATE("http://hespareparts.com/search/?search=",Лист2!B13436)</f>
        <v>http://hespareparts.com/search/?search=D7NN10C318B</v>
      </c>
      <c r="B13436" s="2" t="s">
        <v>7033</v>
      </c>
    </row>
    <row r="13437" spans="1:2" x14ac:dyDescent="0.25">
      <c r="A13437" t="str">
        <f>CONCATENATE("http://hespareparts.com/search/?search=",Лист2!B13437)</f>
        <v>http://hespareparts.com/search/?search=D7NN-10C318-B</v>
      </c>
      <c r="B13437" s="2" t="s">
        <v>7034</v>
      </c>
    </row>
    <row r="13438" spans="1:2" x14ac:dyDescent="0.25">
      <c r="A13438" t="str">
        <f>CONCATENATE("http://hespareparts.com/search/?search=",Лист2!B13438)</f>
        <v>http://hespareparts.com/search/?search=D8NN10C318AA</v>
      </c>
      <c r="B13438" s="2" t="s">
        <v>7035</v>
      </c>
    </row>
    <row r="13439" spans="1:2" x14ac:dyDescent="0.25">
      <c r="A13439" t="str">
        <f>CONCATENATE("http://hespareparts.com/search/?search=",Лист2!B13439)</f>
        <v>http://hespareparts.com/search/?search=D8NN-10C318-AA</v>
      </c>
      <c r="B13439" s="2" t="s">
        <v>7036</v>
      </c>
    </row>
    <row r="13440" spans="1:2" x14ac:dyDescent="0.25">
      <c r="A13440" t="str">
        <f>CONCATENATE("http://hespareparts.com/search/?search=",Лист2!B13440)</f>
        <v>http://hespareparts.com/search/?search=D8NN10C318BA</v>
      </c>
      <c r="B13440" s="2" t="s">
        <v>7037</v>
      </c>
    </row>
    <row r="13441" spans="1:2" x14ac:dyDescent="0.25">
      <c r="A13441" t="str">
        <f>CONCATENATE("http://hespareparts.com/search/?search=",Лист2!B13441)</f>
        <v>http://hespareparts.com/search/?search=D8NN-10C318-BA</v>
      </c>
      <c r="B13441" s="2" t="s">
        <v>7038</v>
      </c>
    </row>
    <row r="13442" spans="1:2" x14ac:dyDescent="0.25">
      <c r="A13442" t="str">
        <f>CONCATENATE("http://hespareparts.com/search/?search=",Лист2!B13442)</f>
        <v>http://hespareparts.com/search/?search=DF069791</v>
      </c>
      <c r="B13442" s="2" t="s">
        <v>7039</v>
      </c>
    </row>
    <row r="13443" spans="1:2" x14ac:dyDescent="0.25">
      <c r="A13443" t="str">
        <f>CONCATENATE("http://hespareparts.com/search/?search=",Лист2!B13443)</f>
        <v>http://hespareparts.com/search/?search=DF091572</v>
      </c>
      <c r="B13443" s="2" t="s">
        <v>7040</v>
      </c>
    </row>
    <row r="13444" spans="1:2" x14ac:dyDescent="0.25">
      <c r="A13444" t="str">
        <f>CONCATENATE("http://hespareparts.com/search/?search=",Лист2!B13444)</f>
        <v>http://hespareparts.com/search/?search=E128625</v>
      </c>
      <c r="B13444" s="2" t="s">
        <v>7041</v>
      </c>
    </row>
    <row r="13445" spans="1:2" x14ac:dyDescent="0.25">
      <c r="A13445" t="str">
        <f>CONCATENATE("http://hespareparts.com/search/?search=",Лист2!B13445)</f>
        <v>http://hespareparts.com/search/?search=E1ADKN8620C</v>
      </c>
      <c r="B13445" s="2" t="s">
        <v>7042</v>
      </c>
    </row>
    <row r="13446" spans="1:2" x14ac:dyDescent="0.25">
      <c r="A13446" t="str">
        <f>CONCATENATE("http://hespareparts.com/search/?search=",Лист2!B13446)</f>
        <v>http://hespareparts.com/search/?search=E1ADKN-8620-C</v>
      </c>
      <c r="B13446" s="2" t="s">
        <v>7043</v>
      </c>
    </row>
    <row r="13447" spans="1:2" x14ac:dyDescent="0.25">
      <c r="A13447" t="str">
        <f>CONCATENATE("http://hespareparts.com/search/?search=",Лист2!B13447)</f>
        <v>http://hespareparts.com/search/?search=E38713</v>
      </c>
      <c r="B13447" s="2" t="s">
        <v>7044</v>
      </c>
    </row>
    <row r="13448" spans="1:2" x14ac:dyDescent="0.25">
      <c r="A13448" t="str">
        <f>CONCATENATE("http://hespareparts.com/search/?search=",Лист2!B13448)</f>
        <v>http://hespareparts.com/search/?search=E3NN19D621AA</v>
      </c>
      <c r="B13448" s="2" t="s">
        <v>7045</v>
      </c>
    </row>
    <row r="13449" spans="1:2" x14ac:dyDescent="0.25">
      <c r="A13449" t="str">
        <f>CONCATENATE("http://hespareparts.com/search/?search=",Лист2!B13449)</f>
        <v>http://hespareparts.com/search/?search=E3NN-19D621-AA</v>
      </c>
      <c r="B13449" s="2" t="s">
        <v>7046</v>
      </c>
    </row>
    <row r="13450" spans="1:2" x14ac:dyDescent="0.25">
      <c r="A13450" t="str">
        <f>CONCATENATE("http://hespareparts.com/search/?search=",Лист2!B13450)</f>
        <v>http://hespareparts.com/search/?search=E4NN10C318AA</v>
      </c>
      <c r="B13450" s="2" t="s">
        <v>7047</v>
      </c>
    </row>
    <row r="13451" spans="1:2" x14ac:dyDescent="0.25">
      <c r="A13451" t="str">
        <f>CONCATENATE("http://hespareparts.com/search/?search=",Лист2!B13451)</f>
        <v>http://hespareparts.com/search/?search=E4NN-10C318-AA</v>
      </c>
      <c r="B13451" s="2" t="s">
        <v>7048</v>
      </c>
    </row>
    <row r="13452" spans="1:2" x14ac:dyDescent="0.25">
      <c r="A13452" t="str">
        <f>CONCATENATE("http://hespareparts.com/search/?search=",Лист2!B13452)</f>
        <v>http://hespareparts.com/search/?search=E7NN10C318AA</v>
      </c>
      <c r="B13452" s="2" t="s">
        <v>7049</v>
      </c>
    </row>
    <row r="13453" spans="1:2" x14ac:dyDescent="0.25">
      <c r="A13453" t="str">
        <f>CONCATENATE("http://hespareparts.com/search/?search=",Лист2!B13453)</f>
        <v>http://hespareparts.com/search/?search=E7NN-10C318-AA</v>
      </c>
      <c r="B13453" s="2" t="s">
        <v>7050</v>
      </c>
    </row>
    <row r="13454" spans="1:2" x14ac:dyDescent="0.25">
      <c r="A13454" t="str">
        <f>CONCATENATE("http://hespareparts.com/search/?search=",Лист2!B13454)</f>
        <v>http://hespareparts.com/search/?search=E7NN10C318BA</v>
      </c>
      <c r="B13454" s="2" t="s">
        <v>7051</v>
      </c>
    </row>
    <row r="13455" spans="1:2" x14ac:dyDescent="0.25">
      <c r="A13455" t="str">
        <f>CONCATENATE("http://hespareparts.com/search/?search=",Лист2!B13455)</f>
        <v>http://hespareparts.com/search/?search=E7NN-10C318-BA</v>
      </c>
      <c r="B13455" s="2" t="s">
        <v>7052</v>
      </c>
    </row>
    <row r="13456" spans="1:2" x14ac:dyDescent="0.25">
      <c r="A13456" t="str">
        <f>CONCATENATE("http://hespareparts.com/search/?search=",Лист2!B13456)</f>
        <v>http://hespareparts.com/search/?search=E7NN8620AA</v>
      </c>
      <c r="B13456" s="2" t="s">
        <v>7053</v>
      </c>
    </row>
    <row r="13457" spans="1:2" x14ac:dyDescent="0.25">
      <c r="A13457" t="str">
        <f>CONCATENATE("http://hespareparts.com/search/?search=",Лист2!B13457)</f>
        <v>http://hespareparts.com/search/?search=E7NN-8620-AA</v>
      </c>
      <c r="B13457" s="2" t="s">
        <v>7054</v>
      </c>
    </row>
    <row r="13458" spans="1:2" x14ac:dyDescent="0.25">
      <c r="A13458" t="str">
        <f>CONCATENATE("http://hespareparts.com/search/?search=",Лист2!B13458)</f>
        <v>http://hespareparts.com/search/?search=E84994</v>
      </c>
      <c r="B13458" s="2" t="s">
        <v>7055</v>
      </c>
    </row>
    <row r="13459" spans="1:2" x14ac:dyDescent="0.25">
      <c r="A13459" t="str">
        <f>CONCATENATE("http://hespareparts.com/search/?search=",Лист2!B13459)</f>
        <v>http://hespareparts.com/search/?search=EAF8577A</v>
      </c>
      <c r="B13459" s="2" t="s">
        <v>7056</v>
      </c>
    </row>
    <row r="13460" spans="1:2" x14ac:dyDescent="0.25">
      <c r="A13460" t="str">
        <f>CONCATENATE("http://hespareparts.com/search/?search=",Лист2!B13460)</f>
        <v>http://hespareparts.com/search/?search=EAF-8577-A</v>
      </c>
      <c r="B13460" s="2" t="s">
        <v>7057</v>
      </c>
    </row>
    <row r="13461" spans="1:2" x14ac:dyDescent="0.25">
      <c r="A13461" t="str">
        <f>CONCATENATE("http://hespareparts.com/search/?search=",Лист2!B13461)</f>
        <v>http://hespareparts.com/search/?search=F0NN8620EA</v>
      </c>
      <c r="B13461" s="2" t="s">
        <v>7058</v>
      </c>
    </row>
    <row r="13462" spans="1:2" x14ac:dyDescent="0.25">
      <c r="A13462" t="str">
        <f>CONCATENATE("http://hespareparts.com/search/?search=",Лист2!B13462)</f>
        <v>http://hespareparts.com/search/?search=F0NN-8620-EA</v>
      </c>
      <c r="B13462" s="2" t="s">
        <v>7059</v>
      </c>
    </row>
    <row r="13463" spans="1:2" x14ac:dyDescent="0.25">
      <c r="A13463" t="str">
        <f>CONCATENATE("http://hespareparts.com/search/?search=",Лист2!B13463)</f>
        <v>http://hespareparts.com/search/?search=F0NN8620FA</v>
      </c>
      <c r="B13463" s="2" t="s">
        <v>7060</v>
      </c>
    </row>
    <row r="13464" spans="1:2" x14ac:dyDescent="0.25">
      <c r="A13464" t="str">
        <f>CONCATENATE("http://hespareparts.com/search/?search=",Лист2!B13464)</f>
        <v>http://hespareparts.com/search/?search=F0NN-8620-FA</v>
      </c>
      <c r="B13464" s="2" t="s">
        <v>7061</v>
      </c>
    </row>
    <row r="13465" spans="1:2" x14ac:dyDescent="0.25">
      <c r="A13465" t="str">
        <f>CONCATENATE("http://hespareparts.com/search/?search=",Лист2!B13465)</f>
        <v>http://hespareparts.com/search/?search=F0NN8620GA</v>
      </c>
      <c r="B13465" s="2" t="s">
        <v>7062</v>
      </c>
    </row>
    <row r="13466" spans="1:2" x14ac:dyDescent="0.25">
      <c r="A13466" t="str">
        <f>CONCATENATE("http://hespareparts.com/search/?search=",Лист2!B13466)</f>
        <v>http://hespareparts.com/search/?search=F0NN-8620-GA</v>
      </c>
      <c r="B13466" s="2" t="s">
        <v>7063</v>
      </c>
    </row>
    <row r="13467" spans="1:2" x14ac:dyDescent="0.25">
      <c r="A13467" t="str">
        <f>CONCATENATE("http://hespareparts.com/search/?search=",Лист2!B13467)</f>
        <v>http://hespareparts.com/search/?search=F3NN8620AA</v>
      </c>
      <c r="B13467" s="2" t="s">
        <v>7064</v>
      </c>
    </row>
    <row r="13468" spans="1:2" x14ac:dyDescent="0.25">
      <c r="A13468" t="str">
        <f>CONCATENATE("http://hespareparts.com/search/?search=",Лист2!B13468)</f>
        <v>http://hespareparts.com/search/?search=F3NN-8620-AA</v>
      </c>
      <c r="B13468" s="2" t="s">
        <v>7065</v>
      </c>
    </row>
    <row r="13469" spans="1:2" x14ac:dyDescent="0.25">
      <c r="A13469" t="str">
        <f>CONCATENATE("http://hespareparts.com/search/?search=",Лист2!B13469)</f>
        <v>http://hespareparts.com/search/?search=F7NN20C318BA</v>
      </c>
      <c r="B13469" s="2" t="s">
        <v>7066</v>
      </c>
    </row>
    <row r="13470" spans="1:2" x14ac:dyDescent="0.25">
      <c r="A13470" t="str">
        <f>CONCATENATE("http://hespareparts.com/search/?search=",Лист2!B13470)</f>
        <v>http://hespareparts.com/search/?search=F7NN-20C318-BA</v>
      </c>
      <c r="B13470" s="2" t="s">
        <v>7067</v>
      </c>
    </row>
    <row r="13471" spans="1:2" x14ac:dyDescent="0.25">
      <c r="A13471" t="str">
        <f>CONCATENATE("http://hespareparts.com/search/?search=",Лист2!B13471)</f>
        <v>http://hespareparts.com/search/?search=G38715</v>
      </c>
      <c r="B13471" s="2" t="s">
        <v>7068</v>
      </c>
    </row>
    <row r="13472" spans="1:2" x14ac:dyDescent="0.25">
      <c r="A13472" t="str">
        <f>CONCATENATE("http://hespareparts.com/search/?search=",Лист2!B13472)</f>
        <v>http://hespareparts.com/search/?search=H938775</v>
      </c>
      <c r="B13472" s="2" t="s">
        <v>7069</v>
      </c>
    </row>
    <row r="13473" spans="1:2" x14ac:dyDescent="0.25">
      <c r="A13473" t="str">
        <f>CONCATENATE("http://hespareparts.com/search/?search=",Лист2!B13473)</f>
        <v>http://hespareparts.com/search/?search=HSS057885</v>
      </c>
      <c r="B13473" s="2" t="s">
        <v>7070</v>
      </c>
    </row>
    <row r="13474" spans="1:2" x14ac:dyDescent="0.25">
      <c r="A13474" t="str">
        <f>CONCATENATE("http://hespareparts.com/search/?search=",Лист2!B13474)</f>
        <v>http://hespareparts.com/search/?search=J38717</v>
      </c>
      <c r="B13474" s="2" t="s">
        <v>7071</v>
      </c>
    </row>
    <row r="13475" spans="1:2" x14ac:dyDescent="0.25">
      <c r="A13475" t="str">
        <f>CONCATENATE("http://hespareparts.com/search/?search=",Лист2!B13475)</f>
        <v>http://hespareparts.com/search/?search=J911557</v>
      </c>
      <c r="B13475" s="2" t="s">
        <v>7072</v>
      </c>
    </row>
    <row r="13476" spans="1:2" x14ac:dyDescent="0.25">
      <c r="A13476" t="str">
        <f>CONCATENATE("http://hespareparts.com/search/?search=",Лист2!B13476)</f>
        <v>http://hespareparts.com/search/?search=J911577</v>
      </c>
      <c r="B13476" s="2" t="s">
        <v>7073</v>
      </c>
    </row>
    <row r="13477" spans="1:2" x14ac:dyDescent="0.25">
      <c r="A13477" t="str">
        <f>CONCATENATE("http://hespareparts.com/search/?search=",Лист2!B13477)</f>
        <v>http://hespareparts.com/search/?search=J911580</v>
      </c>
      <c r="B13477" s="2" t="s">
        <v>7074</v>
      </c>
    </row>
    <row r="13478" spans="1:2" x14ac:dyDescent="0.25">
      <c r="A13478" t="str">
        <f>CONCATENATE("http://hespareparts.com/search/?search=",Лист2!B13478)</f>
        <v>http://hespareparts.com/search/?search=JAC995721</v>
      </c>
      <c r="B13478" s="2" t="s">
        <v>7075</v>
      </c>
    </row>
    <row r="13479" spans="1:2" x14ac:dyDescent="0.25">
      <c r="A13479" t="str">
        <f>CONCATENATE("http://hespareparts.com/search/?search=",Лист2!B13479)</f>
        <v>http://hespareparts.com/search/?search=K38718</v>
      </c>
      <c r="B13479" s="2" t="s">
        <v>7076</v>
      </c>
    </row>
    <row r="13480" spans="1:2" x14ac:dyDescent="0.25">
      <c r="A13480" t="str">
        <f>CONCATENATE("http://hespareparts.com/search/?search=",Лист2!B13480)</f>
        <v>http://hespareparts.com/search/?search=MGP1112</v>
      </c>
      <c r="B13480" s="2" t="s">
        <v>7077</v>
      </c>
    </row>
    <row r="13481" spans="1:2" x14ac:dyDescent="0.25">
      <c r="A13481" t="str">
        <f>CONCATENATE("http://hespareparts.com/search/?search=",Лист2!B13481)</f>
        <v>http://hespareparts.com/search/?search=ND9050</v>
      </c>
      <c r="B13481" s="2" t="s">
        <v>7078</v>
      </c>
    </row>
    <row r="13482" spans="1:2" x14ac:dyDescent="0.25">
      <c r="A13482" t="str">
        <f>CONCATENATE("http://hespareparts.com/search/?search=",Лист2!B13482)</f>
        <v>http://hespareparts.com/search/?search=P138703</v>
      </c>
      <c r="B13482" s="2" t="s">
        <v>7079</v>
      </c>
    </row>
    <row r="13483" spans="1:2" x14ac:dyDescent="0.25">
      <c r="A13483" t="str">
        <f>CONCATENATE("http://hespareparts.com/search/?search=",Лист2!B13483)</f>
        <v>http://hespareparts.com/search/?search=P938712</v>
      </c>
      <c r="B13483" s="2" t="s">
        <v>7080</v>
      </c>
    </row>
    <row r="13484" spans="1:2" x14ac:dyDescent="0.25">
      <c r="A13484" t="str">
        <f>CONCATENATE("http://hespareparts.com/search/?search=",Лист2!B13484)</f>
        <v>http://hespareparts.com/search/?search=REMF6430</v>
      </c>
      <c r="B13484" s="2" t="s">
        <v>7081</v>
      </c>
    </row>
    <row r="13485" spans="1:2" x14ac:dyDescent="0.25">
      <c r="A13485" t="str">
        <f>CONCATENATE("http://hespareparts.com/search/?search=",Лист2!B13485)</f>
        <v>http://hespareparts.com/search/?search=S938761</v>
      </c>
      <c r="B13485" s="2" t="s">
        <v>7082</v>
      </c>
    </row>
    <row r="13486" spans="1:2" x14ac:dyDescent="0.25">
      <c r="A13486" t="str">
        <f>CONCATENATE("http://hespareparts.com/search/?search=",Лист2!B13486)</f>
        <v>http://hespareparts.com/search/?search=SBA080109049</v>
      </c>
      <c r="B13486" s="2" t="s">
        <v>7083</v>
      </c>
    </row>
    <row r="13487" spans="1:2" x14ac:dyDescent="0.25">
      <c r="A13487" t="str">
        <f>CONCATENATE("http://hespareparts.com/search/?search=",Лист2!B13487)</f>
        <v>http://hespareparts.com/search/?search=SFD019438</v>
      </c>
      <c r="B13487" s="2" t="s">
        <v>7084</v>
      </c>
    </row>
    <row r="13488" spans="1:2" x14ac:dyDescent="0.25">
      <c r="A13488" t="str">
        <f>CONCATENATE("http://hespareparts.com/search/?search=",Лист2!B13488)</f>
        <v>http://hespareparts.com/search/?search=U938740</v>
      </c>
      <c r="B13488" s="2" t="s">
        <v>7085</v>
      </c>
    </row>
    <row r="13489" spans="1:2" x14ac:dyDescent="0.25">
      <c r="A13489" t="str">
        <f>CONCATENATE("http://hespareparts.com/search/?search=",Лист2!B13489)</f>
        <v>http://hespareparts.com/search/?search=V938764</v>
      </c>
      <c r="B13489" s="2" t="s">
        <v>7086</v>
      </c>
    </row>
    <row r="13490" spans="1:2" x14ac:dyDescent="0.25">
      <c r="A13490" t="str">
        <f>CONCATENATE("http://hespareparts.com/search/?search=",Лист2!B13490)</f>
        <v>http://hespareparts.com/search/?search=W938742</v>
      </c>
      <c r="B13490" s="2" t="s">
        <v>7087</v>
      </c>
    </row>
    <row r="13491" spans="1:2" x14ac:dyDescent="0.25">
      <c r="A13491" t="str">
        <f>CONCATENATE("http://hespareparts.com/search/?search=",Лист2!B13491)</f>
        <v>http://hespareparts.com/search/?search=X938743</v>
      </c>
      <c r="B13491" s="2" t="s">
        <v>7088</v>
      </c>
    </row>
    <row r="13492" spans="1:2" x14ac:dyDescent="0.25">
      <c r="A13492" t="str">
        <f>CONCATENATE("http://hespareparts.com/search/?search=",Лист2!B13492)</f>
        <v>http://hespareparts.com/search/?search=Z938744</v>
      </c>
      <c r="B13492" s="2" t="s">
        <v>7089</v>
      </c>
    </row>
    <row r="13493" spans="1:2" x14ac:dyDescent="0.25">
      <c r="A13493" t="str">
        <f>CONCATENATE("http://hespareparts.com/search/?search=",Лист2!B13493)</f>
        <v>http://hespareparts.com/search/?search=Z938767</v>
      </c>
      <c r="B13493" s="2" t="s">
        <v>7090</v>
      </c>
    </row>
    <row r="13494" spans="1:2" x14ac:dyDescent="0.25">
      <c r="A13494" t="str">
        <f>CONCATENATE("http://hespareparts.com/search/?search=",Лист2!B13494)</f>
        <v>http://hespareparts.com/search/?search=24270</v>
      </c>
      <c r="B13494" s="2">
        <v>24270</v>
      </c>
    </row>
    <row r="13495" spans="1:2" x14ac:dyDescent="0.25">
      <c r="A13495" t="str">
        <f>CONCATENATE("http://hespareparts.com/search/?search=",Лист2!B13495)</f>
        <v>http://hespareparts.com/search/?search=55476</v>
      </c>
      <c r="B13495" s="2">
        <v>55476</v>
      </c>
    </row>
    <row r="13496" spans="1:2" x14ac:dyDescent="0.25">
      <c r="A13496" t="str">
        <f>CONCATENATE("http://hespareparts.com/search/?search=",Лист2!B13496)</f>
        <v>http://hespareparts.com/search/?search=4818920</v>
      </c>
      <c r="B13496" s="2">
        <v>4818920</v>
      </c>
    </row>
    <row r="13497" spans="1:2" x14ac:dyDescent="0.25">
      <c r="A13497" t="str">
        <f>CONCATENATE("http://hespareparts.com/search/?search=",Лист2!B13497)</f>
        <v>http://hespareparts.com/search/?search=200007935</v>
      </c>
      <c r="B13497" s="2">
        <v>200007935</v>
      </c>
    </row>
    <row r="13498" spans="1:2" x14ac:dyDescent="0.25">
      <c r="A13498" t="str">
        <f>CONCATENATE("http://hespareparts.com/search/?search=",Лист2!B13498)</f>
        <v>http://hespareparts.com/search/?search=207000472</v>
      </c>
      <c r="B13498" s="2">
        <v>207000472</v>
      </c>
    </row>
    <row r="13499" spans="1:2" x14ac:dyDescent="0.25">
      <c r="A13499" t="str">
        <f>CONCATENATE("http://hespareparts.com/search/?search=",Лист2!B13499)</f>
        <v>http://hespareparts.com/search/?search=303075087</v>
      </c>
      <c r="B13499" s="2">
        <v>303075087</v>
      </c>
    </row>
    <row r="13500" spans="1:2" x14ac:dyDescent="0.25">
      <c r="A13500" t="str">
        <f>CONCATENATE("http://hespareparts.com/search/?search=",Лист2!B13500)</f>
        <v>http://hespareparts.com/search/?search=303076253</v>
      </c>
      <c r="B13500" s="2">
        <v>303076253</v>
      </c>
    </row>
    <row r="13501" spans="1:2" x14ac:dyDescent="0.25">
      <c r="A13501" t="str">
        <f>CONCATENATE("http://hespareparts.com/search/?search=",Лист2!B13501)</f>
        <v>http://hespareparts.com/search/?search=103926A</v>
      </c>
      <c r="B13501" s="2" t="s">
        <v>7092</v>
      </c>
    </row>
    <row r="13502" spans="1:2" x14ac:dyDescent="0.25">
      <c r="A13502" t="str">
        <f>CONCATENATE("http://hespareparts.com/search/?search=",Лист2!B13502)</f>
        <v>http://hespareparts.com/search/?search=106093A</v>
      </c>
      <c r="B13502" s="2" t="s">
        <v>7093</v>
      </c>
    </row>
    <row r="13503" spans="1:2" x14ac:dyDescent="0.25">
      <c r="A13503" t="str">
        <f>CONCATENATE("http://hespareparts.com/search/?search=",Лист2!B13503)</f>
        <v>http://hespareparts.com/search/?search=106821A</v>
      </c>
      <c r="B13503" s="2" t="s">
        <v>7094</v>
      </c>
    </row>
    <row r="13504" spans="1:2" x14ac:dyDescent="0.25">
      <c r="A13504" t="str">
        <f>CONCATENATE("http://hespareparts.com/search/?search=",Лист2!B13504)</f>
        <v>http://hespareparts.com/search/?search=106834A</v>
      </c>
      <c r="B13504" s="2" t="s">
        <v>7095</v>
      </c>
    </row>
    <row r="13505" spans="1:2" x14ac:dyDescent="0.25">
      <c r="A13505" t="str">
        <f>CONCATENATE("http://hespareparts.com/search/?search=",Лист2!B13505)</f>
        <v>http://hespareparts.com/search/?search=106841A</v>
      </c>
      <c r="B13505" s="2" t="s">
        <v>7096</v>
      </c>
    </row>
    <row r="13506" spans="1:2" x14ac:dyDescent="0.25">
      <c r="A13506" t="str">
        <f>CONCATENATE("http://hespareparts.com/search/?search=",Лист2!B13506)</f>
        <v>http://hespareparts.com/search/?search=10A30590</v>
      </c>
      <c r="B13506" s="2" t="s">
        <v>7097</v>
      </c>
    </row>
    <row r="13507" spans="1:2" x14ac:dyDescent="0.25">
      <c r="A13507" t="str">
        <f>CONCATENATE("http://hespareparts.com/search/?search=",Лист2!B13507)</f>
        <v>http://hespareparts.com/search/?search=10A30623</v>
      </c>
      <c r="B13507" s="2" t="s">
        <v>7098</v>
      </c>
    </row>
    <row r="13508" spans="1:2" x14ac:dyDescent="0.25">
      <c r="A13508" t="str">
        <f>CONCATENATE("http://hespareparts.com/search/?search=",Лист2!B13508)</f>
        <v>http://hespareparts.com/search/?search=155985A</v>
      </c>
      <c r="B13508" s="2" t="s">
        <v>7099</v>
      </c>
    </row>
    <row r="13509" spans="1:2" x14ac:dyDescent="0.25">
      <c r="A13509" t="str">
        <f>CONCATENATE("http://hespareparts.com/search/?search=",Лист2!B13509)</f>
        <v>http://hespareparts.com/search/?search=156096A</v>
      </c>
      <c r="B13509" s="2" t="s">
        <v>7100</v>
      </c>
    </row>
    <row r="13510" spans="1:2" x14ac:dyDescent="0.25">
      <c r="A13510" t="str">
        <f>CONCATENATE("http://hespareparts.com/search/?search=",Лист2!B13510)</f>
        <v>http://hespareparts.com/search/?search=157176A</v>
      </c>
      <c r="B13510" s="2" t="s">
        <v>7101</v>
      </c>
    </row>
    <row r="13511" spans="1:2" x14ac:dyDescent="0.25">
      <c r="A13511" t="str">
        <f>CONCATENATE("http://hespareparts.com/search/?search=",Лист2!B13511)</f>
        <v>http://hespareparts.com/search/?search=157176AA</v>
      </c>
      <c r="B13511" s="2" t="s">
        <v>7102</v>
      </c>
    </row>
    <row r="13512" spans="1:2" x14ac:dyDescent="0.25">
      <c r="A13512" t="str">
        <f>CONCATENATE("http://hespareparts.com/search/?search=",Лист2!B13512)</f>
        <v>http://hespareparts.com/search/?search=157177A</v>
      </c>
      <c r="B13512" s="2" t="s">
        <v>7103</v>
      </c>
    </row>
    <row r="13513" spans="1:2" x14ac:dyDescent="0.25">
      <c r="A13513" t="str">
        <f>CONCATENATE("http://hespareparts.com/search/?search=",Лист2!B13513)</f>
        <v>http://hespareparts.com/search/?search=157177AA</v>
      </c>
      <c r="B13513" s="2" t="s">
        <v>7104</v>
      </c>
    </row>
    <row r="13514" spans="1:2" x14ac:dyDescent="0.25">
      <c r="A13514" t="str">
        <f>CONCATENATE("http://hespareparts.com/search/?search=",Лист2!B13514)</f>
        <v>http://hespareparts.com/search/?search=157187AA</v>
      </c>
      <c r="B13514" s="2" t="s">
        <v>7105</v>
      </c>
    </row>
    <row r="13515" spans="1:2" x14ac:dyDescent="0.25">
      <c r="A13515" t="str">
        <f>CONCATENATE("http://hespareparts.com/search/?search=",Лист2!B13515)</f>
        <v>http://hespareparts.com/search/?search=157538A</v>
      </c>
      <c r="B13515" s="2" t="s">
        <v>7106</v>
      </c>
    </row>
    <row r="13516" spans="1:2" x14ac:dyDescent="0.25">
      <c r="A13516" t="str">
        <f>CONCATENATE("http://hespareparts.com/search/?search=",Лист2!B13516)</f>
        <v>http://hespareparts.com/search/?search=157680A</v>
      </c>
      <c r="B13516" s="2" t="s">
        <v>7107</v>
      </c>
    </row>
    <row r="13517" spans="1:2" x14ac:dyDescent="0.25">
      <c r="A13517" t="str">
        <f>CONCATENATE("http://hespareparts.com/search/?search=",Лист2!B13517)</f>
        <v>http://hespareparts.com/search/?search=157751A</v>
      </c>
      <c r="B13517" s="2" t="s">
        <v>7108</v>
      </c>
    </row>
    <row r="13518" spans="1:2" x14ac:dyDescent="0.25">
      <c r="A13518" t="str">
        <f>CONCATENATE("http://hespareparts.com/search/?search=",Лист2!B13518)</f>
        <v>http://hespareparts.com/search/?search=158599A</v>
      </c>
      <c r="B13518" s="2" t="s">
        <v>7109</v>
      </c>
    </row>
    <row r="13519" spans="1:2" x14ac:dyDescent="0.25">
      <c r="A13519" t="str">
        <f>CONCATENATE("http://hespareparts.com/search/?search=",Лист2!B13519)</f>
        <v>http://hespareparts.com/search/?search=158679A</v>
      </c>
      <c r="B13519" s="2" t="s">
        <v>7110</v>
      </c>
    </row>
    <row r="13520" spans="1:2" x14ac:dyDescent="0.25">
      <c r="A13520" t="str">
        <f>CONCATENATE("http://hespareparts.com/search/?search=",Лист2!B13520)</f>
        <v>http://hespareparts.com/search/?search=160610A</v>
      </c>
      <c r="B13520" s="2" t="s">
        <v>7111</v>
      </c>
    </row>
    <row r="13521" spans="1:2" x14ac:dyDescent="0.25">
      <c r="A13521" t="str">
        <f>CONCATENATE("http://hespareparts.com/search/?search=",Лист2!B13521)</f>
        <v>http://hespareparts.com/search/?search=162071A</v>
      </c>
      <c r="B13521" s="2" t="s">
        <v>7112</v>
      </c>
    </row>
    <row r="13522" spans="1:2" x14ac:dyDescent="0.25">
      <c r="A13522" t="str">
        <f>CONCATENATE("http://hespareparts.com/search/?search=",Лист2!B13522)</f>
        <v>http://hespareparts.com/search/?search=162075A</v>
      </c>
      <c r="B13522" s="2" t="s">
        <v>7113</v>
      </c>
    </row>
    <row r="13523" spans="1:2" x14ac:dyDescent="0.25">
      <c r="A13523" t="str">
        <f>CONCATENATE("http://hespareparts.com/search/?search=",Лист2!B13523)</f>
        <v>http://hespareparts.com/search/?search=162123A</v>
      </c>
      <c r="B13523" s="2" t="s">
        <v>7114</v>
      </c>
    </row>
    <row r="13524" spans="1:2" x14ac:dyDescent="0.25">
      <c r="A13524" t="str">
        <f>CONCATENATE("http://hespareparts.com/search/?search=",Лист2!B13524)</f>
        <v>http://hespareparts.com/search/?search=166301A</v>
      </c>
      <c r="B13524" s="2" t="s">
        <v>7115</v>
      </c>
    </row>
    <row r="13525" spans="1:2" x14ac:dyDescent="0.25">
      <c r="A13525" t="str">
        <f>CONCATENATE("http://hespareparts.com/search/?search=",Лист2!B13525)</f>
        <v>http://hespareparts.com/search/?search=167836A</v>
      </c>
      <c r="B13525" s="2" t="s">
        <v>7116</v>
      </c>
    </row>
    <row r="13526" spans="1:2" x14ac:dyDescent="0.25">
      <c r="A13526" t="str">
        <f>CONCATENATE("http://hespareparts.com/search/?search=",Лист2!B13526)</f>
        <v>http://hespareparts.com/search/?search=167890A</v>
      </c>
      <c r="B13526" s="2" t="s">
        <v>7117</v>
      </c>
    </row>
    <row r="13527" spans="1:2" x14ac:dyDescent="0.25">
      <c r="A13527" t="str">
        <f>CONCATENATE("http://hespareparts.com/search/?search=",Лист2!B13527)</f>
        <v>http://hespareparts.com/search/?search=167897A</v>
      </c>
      <c r="B13527" s="2" t="s">
        <v>7118</v>
      </c>
    </row>
    <row r="13528" spans="1:2" x14ac:dyDescent="0.25">
      <c r="A13528" t="str">
        <f>CONCATENATE("http://hespareparts.com/search/?search=",Лист2!B13528)</f>
        <v>http://hespareparts.com/search/?search=167910A</v>
      </c>
      <c r="B13528" s="2" t="s">
        <v>7119</v>
      </c>
    </row>
    <row r="13529" spans="1:2" x14ac:dyDescent="0.25">
      <c r="A13529" t="str">
        <f>CONCATENATE("http://hespareparts.com/search/?search=",Лист2!B13529)</f>
        <v>http://hespareparts.com/search/?search=168052A</v>
      </c>
      <c r="B13529" s="2" t="s">
        <v>7120</v>
      </c>
    </row>
    <row r="13530" spans="1:2" x14ac:dyDescent="0.25">
      <c r="A13530" t="str">
        <f>CONCATENATE("http://hespareparts.com/search/?search=",Лист2!B13530)</f>
        <v>http://hespareparts.com/search/?search=1K372A</v>
      </c>
      <c r="B13530" s="2" t="s">
        <v>7121</v>
      </c>
    </row>
    <row r="13531" spans="1:2" x14ac:dyDescent="0.25">
      <c r="A13531" t="str">
        <f>CONCATENATE("http://hespareparts.com/search/?search=",Лист2!B13531)</f>
        <v>http://hespareparts.com/search/?search=1K372B</v>
      </c>
      <c r="B13531" s="2" t="s">
        <v>7122</v>
      </c>
    </row>
    <row r="13532" spans="1:2" x14ac:dyDescent="0.25">
      <c r="A13532" t="str">
        <f>CONCATENATE("http://hespareparts.com/search/?search=",Лист2!B13532)</f>
        <v>http://hespareparts.com/search/?search=1M372A</v>
      </c>
      <c r="B13532" s="2" t="s">
        <v>7123</v>
      </c>
    </row>
    <row r="13533" spans="1:2" x14ac:dyDescent="0.25">
      <c r="A13533" t="str">
        <f>CONCATENATE("http://hespareparts.com/search/?search=",Лист2!B13533)</f>
        <v>http://hespareparts.com/search/?search=1M372B</v>
      </c>
      <c r="B13533" s="2" t="s">
        <v>7124</v>
      </c>
    </row>
    <row r="13534" spans="1:2" x14ac:dyDescent="0.25">
      <c r="A13534" t="str">
        <f>CONCATENATE("http://hespareparts.com/search/?search=",Лист2!B13534)</f>
        <v>http://hespareparts.com/search/?search=606670F</v>
      </c>
      <c r="B13534" s="2" t="s">
        <v>7125</v>
      </c>
    </row>
    <row r="13535" spans="1:2" x14ac:dyDescent="0.25">
      <c r="A13535" t="str">
        <f>CONCATENATE("http://hespareparts.com/search/?search=",Лист2!B13535)</f>
        <v>http://hespareparts.com/search/?search=676865A</v>
      </c>
      <c r="B13535" s="2" t="s">
        <v>7126</v>
      </c>
    </row>
    <row r="13536" spans="1:2" x14ac:dyDescent="0.25">
      <c r="A13536" t="str">
        <f>CONCATENATE("http://hespareparts.com/search/?search=",Лист2!B13536)</f>
        <v>http://hespareparts.com/search/?search=7A1257</v>
      </c>
      <c r="B13536" s="2" t="s">
        <v>7127</v>
      </c>
    </row>
    <row r="13537" spans="1:2" x14ac:dyDescent="0.25">
      <c r="A13537" t="str">
        <f>CONCATENATE("http://hespareparts.com/search/?search=",Лист2!B13537)</f>
        <v>http://hespareparts.com/search/?search=7A372B</v>
      </c>
      <c r="B13537" s="2" t="s">
        <v>7128</v>
      </c>
    </row>
    <row r="13538" spans="1:2" x14ac:dyDescent="0.25">
      <c r="A13538" t="str">
        <f>CONCATENATE("http://hespareparts.com/search/?search=",Лист2!B13538)</f>
        <v>http://hespareparts.com/search/?search=1141341</v>
      </c>
      <c r="B13538" s="2">
        <v>1141341</v>
      </c>
    </row>
    <row r="13539" spans="1:2" x14ac:dyDescent="0.25">
      <c r="A13539" t="str">
        <f>CONCATENATE("http://hespareparts.com/search/?search=",Лист2!B13539)</f>
        <v>http://hespareparts.com/search/?search=1142912</v>
      </c>
      <c r="B13539" s="2">
        <v>1142912</v>
      </c>
    </row>
    <row r="13540" spans="1:2" x14ac:dyDescent="0.25">
      <c r="A13540" t="str">
        <f>CONCATENATE("http://hespareparts.com/search/?search=",Лист2!B13540)</f>
        <v>http://hespareparts.com/search/?search=1142913</v>
      </c>
      <c r="B13540" s="2">
        <v>1142913</v>
      </c>
    </row>
    <row r="13541" spans="1:2" x14ac:dyDescent="0.25">
      <c r="A13541" t="str">
        <f>CONCATENATE("http://hespareparts.com/search/?search=",Лист2!B13541)</f>
        <v>http://hespareparts.com/search/?search=6212834</v>
      </c>
      <c r="B13541" s="2">
        <v>6212834</v>
      </c>
    </row>
    <row r="13542" spans="1:2" x14ac:dyDescent="0.25">
      <c r="A13542" t="str">
        <f>CONCATENATE("http://hespareparts.com/search/?search=",Лист2!B13542)</f>
        <v>http://hespareparts.com/search/?search=ND9003</v>
      </c>
      <c r="B13542" s="2" t="s">
        <v>7130</v>
      </c>
    </row>
    <row r="13543" spans="1:2" x14ac:dyDescent="0.25">
      <c r="A13543" t="str">
        <f>CONCATENATE("http://hespareparts.com/search/?search=",Лист2!B13543)</f>
        <v>http://hespareparts.com/search/?search=ND9030</v>
      </c>
      <c r="B13543" s="2" t="s">
        <v>7131</v>
      </c>
    </row>
    <row r="13544" spans="1:2" x14ac:dyDescent="0.25">
      <c r="A13544" t="str">
        <f>CONCATENATE("http://hespareparts.com/search/?search=",Лист2!B13544)</f>
        <v>http://hespareparts.com/search/?search=ND9317</v>
      </c>
      <c r="B13544" s="2" t="s">
        <v>7132</v>
      </c>
    </row>
    <row r="13545" spans="1:2" x14ac:dyDescent="0.25">
      <c r="A13545" t="str">
        <f>CONCATENATE("http://hespareparts.com/search/?search=",Лист2!B13545)</f>
        <v>http://hespareparts.com/search/?search=ND9372</v>
      </c>
      <c r="B13545" s="2" t="s">
        <v>7133</v>
      </c>
    </row>
    <row r="13546" spans="1:2" x14ac:dyDescent="0.25">
      <c r="A13546" t="str">
        <f>CONCATENATE("http://hespareparts.com/search/?search=",Лист2!B13546)</f>
        <v>http://hespareparts.com/search/?search=ND96063</v>
      </c>
      <c r="B13546" s="2" t="s">
        <v>7134</v>
      </c>
    </row>
    <row r="13547" spans="1:2" x14ac:dyDescent="0.25">
      <c r="A13547" t="str">
        <f>CONCATENATE("http://hespareparts.com/search/?search=",Лист2!B13547)</f>
        <v>http://hespareparts.com/search/?search=ND9630</v>
      </c>
      <c r="B13547" s="2" t="s">
        <v>7135</v>
      </c>
    </row>
    <row r="13548" spans="1:2" x14ac:dyDescent="0.25">
      <c r="A13548" t="str">
        <f>CONCATENATE("http://hespareparts.com/search/?search=",Лист2!B13548)</f>
        <v>http://hespareparts.com/search/?search=ND9762</v>
      </c>
      <c r="B13548" s="2" t="s">
        <v>7136</v>
      </c>
    </row>
    <row r="13549" spans="1:2" x14ac:dyDescent="0.25">
      <c r="A13549" t="str">
        <f>CONCATENATE("http://hespareparts.com/search/?search=",Лист2!B13549)</f>
        <v>http://hespareparts.com/search/?search=460,0000026</v>
      </c>
      <c r="B13549" s="2">
        <v>460.00000260000002</v>
      </c>
    </row>
    <row r="13550" spans="1:2" x14ac:dyDescent="0.25">
      <c r="A13550" t="str">
        <f>CONCATENATE("http://hespareparts.com/search/?search=",Лист2!B13550)</f>
        <v>http://hespareparts.com/search/?search=460186</v>
      </c>
      <c r="B13550" s="2">
        <v>460186</v>
      </c>
    </row>
    <row r="13551" spans="1:2" x14ac:dyDescent="0.25">
      <c r="A13551" t="str">
        <f>CONCATENATE("http://hespareparts.com/search/?search=",Лист2!B13551)</f>
        <v>http://hespareparts.com/search/?search=460198</v>
      </c>
      <c r="B13551" s="2">
        <v>460198</v>
      </c>
    </row>
    <row r="13552" spans="1:2" x14ac:dyDescent="0.25">
      <c r="A13552" t="str">
        <f>CONCATENATE("http://hespareparts.com/search/?search=",Лист2!B13552)</f>
        <v>http://hespareparts.com/search/?search=460222</v>
      </c>
      <c r="B13552" s="2">
        <v>460222</v>
      </c>
    </row>
    <row r="13553" spans="1:2" x14ac:dyDescent="0.25">
      <c r="A13553" t="str">
        <f>CONCATENATE("http://hespareparts.com/search/?search=",Лист2!B13553)</f>
        <v>http://hespareparts.com/search/?search=460223</v>
      </c>
      <c r="B13553" s="2">
        <v>460223</v>
      </c>
    </row>
    <row r="13554" spans="1:2" x14ac:dyDescent="0.25">
      <c r="A13554" t="str">
        <f>CONCATENATE("http://hespareparts.com/search/?search=",Лист2!B13554)</f>
        <v>http://hespareparts.com/search/?search=460411</v>
      </c>
      <c r="B13554" s="2">
        <v>460411</v>
      </c>
    </row>
    <row r="13555" spans="1:2" x14ac:dyDescent="0.25">
      <c r="A13555" t="str">
        <f>CONCATENATE("http://hespareparts.com/search/?search=",Лист2!B13555)</f>
        <v>http://hespareparts.com/search/?search=460412</v>
      </c>
      <c r="B13555" s="2">
        <v>460412</v>
      </c>
    </row>
    <row r="13556" spans="1:2" x14ac:dyDescent="0.25">
      <c r="A13556" t="str">
        <f>CONCATENATE("http://hespareparts.com/search/?search=",Лист2!B13556)</f>
        <v>http://hespareparts.com/search/?search=460452</v>
      </c>
      <c r="B13556" s="2">
        <v>460452</v>
      </c>
    </row>
    <row r="13557" spans="1:2" x14ac:dyDescent="0.25">
      <c r="A13557" t="str">
        <f>CONCATENATE("http://hespareparts.com/search/?search=",Лист2!B13557)</f>
        <v>http://hespareparts.com/search/?search=460453</v>
      </c>
      <c r="B13557" s="2">
        <v>460453</v>
      </c>
    </row>
    <row r="13558" spans="1:2" x14ac:dyDescent="0.25">
      <c r="A13558" t="str">
        <f>CONCATENATE("http://hespareparts.com/search/?search=",Лист2!B13558)</f>
        <v>http://hespareparts.com/search/?search=4600000025</v>
      </c>
      <c r="B13558" s="2">
        <v>4600000025</v>
      </c>
    </row>
    <row r="13559" spans="1:2" x14ac:dyDescent="0.25">
      <c r="A13559" t="str">
        <f>CONCATENATE("http://hespareparts.com/search/?search=",Лист2!B13559)</f>
        <v>http://hespareparts.com/search/?search=460.000.0025</v>
      </c>
      <c r="B13559" s="2" t="s">
        <v>7138</v>
      </c>
    </row>
    <row r="13560" spans="1:2" x14ac:dyDescent="0.25">
      <c r="A13560" t="str">
        <f>CONCATENATE("http://hespareparts.com/search/?search=",Лист2!B13560)</f>
        <v>http://hespareparts.com/search/?search=716607</v>
      </c>
      <c r="B13560" s="2">
        <v>716607</v>
      </c>
    </row>
    <row r="13561" spans="1:2" x14ac:dyDescent="0.25">
      <c r="A13561" t="str">
        <f>CONCATENATE("http://hespareparts.com/search/?search=",Лист2!B13561)</f>
        <v>http://hespareparts.com/search/?search=750121</v>
      </c>
      <c r="B13561" s="2">
        <v>750121</v>
      </c>
    </row>
    <row r="13562" spans="1:2" x14ac:dyDescent="0.25">
      <c r="A13562" t="str">
        <f>CONCATENATE("http://hespareparts.com/search/?search=",Лист2!B13562)</f>
        <v>http://hespareparts.com/search/?search=750605</v>
      </c>
      <c r="B13562" s="2">
        <v>750605</v>
      </c>
    </row>
    <row r="13563" spans="1:2" x14ac:dyDescent="0.25">
      <c r="A13563" t="str">
        <f>CONCATENATE("http://hespareparts.com/search/?search=",Лист2!B13563)</f>
        <v>http://hespareparts.com/search/?search=1750x25</v>
      </c>
      <c r="B13563" s="2" t="s">
        <v>7141</v>
      </c>
    </row>
    <row r="13564" spans="1:2" x14ac:dyDescent="0.25">
      <c r="A13564" t="str">
        <f>CONCATENATE("http://hespareparts.com/search/?search=",Лист2!B13564)</f>
        <v>http://hespareparts.com/search/?search=1750x68</v>
      </c>
      <c r="B13564" s="2" t="s">
        <v>7142</v>
      </c>
    </row>
    <row r="13565" spans="1:2" x14ac:dyDescent="0.25">
      <c r="A13565" t="str">
        <f>CONCATENATE("http://hespareparts.com/search/?search=",Лист2!B13565)</f>
        <v>http://hespareparts.com/search/?search=2660x47</v>
      </c>
      <c r="B13565" s="2" t="s">
        <v>7143</v>
      </c>
    </row>
    <row r="13566" spans="1:2" x14ac:dyDescent="0.25">
      <c r="A13566" t="str">
        <f>CONCATENATE("http://hespareparts.com/search/?search=",Лист2!B13566)</f>
        <v>http://hespareparts.com/search/?search=RNS1026/1750x47</v>
      </c>
      <c r="B13566" s="2" t="s">
        <v>7144</v>
      </c>
    </row>
    <row r="13567" spans="1:2" x14ac:dyDescent="0.25">
      <c r="A13567" t="str">
        <f>CONCATENATE("http://hespareparts.com/search/?search=",Лист2!B13567)</f>
        <v>http://hespareparts.com/search/?search=RNS1027/1750x75</v>
      </c>
      <c r="B13567" s="2" t="s">
        <v>7145</v>
      </c>
    </row>
    <row r="13568" spans="1:2" x14ac:dyDescent="0.25">
      <c r="A13568" t="str">
        <f>CONCATENATE("http://hespareparts.com/search/?search=",Лист2!B13568)</f>
        <v>http://hespareparts.com/search/?search=RNS1028/2100x47</v>
      </c>
      <c r="B13568" s="2" t="s">
        <v>7146</v>
      </c>
    </row>
    <row r="13569" spans="1:2" x14ac:dyDescent="0.25">
      <c r="A13569" t="str">
        <f>CONCATENATE("http://hespareparts.com/search/?search=",Лист2!B13569)</f>
        <v>http://hespareparts.com/search/?search=RNS1029/2520x47</v>
      </c>
      <c r="B13569" s="2" t="s">
        <v>7147</v>
      </c>
    </row>
    <row r="13570" spans="1:2" x14ac:dyDescent="0.25">
      <c r="A13570" t="str">
        <f>CONCATENATE("http://hespareparts.com/search/?search=",Лист2!B13570)</f>
        <v>http://hespareparts.com/search/?search=RNS1060/896x25</v>
      </c>
      <c r="B13570" s="2" t="s">
        <v>7148</v>
      </c>
    </row>
    <row r="13571" spans="1:2" x14ac:dyDescent="0.25">
      <c r="A13571" t="str">
        <f>CONCATENATE("http://hespareparts.com/search/?search=",Лист2!B13571)</f>
        <v>http://hespareparts.com/search/?search=RNS1234/1750x37</v>
      </c>
      <c r="B13571" s="2" t="s">
        <v>7149</v>
      </c>
    </row>
    <row r="13572" spans="1:2" x14ac:dyDescent="0.25">
      <c r="A13572" t="str">
        <f>CONCATENATE("http://hespareparts.com/search/?search=",Лист2!B13572)</f>
        <v>http://hespareparts.com/search/?search=20370</v>
      </c>
      <c r="B13572" s="2">
        <v>20370</v>
      </c>
    </row>
    <row r="13573" spans="1:2" x14ac:dyDescent="0.25">
      <c r="A13573" t="str">
        <f>CONCATENATE("http://hespareparts.com/search/?search=",Лист2!B13573)</f>
        <v>http://hespareparts.com/search/?search=44271</v>
      </c>
      <c r="B13573" s="2">
        <v>44271</v>
      </c>
    </row>
    <row r="13574" spans="1:2" x14ac:dyDescent="0.25">
      <c r="A13574" t="str">
        <f>CONCATENATE("http://hespareparts.com/search/?search=",Лист2!B13574)</f>
        <v>http://hespareparts.com/search/?search=65570</v>
      </c>
      <c r="B13574" s="2">
        <v>65570</v>
      </c>
    </row>
    <row r="13575" spans="1:2" x14ac:dyDescent="0.25">
      <c r="A13575" t="str">
        <f>CONCATENATE("http://hespareparts.com/search/?search=",Лист2!B13575)</f>
        <v>http://hespareparts.com/search/?search=75771</v>
      </c>
      <c r="B13575" s="2">
        <v>75771</v>
      </c>
    </row>
    <row r="13576" spans="1:2" x14ac:dyDescent="0.25">
      <c r="A13576" t="str">
        <f>CONCATENATE("http://hespareparts.com/search/?search=",Лист2!B13576)</f>
        <v>http://hespareparts.com/search/?search=518361</v>
      </c>
      <c r="B13576" s="2">
        <v>518361</v>
      </c>
    </row>
    <row r="13577" spans="1:2" x14ac:dyDescent="0.25">
      <c r="A13577" t="str">
        <f>CONCATENATE("http://hespareparts.com/search/?search=",Лист2!B13577)</f>
        <v>http://hespareparts.com/search/?search=518364</v>
      </c>
      <c r="B13577" s="2">
        <v>518364</v>
      </c>
    </row>
    <row r="13578" spans="1:2" x14ac:dyDescent="0.25">
      <c r="A13578" t="str">
        <f>CONCATENATE("http://hespareparts.com/search/?search=",Лист2!B13578)</f>
        <v>http://hespareparts.com/search/?search=655270</v>
      </c>
      <c r="B13578" s="2">
        <v>655270</v>
      </c>
    </row>
    <row r="13579" spans="1:2" x14ac:dyDescent="0.25">
      <c r="A13579" t="str">
        <f>CONCATENATE("http://hespareparts.com/search/?search=",Лист2!B13579)</f>
        <v>http://hespareparts.com/search/?search=3527100</v>
      </c>
      <c r="B13579" s="2">
        <v>3527100</v>
      </c>
    </row>
    <row r="13580" spans="1:2" x14ac:dyDescent="0.25">
      <c r="A13580" t="str">
        <f>CONCATENATE("http://hespareparts.com/search/?search=",Лист2!B13580)</f>
        <v>http://hespareparts.com/search/?search=5292399</v>
      </c>
      <c r="B13580" s="2">
        <v>5292399</v>
      </c>
    </row>
    <row r="13581" spans="1:2" x14ac:dyDescent="0.25">
      <c r="A13581" t="str">
        <f>CONCATENATE("http://hespareparts.com/search/?search=",Лист2!B13581)</f>
        <v>http://hespareparts.com/search/?search=5292400</v>
      </c>
      <c r="B13581" s="2">
        <v>5292400</v>
      </c>
    </row>
    <row r="13582" spans="1:2" x14ac:dyDescent="0.25">
      <c r="A13582" t="str">
        <f>CONCATENATE("http://hespareparts.com/search/?search=",Лист2!B13582)</f>
        <v>http://hespareparts.com/search/?search=5292510</v>
      </c>
      <c r="B13582" s="2">
        <v>5292510</v>
      </c>
    </row>
    <row r="13583" spans="1:2" x14ac:dyDescent="0.25">
      <c r="A13583" t="str">
        <f>CONCATENATE("http://hespareparts.com/search/?search=",Лист2!B13583)</f>
        <v>http://hespareparts.com/search/?search=5293400</v>
      </c>
      <c r="B13583" s="2">
        <v>5293400</v>
      </c>
    </row>
    <row r="13584" spans="1:2" x14ac:dyDescent="0.25">
      <c r="A13584" t="str">
        <f>CONCATENATE("http://hespareparts.com/search/?search=",Лист2!B13584)</f>
        <v>http://hespareparts.com/search/?search=5293550</v>
      </c>
      <c r="B13584" s="2">
        <v>5293550</v>
      </c>
    </row>
    <row r="13585" spans="1:2" x14ac:dyDescent="0.25">
      <c r="A13585" t="str">
        <f>CONCATENATE("http://hespareparts.com/search/?search=",Лист2!B13585)</f>
        <v>http://hespareparts.com/search/?search=5293750</v>
      </c>
      <c r="B13585" s="2">
        <v>5293750</v>
      </c>
    </row>
    <row r="13586" spans="1:2" x14ac:dyDescent="0.25">
      <c r="A13586" t="str">
        <f>CONCATENATE("http://hespareparts.com/search/?search=",Лист2!B13586)</f>
        <v>http://hespareparts.com/search/?search=5293800</v>
      </c>
      <c r="B13586" s="2">
        <v>5293800</v>
      </c>
    </row>
    <row r="13587" spans="1:2" x14ac:dyDescent="0.25">
      <c r="A13587" t="str">
        <f>CONCATENATE("http://hespareparts.com/search/?search=",Лист2!B13587)</f>
        <v>http://hespareparts.com/search/?search=5294000</v>
      </c>
      <c r="B13587" s="2">
        <v>5294000</v>
      </c>
    </row>
    <row r="13588" spans="1:2" x14ac:dyDescent="0.25">
      <c r="A13588" t="str">
        <f>CONCATENATE("http://hespareparts.com/search/?search=",Лист2!B13588)</f>
        <v>http://hespareparts.com/search/?search=5295910</v>
      </c>
      <c r="B13588" s="2">
        <v>5295910</v>
      </c>
    </row>
    <row r="13589" spans="1:2" x14ac:dyDescent="0.25">
      <c r="A13589" t="str">
        <f>CONCATENATE("http://hespareparts.com/search/?search=",Лист2!B13589)</f>
        <v>http://hespareparts.com/search/?search=16511725</v>
      </c>
      <c r="B13589" s="2">
        <v>16511725</v>
      </c>
    </row>
    <row r="13590" spans="1:2" x14ac:dyDescent="0.25">
      <c r="A13590" t="str">
        <f>CONCATENATE("http://hespareparts.com/search/?search=",Лист2!B13590)</f>
        <v>http://hespareparts.com/search/?search=25295700</v>
      </c>
      <c r="B13590" s="2">
        <v>25295700</v>
      </c>
    </row>
    <row r="13591" spans="1:2" x14ac:dyDescent="0.25">
      <c r="A13591" t="str">
        <f>CONCATENATE("http://hespareparts.com/search/?search=",Лист2!B13591)</f>
        <v>http://hespareparts.com/search/?search=25295910</v>
      </c>
      <c r="B13591" s="2">
        <v>25295910</v>
      </c>
    </row>
    <row r="13592" spans="1:2" x14ac:dyDescent="0.25">
      <c r="A13592" t="str">
        <f>CONCATENATE("http://hespareparts.com/search/?search=",Лист2!B13592)</f>
        <v>http://hespareparts.com/search/?search=25296450</v>
      </c>
      <c r="B13592" s="2">
        <v>25296450</v>
      </c>
    </row>
    <row r="13593" spans="1:2" x14ac:dyDescent="0.25">
      <c r="A13593" t="str">
        <f>CONCATENATE("http://hespareparts.com/search/?search=",Лист2!B13593)</f>
        <v>http://hespareparts.com/search/?search=25297160</v>
      </c>
      <c r="B13593" s="2">
        <v>25297160</v>
      </c>
    </row>
    <row r="13594" spans="1:2" x14ac:dyDescent="0.25">
      <c r="A13594" t="str">
        <f>CONCATENATE("http://hespareparts.com/search/?search=",Лист2!B13594)</f>
        <v>http://hespareparts.com/search/?search=35295640</v>
      </c>
      <c r="B13594" s="2">
        <v>35295640</v>
      </c>
    </row>
    <row r="13595" spans="1:2" x14ac:dyDescent="0.25">
      <c r="A13595" t="str">
        <f>CONCATENATE("http://hespareparts.com/search/?search=",Лист2!B13595)</f>
        <v>http://hespareparts.com/search/?search=35296390</v>
      </c>
      <c r="B13595" s="2">
        <v>35296390</v>
      </c>
    </row>
    <row r="13596" spans="1:2" x14ac:dyDescent="0.25">
      <c r="A13596" t="str">
        <f>CONCATENATE("http://hespareparts.com/search/?search=",Лист2!B13596)</f>
        <v>http://hespareparts.com/search/?search=53001003</v>
      </c>
      <c r="B13596" s="2">
        <v>53001003</v>
      </c>
    </row>
    <row r="13597" spans="1:2" x14ac:dyDescent="0.25">
      <c r="A13597" t="str">
        <f>CONCATENATE("http://hespareparts.com/search/?search=",Лист2!B13597)</f>
        <v>http://hespareparts.com/search/?search=53001009</v>
      </c>
      <c r="B13597" s="2">
        <v>53001009</v>
      </c>
    </row>
    <row r="13598" spans="1:2" x14ac:dyDescent="0.25">
      <c r="A13598" t="str">
        <f>CONCATENATE("http://hespareparts.com/search/?search=",Лист2!B13598)</f>
        <v>http://hespareparts.com/search/?search=53001010</v>
      </c>
      <c r="B13598" s="2">
        <v>53001010</v>
      </c>
    </row>
    <row r="13599" spans="1:2" x14ac:dyDescent="0.25">
      <c r="A13599" t="str">
        <f>CONCATENATE("http://hespareparts.com/search/?search=",Лист2!B13599)</f>
        <v>http://hespareparts.com/search/?search=53001011</v>
      </c>
      <c r="B13599" s="2">
        <v>53001011</v>
      </c>
    </row>
    <row r="13600" spans="1:2" x14ac:dyDescent="0.25">
      <c r="A13600" t="str">
        <f>CONCATENATE("http://hespareparts.com/search/?search=",Лист2!B13600)</f>
        <v>http://hespareparts.com/search/?search=53001012</v>
      </c>
      <c r="B13600" s="2">
        <v>53001012</v>
      </c>
    </row>
    <row r="13601" spans="1:2" x14ac:dyDescent="0.25">
      <c r="A13601" t="str">
        <f>CONCATENATE("http://hespareparts.com/search/?search=",Лист2!B13601)</f>
        <v>http://hespareparts.com/search/?search=53001013</v>
      </c>
      <c r="B13601" s="2">
        <v>53001013</v>
      </c>
    </row>
    <row r="13602" spans="1:2" x14ac:dyDescent="0.25">
      <c r="A13602" t="str">
        <f>CONCATENATE("http://hespareparts.com/search/?search=",Лист2!B13602)</f>
        <v>http://hespareparts.com/search/?search=53001014</v>
      </c>
      <c r="B13602" s="2">
        <v>53001014</v>
      </c>
    </row>
    <row r="13603" spans="1:2" x14ac:dyDescent="0.25">
      <c r="A13603" t="str">
        <f>CONCATENATE("http://hespareparts.com/search/?search=",Лист2!B13603)</f>
        <v>http://hespareparts.com/search/?search=53001015</v>
      </c>
      <c r="B13603" s="2">
        <v>53001015</v>
      </c>
    </row>
    <row r="13604" spans="1:2" x14ac:dyDescent="0.25">
      <c r="A13604" t="str">
        <f>CONCATENATE("http://hespareparts.com/search/?search=",Лист2!B13604)</f>
        <v>http://hespareparts.com/search/?search=53001501</v>
      </c>
      <c r="B13604" s="2">
        <v>53001501</v>
      </c>
    </row>
    <row r="13605" spans="1:2" x14ac:dyDescent="0.25">
      <c r="A13605" t="str">
        <f>CONCATENATE("http://hespareparts.com/search/?search=",Лист2!B13605)</f>
        <v>http://hespareparts.com/search/?search=53001502</v>
      </c>
      <c r="B13605" s="2">
        <v>53001502</v>
      </c>
    </row>
    <row r="13606" spans="1:2" x14ac:dyDescent="0.25">
      <c r="A13606" t="str">
        <f>CONCATENATE("http://hespareparts.com/search/?search=",Лист2!B13606)</f>
        <v>http://hespareparts.com/search/?search=53001504</v>
      </c>
      <c r="B13606" s="2">
        <v>53001504</v>
      </c>
    </row>
    <row r="13607" spans="1:2" x14ac:dyDescent="0.25">
      <c r="A13607" t="str">
        <f>CONCATENATE("http://hespareparts.com/search/?search=",Лист2!B13607)</f>
        <v>http://hespareparts.com/search/?search=53001505</v>
      </c>
      <c r="B13607" s="2">
        <v>53001505</v>
      </c>
    </row>
    <row r="13608" spans="1:2" x14ac:dyDescent="0.25">
      <c r="A13608" t="str">
        <f>CONCATENATE("http://hespareparts.com/search/?search=",Лист2!B13608)</f>
        <v>http://hespareparts.com/search/?search=53001506</v>
      </c>
      <c r="B13608" s="2">
        <v>53001506</v>
      </c>
    </row>
    <row r="13609" spans="1:2" x14ac:dyDescent="0.25">
      <c r="A13609" t="str">
        <f>CONCATENATE("http://hespareparts.com/search/?search=",Лист2!B13609)</f>
        <v>http://hespareparts.com/search/?search=53001508</v>
      </c>
      <c r="B13609" s="2">
        <v>53001508</v>
      </c>
    </row>
    <row r="13610" spans="1:2" x14ac:dyDescent="0.25">
      <c r="A13610" t="str">
        <f>CONCATENATE("http://hespareparts.com/search/?search=",Лист2!B13610)</f>
        <v>http://hespareparts.com/search/?search=53001510</v>
      </c>
      <c r="B13610" s="2">
        <v>53001510</v>
      </c>
    </row>
    <row r="13611" spans="1:2" x14ac:dyDescent="0.25">
      <c r="A13611" t="str">
        <f>CONCATENATE("http://hespareparts.com/search/?search=",Лист2!B13611)</f>
        <v>http://hespareparts.com/search/?search=53001511</v>
      </c>
      <c r="B13611" s="2">
        <v>53001511</v>
      </c>
    </row>
    <row r="13612" spans="1:2" x14ac:dyDescent="0.25">
      <c r="A13612" t="str">
        <f>CONCATENATE("http://hespareparts.com/search/?search=",Лист2!B13612)</f>
        <v>http://hespareparts.com/search/?search=53001513</v>
      </c>
      <c r="B13612" s="2">
        <v>53001513</v>
      </c>
    </row>
    <row r="13613" spans="1:2" x14ac:dyDescent="0.25">
      <c r="A13613" t="str">
        <f>CONCATENATE("http://hespareparts.com/search/?search=",Лист2!B13613)</f>
        <v>http://hespareparts.com/search/?search=53001514</v>
      </c>
      <c r="B13613" s="2">
        <v>53001514</v>
      </c>
    </row>
    <row r="13614" spans="1:2" x14ac:dyDescent="0.25">
      <c r="A13614" t="str">
        <f>CONCATENATE("http://hespareparts.com/search/?search=",Лист2!B13614)</f>
        <v>http://hespareparts.com/search/?search=53001515</v>
      </c>
      <c r="B13614" s="2">
        <v>53001515</v>
      </c>
    </row>
    <row r="13615" spans="1:2" x14ac:dyDescent="0.25">
      <c r="A13615" t="str">
        <f>CONCATENATE("http://hespareparts.com/search/?search=",Лист2!B13615)</f>
        <v>http://hespareparts.com/search/?search=53001516</v>
      </c>
      <c r="B13615" s="2">
        <v>53001516</v>
      </c>
    </row>
    <row r="13616" spans="1:2" x14ac:dyDescent="0.25">
      <c r="A13616" t="str">
        <f>CONCATENATE("http://hespareparts.com/search/?search=",Лист2!B13616)</f>
        <v>http://hespareparts.com/search/?search=53001517</v>
      </c>
      <c r="B13616" s="2">
        <v>53001517</v>
      </c>
    </row>
    <row r="13617" spans="1:2" x14ac:dyDescent="0.25">
      <c r="A13617" t="str">
        <f>CONCATENATE("http://hespareparts.com/search/?search=",Лист2!B13617)</f>
        <v>http://hespareparts.com/search/?search=53001518</v>
      </c>
      <c r="B13617" s="2">
        <v>53001518</v>
      </c>
    </row>
    <row r="13618" spans="1:2" x14ac:dyDescent="0.25">
      <c r="A13618" t="str">
        <f>CONCATENATE("http://hespareparts.com/search/?search=",Лист2!B13618)</f>
        <v>http://hespareparts.com/search/?search=53001519</v>
      </c>
      <c r="B13618" s="2">
        <v>53001519</v>
      </c>
    </row>
    <row r="13619" spans="1:2" x14ac:dyDescent="0.25">
      <c r="A13619" t="str">
        <f>CONCATENATE("http://hespareparts.com/search/?search=",Лист2!B13619)</f>
        <v>http://hespareparts.com/search/?search=53001531</v>
      </c>
      <c r="B13619" s="2">
        <v>53001531</v>
      </c>
    </row>
    <row r="13620" spans="1:2" x14ac:dyDescent="0.25">
      <c r="A13620" t="str">
        <f>CONCATENATE("http://hespareparts.com/search/?search=",Лист2!B13620)</f>
        <v>http://hespareparts.com/search/?search=53001533</v>
      </c>
      <c r="B13620" s="2">
        <v>53001533</v>
      </c>
    </row>
    <row r="13621" spans="1:2" x14ac:dyDescent="0.25">
      <c r="A13621" t="str">
        <f>CONCATENATE("http://hespareparts.com/search/?search=",Лист2!B13621)</f>
        <v>http://hespareparts.com/search/?search=53001534</v>
      </c>
      <c r="B13621" s="2">
        <v>53001534</v>
      </c>
    </row>
    <row r="13622" spans="1:2" x14ac:dyDescent="0.25">
      <c r="A13622" t="str">
        <f>CONCATENATE("http://hespareparts.com/search/?search=",Лист2!B13622)</f>
        <v>http://hespareparts.com/search/?search=53001537</v>
      </c>
      <c r="B13622" s="2">
        <v>53001537</v>
      </c>
    </row>
    <row r="13623" spans="1:2" x14ac:dyDescent="0.25">
      <c r="A13623" t="str">
        <f>CONCATENATE("http://hespareparts.com/search/?search=",Лист2!B13623)</f>
        <v>http://hespareparts.com/search/?search=53001543</v>
      </c>
      <c r="B13623" s="2">
        <v>53001543</v>
      </c>
    </row>
    <row r="13624" spans="1:2" x14ac:dyDescent="0.25">
      <c r="A13624" t="str">
        <f>CONCATENATE("http://hespareparts.com/search/?search=",Лист2!B13624)</f>
        <v>http://hespareparts.com/search/?search=53001546</v>
      </c>
      <c r="B13624" s="2">
        <v>53001546</v>
      </c>
    </row>
    <row r="13625" spans="1:2" x14ac:dyDescent="0.25">
      <c r="A13625" t="str">
        <f>CONCATENATE("http://hespareparts.com/search/?search=",Лист2!B13625)</f>
        <v>http://hespareparts.com/search/?search=53001547</v>
      </c>
      <c r="B13625" s="2">
        <v>53001547</v>
      </c>
    </row>
    <row r="13626" spans="1:2" x14ac:dyDescent="0.25">
      <c r="A13626" t="str">
        <f>CONCATENATE("http://hespareparts.com/search/?search=",Лист2!B13626)</f>
        <v>http://hespareparts.com/search/?search=53001549</v>
      </c>
      <c r="B13626" s="2">
        <v>53001549</v>
      </c>
    </row>
    <row r="13627" spans="1:2" x14ac:dyDescent="0.25">
      <c r="A13627" t="str">
        <f>CONCATENATE("http://hespareparts.com/search/?search=",Лист2!B13627)</f>
        <v>http://hespareparts.com/search/?search=53001551</v>
      </c>
      <c r="B13627" s="2">
        <v>53001551</v>
      </c>
    </row>
    <row r="13628" spans="1:2" x14ac:dyDescent="0.25">
      <c r="A13628" t="str">
        <f>CONCATENATE("http://hespareparts.com/search/?search=",Лист2!B13628)</f>
        <v>http://hespareparts.com/search/?search=53001553</v>
      </c>
      <c r="B13628" s="2">
        <v>53001553</v>
      </c>
    </row>
    <row r="13629" spans="1:2" x14ac:dyDescent="0.25">
      <c r="A13629" t="str">
        <f>CONCATENATE("http://hespareparts.com/search/?search=",Лист2!B13629)</f>
        <v>http://hespareparts.com/search/?search=53001554</v>
      </c>
      <c r="B13629" s="2">
        <v>53001554</v>
      </c>
    </row>
    <row r="13630" spans="1:2" x14ac:dyDescent="0.25">
      <c r="A13630" t="str">
        <f>CONCATENATE("http://hespareparts.com/search/?search=",Лист2!B13630)</f>
        <v>http://hespareparts.com/search/?search=53001555</v>
      </c>
      <c r="B13630" s="2">
        <v>53001555</v>
      </c>
    </row>
    <row r="13631" spans="1:2" x14ac:dyDescent="0.25">
      <c r="A13631" t="str">
        <f>CONCATENATE("http://hespareparts.com/search/?search=",Лист2!B13631)</f>
        <v>http://hespareparts.com/search/?search=53001560</v>
      </c>
      <c r="B13631" s="2">
        <v>53001560</v>
      </c>
    </row>
    <row r="13632" spans="1:2" x14ac:dyDescent="0.25">
      <c r="A13632" t="str">
        <f>CONCATENATE("http://hespareparts.com/search/?search=",Лист2!B13632)</f>
        <v>http://hespareparts.com/search/?search=53001561</v>
      </c>
      <c r="B13632" s="2">
        <v>53001561</v>
      </c>
    </row>
    <row r="13633" spans="1:2" x14ac:dyDescent="0.25">
      <c r="A13633" t="str">
        <f>CONCATENATE("http://hespareparts.com/search/?search=",Лист2!B13633)</f>
        <v>http://hespareparts.com/search/?search=53001562</v>
      </c>
      <c r="B13633" s="2">
        <v>53001562</v>
      </c>
    </row>
    <row r="13634" spans="1:2" x14ac:dyDescent="0.25">
      <c r="A13634" t="str">
        <f>CONCATENATE("http://hespareparts.com/search/?search=",Лист2!B13634)</f>
        <v>http://hespareparts.com/search/?search=53001563</v>
      </c>
      <c r="B13634" s="2">
        <v>53001563</v>
      </c>
    </row>
    <row r="13635" spans="1:2" x14ac:dyDescent="0.25">
      <c r="A13635" t="str">
        <f>CONCATENATE("http://hespareparts.com/search/?search=",Лист2!B13635)</f>
        <v>http://hespareparts.com/search/?search=53001564</v>
      </c>
      <c r="B13635" s="2">
        <v>53001564</v>
      </c>
    </row>
    <row r="13636" spans="1:2" x14ac:dyDescent="0.25">
      <c r="A13636" t="str">
        <f>CONCATENATE("http://hespareparts.com/search/?search=",Лист2!B13636)</f>
        <v>http://hespareparts.com/search/?search=53001565</v>
      </c>
      <c r="B13636" s="2">
        <v>53001565</v>
      </c>
    </row>
    <row r="13637" spans="1:2" x14ac:dyDescent="0.25">
      <c r="A13637" t="str">
        <f>CONCATENATE("http://hespareparts.com/search/?search=",Лист2!B13637)</f>
        <v>http://hespareparts.com/search/?search=53001566</v>
      </c>
      <c r="B13637" s="2">
        <v>53001566</v>
      </c>
    </row>
    <row r="13638" spans="1:2" x14ac:dyDescent="0.25">
      <c r="A13638" t="str">
        <f>CONCATENATE("http://hespareparts.com/search/?search=",Лист2!B13638)</f>
        <v>http://hespareparts.com/search/?search=53001567</v>
      </c>
      <c r="B13638" s="2">
        <v>53001567</v>
      </c>
    </row>
    <row r="13639" spans="1:2" x14ac:dyDescent="0.25">
      <c r="A13639" t="str">
        <f>CONCATENATE("http://hespareparts.com/search/?search=",Лист2!B13639)</f>
        <v>http://hespareparts.com/search/?search=53001568</v>
      </c>
      <c r="B13639" s="2">
        <v>53001568</v>
      </c>
    </row>
    <row r="13640" spans="1:2" x14ac:dyDescent="0.25">
      <c r="A13640" t="str">
        <f>CONCATENATE("http://hespareparts.com/search/?search=",Лист2!B13640)</f>
        <v>http://hespareparts.com/search/?search=53001570</v>
      </c>
      <c r="B13640" s="2">
        <v>53001570</v>
      </c>
    </row>
    <row r="13641" spans="1:2" x14ac:dyDescent="0.25">
      <c r="A13641" t="str">
        <f>CONCATENATE("http://hespareparts.com/search/?search=",Лист2!B13641)</f>
        <v>http://hespareparts.com/search/?search=53001571</v>
      </c>
      <c r="B13641" s="2">
        <v>53001571</v>
      </c>
    </row>
    <row r="13642" spans="1:2" x14ac:dyDescent="0.25">
      <c r="A13642" t="str">
        <f>CONCATENATE("http://hespareparts.com/search/?search=",Лист2!B13642)</f>
        <v>http://hespareparts.com/search/?search=53001572</v>
      </c>
      <c r="B13642" s="2">
        <v>53001572</v>
      </c>
    </row>
    <row r="13643" spans="1:2" x14ac:dyDescent="0.25">
      <c r="A13643" t="str">
        <f>CONCATENATE("http://hespareparts.com/search/?search=",Лист2!B13643)</f>
        <v>http://hespareparts.com/search/?search=53001573</v>
      </c>
      <c r="B13643" s="2">
        <v>53001573</v>
      </c>
    </row>
    <row r="13644" spans="1:2" x14ac:dyDescent="0.25">
      <c r="A13644" t="str">
        <f>CONCATENATE("http://hespareparts.com/search/?search=",Лист2!B13644)</f>
        <v>http://hespareparts.com/search/?search=53001574</v>
      </c>
      <c r="B13644" s="2">
        <v>53001574</v>
      </c>
    </row>
    <row r="13645" spans="1:2" x14ac:dyDescent="0.25">
      <c r="A13645" t="str">
        <f>CONCATENATE("http://hespareparts.com/search/?search=",Лист2!B13645)</f>
        <v>http://hespareparts.com/search/?search=53001577</v>
      </c>
      <c r="B13645" s="2">
        <v>53001577</v>
      </c>
    </row>
    <row r="13646" spans="1:2" x14ac:dyDescent="0.25">
      <c r="A13646" t="str">
        <f>CONCATENATE("http://hespareparts.com/search/?search=",Лист2!B13646)</f>
        <v>http://hespareparts.com/search/?search=53001579</v>
      </c>
      <c r="B13646" s="2">
        <v>53001579</v>
      </c>
    </row>
    <row r="13647" spans="1:2" x14ac:dyDescent="0.25">
      <c r="A13647" t="str">
        <f>CONCATENATE("http://hespareparts.com/search/?search=",Лист2!B13647)</f>
        <v>http://hespareparts.com/search/?search=53001582</v>
      </c>
      <c r="B13647" s="2">
        <v>53001582</v>
      </c>
    </row>
    <row r="13648" spans="1:2" x14ac:dyDescent="0.25">
      <c r="A13648" t="str">
        <f>CONCATENATE("http://hespareparts.com/search/?search=",Лист2!B13648)</f>
        <v>http://hespareparts.com/search/?search=53001583</v>
      </c>
      <c r="B13648" s="2">
        <v>53001583</v>
      </c>
    </row>
    <row r="13649" spans="1:2" x14ac:dyDescent="0.25">
      <c r="A13649" t="str">
        <f>CONCATENATE("http://hespareparts.com/search/?search=",Лист2!B13649)</f>
        <v>http://hespareparts.com/search/?search=53001584</v>
      </c>
      <c r="B13649" s="2">
        <v>53001584</v>
      </c>
    </row>
    <row r="13650" spans="1:2" x14ac:dyDescent="0.25">
      <c r="A13650" t="str">
        <f>CONCATENATE("http://hespareparts.com/search/?search=",Лист2!B13650)</f>
        <v>http://hespareparts.com/search/?search=53001585</v>
      </c>
      <c r="B13650" s="2">
        <v>53001585</v>
      </c>
    </row>
    <row r="13651" spans="1:2" x14ac:dyDescent="0.25">
      <c r="A13651" t="str">
        <f>CONCATENATE("http://hespareparts.com/search/?search=",Лист2!B13651)</f>
        <v>http://hespareparts.com/search/?search=53001589</v>
      </c>
      <c r="B13651" s="2">
        <v>53001589</v>
      </c>
    </row>
    <row r="13652" spans="1:2" x14ac:dyDescent="0.25">
      <c r="A13652" t="str">
        <f>CONCATENATE("http://hespareparts.com/search/?search=",Лист2!B13652)</f>
        <v>http://hespareparts.com/search/?search=53001590</v>
      </c>
      <c r="B13652" s="2">
        <v>53001590</v>
      </c>
    </row>
    <row r="13653" spans="1:2" x14ac:dyDescent="0.25">
      <c r="A13653" t="str">
        <f>CONCATENATE("http://hespareparts.com/search/?search=",Лист2!B13653)</f>
        <v>http://hespareparts.com/search/?search=53001591</v>
      </c>
      <c r="B13653" s="2">
        <v>53001591</v>
      </c>
    </row>
    <row r="13654" spans="1:2" x14ac:dyDescent="0.25">
      <c r="A13654" t="str">
        <f>CONCATENATE("http://hespareparts.com/search/?search=",Лист2!B13654)</f>
        <v>http://hespareparts.com/search/?search=53001592</v>
      </c>
      <c r="B13654" s="2">
        <v>53001592</v>
      </c>
    </row>
    <row r="13655" spans="1:2" x14ac:dyDescent="0.25">
      <c r="A13655" t="str">
        <f>CONCATENATE("http://hespareparts.com/search/?search=",Лист2!B13655)</f>
        <v>http://hespareparts.com/search/?search=53001594</v>
      </c>
      <c r="B13655" s="2">
        <v>53001594</v>
      </c>
    </row>
    <row r="13656" spans="1:2" x14ac:dyDescent="0.25">
      <c r="A13656" t="str">
        <f>CONCATENATE("http://hespareparts.com/search/?search=",Лист2!B13656)</f>
        <v>http://hespareparts.com/search/?search=53001595</v>
      </c>
      <c r="B13656" s="2">
        <v>53001595</v>
      </c>
    </row>
    <row r="13657" spans="1:2" x14ac:dyDescent="0.25">
      <c r="A13657" t="str">
        <f>CONCATENATE("http://hespareparts.com/search/?search=",Лист2!B13657)</f>
        <v>http://hespareparts.com/search/?search=53001596</v>
      </c>
      <c r="B13657" s="2">
        <v>53001596</v>
      </c>
    </row>
    <row r="13658" spans="1:2" x14ac:dyDescent="0.25">
      <c r="A13658" t="str">
        <f>CONCATENATE("http://hespareparts.com/search/?search=",Лист2!B13658)</f>
        <v>http://hespareparts.com/search/?search=53001597</v>
      </c>
      <c r="B13658" s="2">
        <v>53001597</v>
      </c>
    </row>
    <row r="13659" spans="1:2" x14ac:dyDescent="0.25">
      <c r="A13659" t="str">
        <f>CONCATENATE("http://hespareparts.com/search/?search=",Лист2!B13659)</f>
        <v>http://hespareparts.com/search/?search=53001598</v>
      </c>
      <c r="B13659" s="2">
        <v>53001598</v>
      </c>
    </row>
    <row r="13660" spans="1:2" x14ac:dyDescent="0.25">
      <c r="A13660" t="str">
        <f>CONCATENATE("http://hespareparts.com/search/?search=",Лист2!B13660)</f>
        <v>http://hespareparts.com/search/?search=53001600</v>
      </c>
      <c r="B13660" s="2">
        <v>53001600</v>
      </c>
    </row>
    <row r="13661" spans="1:2" x14ac:dyDescent="0.25">
      <c r="A13661" t="str">
        <f>CONCATENATE("http://hespareparts.com/search/?search=",Лист2!B13661)</f>
        <v>http://hespareparts.com/search/?search=53001601</v>
      </c>
      <c r="B13661" s="2">
        <v>53001601</v>
      </c>
    </row>
    <row r="13662" spans="1:2" x14ac:dyDescent="0.25">
      <c r="A13662" t="str">
        <f>CONCATENATE("http://hespareparts.com/search/?search=",Лист2!B13662)</f>
        <v>http://hespareparts.com/search/?search=53001604</v>
      </c>
      <c r="B13662" s="2">
        <v>53001604</v>
      </c>
    </row>
    <row r="13663" spans="1:2" x14ac:dyDescent="0.25">
      <c r="A13663" t="str">
        <f>CONCATENATE("http://hespareparts.com/search/?search=",Лист2!B13663)</f>
        <v>http://hespareparts.com/search/?search=53001607</v>
      </c>
      <c r="B13663" s="2">
        <v>53001607</v>
      </c>
    </row>
    <row r="13664" spans="1:2" x14ac:dyDescent="0.25">
      <c r="A13664" t="str">
        <f>CONCATENATE("http://hespareparts.com/search/?search=",Лист2!B13664)</f>
        <v>http://hespareparts.com/search/?search=53001610</v>
      </c>
      <c r="B13664" s="2">
        <v>53001610</v>
      </c>
    </row>
    <row r="13665" spans="1:2" x14ac:dyDescent="0.25">
      <c r="A13665" t="str">
        <f>CONCATENATE("http://hespareparts.com/search/?search=",Лист2!B13665)</f>
        <v>http://hespareparts.com/search/?search=53001611</v>
      </c>
      <c r="B13665" s="2">
        <v>53001611</v>
      </c>
    </row>
    <row r="13666" spans="1:2" x14ac:dyDescent="0.25">
      <c r="A13666" t="str">
        <f>CONCATENATE("http://hespareparts.com/search/?search=",Лист2!B13666)</f>
        <v>http://hespareparts.com/search/?search=53001612</v>
      </c>
      <c r="B13666" s="2">
        <v>53001612</v>
      </c>
    </row>
    <row r="13667" spans="1:2" x14ac:dyDescent="0.25">
      <c r="A13667" t="str">
        <f>CONCATENATE("http://hespareparts.com/search/?search=",Лист2!B13667)</f>
        <v>http://hespareparts.com/search/?search=53001613</v>
      </c>
      <c r="B13667" s="2">
        <v>53001613</v>
      </c>
    </row>
    <row r="13668" spans="1:2" x14ac:dyDescent="0.25">
      <c r="A13668" t="str">
        <f>CONCATENATE("http://hespareparts.com/search/?search=",Лист2!B13668)</f>
        <v>http://hespareparts.com/search/?search=53001618</v>
      </c>
      <c r="B13668" s="2">
        <v>53001618</v>
      </c>
    </row>
    <row r="13669" spans="1:2" x14ac:dyDescent="0.25">
      <c r="A13669" t="str">
        <f>CONCATENATE("http://hespareparts.com/search/?search=",Лист2!B13669)</f>
        <v>http://hespareparts.com/search/?search=53001622</v>
      </c>
      <c r="B13669" s="2">
        <v>53001622</v>
      </c>
    </row>
    <row r="13670" spans="1:2" x14ac:dyDescent="0.25">
      <c r="A13670" t="str">
        <f>CONCATENATE("http://hespareparts.com/search/?search=",Лист2!B13670)</f>
        <v>http://hespareparts.com/search/?search=53001623</v>
      </c>
      <c r="B13670" s="2">
        <v>53001623</v>
      </c>
    </row>
    <row r="13671" spans="1:2" x14ac:dyDescent="0.25">
      <c r="A13671" t="str">
        <f>CONCATENATE("http://hespareparts.com/search/?search=",Лист2!B13671)</f>
        <v>http://hespareparts.com/search/?search=53001624</v>
      </c>
      <c r="B13671" s="2">
        <v>53001624</v>
      </c>
    </row>
    <row r="13672" spans="1:2" x14ac:dyDescent="0.25">
      <c r="A13672" t="str">
        <f>CONCATENATE("http://hespareparts.com/search/?search=",Лист2!B13672)</f>
        <v>http://hespareparts.com/search/?search=53001655</v>
      </c>
      <c r="B13672" s="2">
        <v>53001655</v>
      </c>
    </row>
    <row r="13673" spans="1:2" x14ac:dyDescent="0.25">
      <c r="A13673" t="str">
        <f>CONCATENATE("http://hespareparts.com/search/?search=",Лист2!B13673)</f>
        <v>http://hespareparts.com/search/?search=53001656</v>
      </c>
      <c r="B13673" s="2">
        <v>53001656</v>
      </c>
    </row>
    <row r="13674" spans="1:2" x14ac:dyDescent="0.25">
      <c r="A13674" t="str">
        <f>CONCATENATE("http://hespareparts.com/search/?search=",Лист2!B13674)</f>
        <v>http://hespareparts.com/search/?search=53001663</v>
      </c>
      <c r="B13674" s="2">
        <v>53001663</v>
      </c>
    </row>
    <row r="13675" spans="1:2" x14ac:dyDescent="0.25">
      <c r="A13675" t="str">
        <f>CONCATENATE("http://hespareparts.com/search/?search=",Лист2!B13675)</f>
        <v>http://hespareparts.com/search/?search=53001671</v>
      </c>
      <c r="B13675" s="2">
        <v>53001671</v>
      </c>
    </row>
    <row r="13676" spans="1:2" x14ac:dyDescent="0.25">
      <c r="A13676" t="str">
        <f>CONCATENATE("http://hespareparts.com/search/?search=",Лист2!B13676)</f>
        <v>http://hespareparts.com/search/?search=53001570K</v>
      </c>
      <c r="B13676" s="2" t="s">
        <v>7151</v>
      </c>
    </row>
    <row r="13677" spans="1:2" x14ac:dyDescent="0.25">
      <c r="A13677" t="str">
        <f>CONCATENATE("http://hespareparts.com/search/?search=",Лист2!B13677)</f>
        <v>http://hespareparts.com/search/?search=53001590K</v>
      </c>
      <c r="B13677" s="2" t="s">
        <v>7152</v>
      </c>
    </row>
    <row r="13678" spans="1:2" x14ac:dyDescent="0.25">
      <c r="A13678" t="str">
        <f>CONCATENATE("http://hespareparts.com/search/?search=",Лист2!B13678)</f>
        <v>http://hespareparts.com/search/?search=53001600K</v>
      </c>
      <c r="B13678" s="2" t="s">
        <v>7153</v>
      </c>
    </row>
    <row r="13679" spans="1:2" x14ac:dyDescent="0.25">
      <c r="A13679" t="str">
        <f>CONCATENATE("http://hespareparts.com/search/?search=",Лист2!B13679)</f>
        <v>http://hespareparts.com/search/?search=53001623K</v>
      </c>
      <c r="B13679" s="2" t="s">
        <v>7154</v>
      </c>
    </row>
    <row r="13680" spans="1:2" x14ac:dyDescent="0.25">
      <c r="A13680" t="str">
        <f>CONCATENATE("http://hespareparts.com/search/?search=",Лист2!B13680)</f>
        <v>http://hespareparts.com/search/?search=53001657K</v>
      </c>
      <c r="B13680" s="2" t="s">
        <v>7155</v>
      </c>
    </row>
    <row r="13681" spans="1:2" x14ac:dyDescent="0.25">
      <c r="A13681" t="str">
        <f>CONCATENATE("http://hespareparts.com/search/?search=",Лист2!B13681)</f>
        <v>http://hespareparts.com/search/?search=53001669K</v>
      </c>
      <c r="B13681" s="2" t="s">
        <v>7156</v>
      </c>
    </row>
    <row r="13682" spans="1:2" x14ac:dyDescent="0.25">
      <c r="A13682" t="str">
        <f>CONCATENATE("http://hespareparts.com/search/?search=",Лист2!B13682)</f>
        <v>http://hespareparts.com/search/?search=65AG99202026</v>
      </c>
      <c r="B13682" s="2" t="s">
        <v>7157</v>
      </c>
    </row>
    <row r="13683" spans="1:2" x14ac:dyDescent="0.25">
      <c r="A13683" t="str">
        <f>CONCATENATE("http://hespareparts.com/search/?search=",Лист2!B13683)</f>
        <v>http://hespareparts.com/search/?search=65AG99202423</v>
      </c>
      <c r="B13683" s="2" t="s">
        <v>7158</v>
      </c>
    </row>
    <row r="13684" spans="1:2" x14ac:dyDescent="0.25">
      <c r="A13684" t="str">
        <f>CONCATENATE("http://hespareparts.com/search/?search=",Лист2!B13684)</f>
        <v>http://hespareparts.com/search/?search=65AG99203011</v>
      </c>
      <c r="B13684" s="2" t="s">
        <v>7159</v>
      </c>
    </row>
    <row r="13685" spans="1:2" x14ac:dyDescent="0.25">
      <c r="A13685" t="str">
        <f>CONCATENATE("http://hespareparts.com/search/?search=",Лист2!B13685)</f>
        <v>http://hespareparts.com/search/?search=65AG99203012</v>
      </c>
      <c r="B13685" s="2" t="s">
        <v>7160</v>
      </c>
    </row>
    <row r="13686" spans="1:2" x14ac:dyDescent="0.25">
      <c r="A13686" t="str">
        <f>CONCATENATE("http://hespareparts.com/search/?search=",Лист2!B13686)</f>
        <v>http://hespareparts.com/search/?search=226045</v>
      </c>
      <c r="B13686" s="2">
        <v>226045</v>
      </c>
    </row>
    <row r="13687" spans="1:2" x14ac:dyDescent="0.25">
      <c r="A13687" t="str">
        <f>CONCATENATE("http://hespareparts.com/search/?search=",Лист2!B13687)</f>
        <v>http://hespareparts.com/search/?search=2260599</v>
      </c>
      <c r="B13687" s="2">
        <v>2260599</v>
      </c>
    </row>
    <row r="13688" spans="1:2" x14ac:dyDescent="0.25">
      <c r="A13688" t="str">
        <f>CONCATENATE("http://hespareparts.com/search/?search=",Лист2!B13688)</f>
        <v>http://hespareparts.com/search/?search=6201005</v>
      </c>
      <c r="B13688" s="2">
        <v>6201005</v>
      </c>
    </row>
    <row r="13689" spans="1:2" x14ac:dyDescent="0.25">
      <c r="A13689" t="str">
        <f>CONCATENATE("http://hespareparts.com/search/?search=",Лист2!B13689)</f>
        <v>http://hespareparts.com/search/?search=6201006</v>
      </c>
      <c r="B13689" s="2">
        <v>6201006</v>
      </c>
    </row>
    <row r="13690" spans="1:2" x14ac:dyDescent="0.25">
      <c r="A13690" t="str">
        <f>CONCATENATE("http://hespareparts.com/search/?search=",Лист2!B13690)</f>
        <v>http://hespareparts.com/search/?search=6201015</v>
      </c>
      <c r="B13690" s="2">
        <v>6201015</v>
      </c>
    </row>
    <row r="13691" spans="1:2" x14ac:dyDescent="0.25">
      <c r="A13691" t="str">
        <f>CONCATENATE("http://hespareparts.com/search/?search=",Лист2!B13691)</f>
        <v>http://hespareparts.com/search/?search=6201016</v>
      </c>
      <c r="B13691" s="2">
        <v>6201016</v>
      </c>
    </row>
    <row r="13692" spans="1:2" x14ac:dyDescent="0.25">
      <c r="A13692" t="str">
        <f>CONCATENATE("http://hespareparts.com/search/?search=",Лист2!B13692)</f>
        <v>http://hespareparts.com/search/?search=6201017</v>
      </c>
      <c r="B13692" s="2">
        <v>6201017</v>
      </c>
    </row>
    <row r="13693" spans="1:2" x14ac:dyDescent="0.25">
      <c r="A13693" t="str">
        <f>CONCATENATE("http://hespareparts.com/search/?search=",Лист2!B13693)</f>
        <v>http://hespareparts.com/search/?search=6201022</v>
      </c>
      <c r="B13693" s="2">
        <v>6201022</v>
      </c>
    </row>
    <row r="13694" spans="1:2" x14ac:dyDescent="0.25">
      <c r="A13694" t="str">
        <f>CONCATENATE("http://hespareparts.com/search/?search=",Лист2!B13694)</f>
        <v>http://hespareparts.com/search/?search=6201023</v>
      </c>
      <c r="B13694" s="2">
        <v>6201023</v>
      </c>
    </row>
    <row r="13695" spans="1:2" x14ac:dyDescent="0.25">
      <c r="A13695" t="str">
        <f>CONCATENATE("http://hespareparts.com/search/?search=",Лист2!B13695)</f>
        <v>http://hespareparts.com/search/?search=6201028</v>
      </c>
      <c r="B13695" s="2">
        <v>6201028</v>
      </c>
    </row>
    <row r="13696" spans="1:2" x14ac:dyDescent="0.25">
      <c r="A13696" t="str">
        <f>CONCATENATE("http://hespareparts.com/search/?search=",Лист2!B13696)</f>
        <v>http://hespareparts.com/search/?search=6201029</v>
      </c>
      <c r="B13696" s="2">
        <v>6201029</v>
      </c>
    </row>
    <row r="13697" spans="1:2" x14ac:dyDescent="0.25">
      <c r="A13697" t="str">
        <f>CONCATENATE("http://hespareparts.com/search/?search=",Лист2!B13697)</f>
        <v>http://hespareparts.com/search/?search=6201080</v>
      </c>
      <c r="B13697" s="2">
        <v>6201080</v>
      </c>
    </row>
    <row r="13698" spans="1:2" x14ac:dyDescent="0.25">
      <c r="A13698" t="str">
        <f>CONCATENATE("http://hespareparts.com/search/?search=",Лист2!B13698)</f>
        <v>http://hespareparts.com/search/?search=6201081</v>
      </c>
      <c r="B13698" s="2">
        <v>6201081</v>
      </c>
    </row>
    <row r="13699" spans="1:2" x14ac:dyDescent="0.25">
      <c r="A13699" t="str">
        <f>CONCATENATE("http://hespareparts.com/search/?search=",Лист2!B13699)</f>
        <v>http://hespareparts.com/search/?search=6201083</v>
      </c>
      <c r="B13699" s="2">
        <v>6201083</v>
      </c>
    </row>
    <row r="13700" spans="1:2" x14ac:dyDescent="0.25">
      <c r="A13700" t="str">
        <f>CONCATENATE("http://hespareparts.com/search/?search=",Лист2!B13700)</f>
        <v>http://hespareparts.com/search/?search=6201084</v>
      </c>
      <c r="B13700" s="2">
        <v>6201084</v>
      </c>
    </row>
    <row r="13701" spans="1:2" x14ac:dyDescent="0.25">
      <c r="A13701" t="str">
        <f>CONCATENATE("http://hespareparts.com/search/?search=",Лист2!B13701)</f>
        <v>http://hespareparts.com/search/?search=6201085</v>
      </c>
      <c r="B13701" s="2">
        <v>6201085</v>
      </c>
    </row>
    <row r="13702" spans="1:2" x14ac:dyDescent="0.25">
      <c r="A13702" t="str">
        <f>CONCATENATE("http://hespareparts.com/search/?search=",Лист2!B13702)</f>
        <v>http://hespareparts.com/search/?search=6201086</v>
      </c>
      <c r="B13702" s="2">
        <v>6201086</v>
      </c>
    </row>
    <row r="13703" spans="1:2" x14ac:dyDescent="0.25">
      <c r="A13703" t="str">
        <f>CONCATENATE("http://hespareparts.com/search/?search=",Лист2!B13703)</f>
        <v>http://hespareparts.com/search/?search=6201087</v>
      </c>
      <c r="B13703" s="2">
        <v>6201087</v>
      </c>
    </row>
    <row r="13704" spans="1:2" x14ac:dyDescent="0.25">
      <c r="A13704" t="str">
        <f>CONCATENATE("http://hespareparts.com/search/?search=",Лист2!B13704)</f>
        <v>http://hespareparts.com/search/?search=6201088</v>
      </c>
      <c r="B13704" s="2">
        <v>6201088</v>
      </c>
    </row>
    <row r="13705" spans="1:2" x14ac:dyDescent="0.25">
      <c r="A13705" t="str">
        <f>CONCATENATE("http://hespareparts.com/search/?search=",Лист2!B13705)</f>
        <v>http://hespareparts.com/search/?search=6201089</v>
      </c>
      <c r="B13705" s="2">
        <v>6201089</v>
      </c>
    </row>
    <row r="13706" spans="1:2" x14ac:dyDescent="0.25">
      <c r="A13706" t="str">
        <f>CONCATENATE("http://hespareparts.com/search/?search=",Лист2!B13706)</f>
        <v>http://hespareparts.com/search/?search=6201091</v>
      </c>
      <c r="B13706" s="2">
        <v>6201091</v>
      </c>
    </row>
    <row r="13707" spans="1:2" x14ac:dyDescent="0.25">
      <c r="A13707" t="str">
        <f>CONCATENATE("http://hespareparts.com/search/?search=",Лист2!B13707)</f>
        <v>http://hespareparts.com/search/?search=6201094</v>
      </c>
      <c r="B13707" s="2">
        <v>6201094</v>
      </c>
    </row>
    <row r="13708" spans="1:2" x14ac:dyDescent="0.25">
      <c r="A13708" t="str">
        <f>CONCATENATE("http://hespareparts.com/search/?search=",Лист2!B13708)</f>
        <v>http://hespareparts.com/search/?search=6201096</v>
      </c>
      <c r="B13708" s="2">
        <v>6201096</v>
      </c>
    </row>
    <row r="13709" spans="1:2" x14ac:dyDescent="0.25">
      <c r="A13709" t="str">
        <f>CONCATENATE("http://hespareparts.com/search/?search=",Лист2!B13709)</f>
        <v>http://hespareparts.com/search/?search=6201097</v>
      </c>
      <c r="B13709" s="2">
        <v>6201097</v>
      </c>
    </row>
    <row r="13710" spans="1:2" x14ac:dyDescent="0.25">
      <c r="A13710" t="str">
        <f>CONCATENATE("http://hespareparts.com/search/?search=",Лист2!B13710)</f>
        <v>http://hespareparts.com/search/?search=6201166</v>
      </c>
      <c r="B13710" s="2">
        <v>6201166</v>
      </c>
    </row>
    <row r="13711" spans="1:2" x14ac:dyDescent="0.25">
      <c r="A13711" t="str">
        <f>CONCATENATE("http://hespareparts.com/search/?search=",Лист2!B13711)</f>
        <v>http://hespareparts.com/search/?search=6201191</v>
      </c>
      <c r="B13711" s="2">
        <v>6201191</v>
      </c>
    </row>
    <row r="13712" spans="1:2" x14ac:dyDescent="0.25">
      <c r="A13712" t="str">
        <f>CONCATENATE("http://hespareparts.com/search/?search=",Лист2!B13712)</f>
        <v>http://hespareparts.com/search/?search=6201195</v>
      </c>
      <c r="B13712" s="2">
        <v>6201195</v>
      </c>
    </row>
    <row r="13713" spans="1:2" x14ac:dyDescent="0.25">
      <c r="A13713" t="str">
        <f>CONCATENATE("http://hespareparts.com/search/?search=",Лист2!B13713)</f>
        <v>http://hespareparts.com/search/?search=6201196</v>
      </c>
      <c r="B13713" s="2">
        <v>6201196</v>
      </c>
    </row>
    <row r="13714" spans="1:2" x14ac:dyDescent="0.25">
      <c r="A13714" t="str">
        <f>CONCATENATE("http://hespareparts.com/search/?search=",Лист2!B13714)</f>
        <v>http://hespareparts.com/search/?search=6201197</v>
      </c>
      <c r="B13714" s="2">
        <v>6201197</v>
      </c>
    </row>
    <row r="13715" spans="1:2" x14ac:dyDescent="0.25">
      <c r="A13715" t="str">
        <f>CONCATENATE("http://hespareparts.com/search/?search=",Лист2!B13715)</f>
        <v>http://hespareparts.com/search/?search=6201246</v>
      </c>
      <c r="B13715" s="2">
        <v>6201246</v>
      </c>
    </row>
    <row r="13716" spans="1:2" x14ac:dyDescent="0.25">
      <c r="A13716" t="str">
        <f>CONCATENATE("http://hespareparts.com/search/?search=",Лист2!B13716)</f>
        <v>http://hespareparts.com/search/?search=6201247</v>
      </c>
      <c r="B13716" s="2">
        <v>6201247</v>
      </c>
    </row>
    <row r="13717" spans="1:2" x14ac:dyDescent="0.25">
      <c r="A13717" t="str">
        <f>CONCATENATE("http://hespareparts.com/search/?search=",Лист2!B13717)</f>
        <v>http://hespareparts.com/search/?search=6201249</v>
      </c>
      <c r="B13717" s="2">
        <v>6201249</v>
      </c>
    </row>
    <row r="13718" spans="1:2" x14ac:dyDescent="0.25">
      <c r="A13718" t="str">
        <f>CONCATENATE("http://hespareparts.com/search/?search=",Лист2!B13718)</f>
        <v>http://hespareparts.com/search/?search=6201251</v>
      </c>
      <c r="B13718" s="2">
        <v>6201251</v>
      </c>
    </row>
    <row r="13719" spans="1:2" x14ac:dyDescent="0.25">
      <c r="A13719" t="str">
        <f>CONCATENATE("http://hespareparts.com/search/?search=",Лист2!B13719)</f>
        <v>http://hespareparts.com/search/?search=6201253</v>
      </c>
      <c r="B13719" s="2">
        <v>6201253</v>
      </c>
    </row>
    <row r="13720" spans="1:2" x14ac:dyDescent="0.25">
      <c r="A13720" t="str">
        <f>CONCATENATE("http://hespareparts.com/search/?search=",Лист2!B13720)</f>
        <v>http://hespareparts.com/search/?search=6201254</v>
      </c>
      <c r="B13720" s="2">
        <v>6201254</v>
      </c>
    </row>
    <row r="13721" spans="1:2" x14ac:dyDescent="0.25">
      <c r="A13721" t="str">
        <f>CONCATENATE("http://hespareparts.com/search/?search=",Лист2!B13721)</f>
        <v>http://hespareparts.com/search/?search=6201255</v>
      </c>
      <c r="B13721" s="2">
        <v>6201255</v>
      </c>
    </row>
    <row r="13722" spans="1:2" x14ac:dyDescent="0.25">
      <c r="A13722" t="str">
        <f>CONCATENATE("http://hespareparts.com/search/?search=",Лист2!B13722)</f>
        <v>http://hespareparts.com/search/?search=6201256</v>
      </c>
      <c r="B13722" s="2">
        <v>6201256</v>
      </c>
    </row>
    <row r="13723" spans="1:2" x14ac:dyDescent="0.25">
      <c r="A13723" t="str">
        <f>CONCATENATE("http://hespareparts.com/search/?search=",Лист2!B13723)</f>
        <v>http://hespareparts.com/search/?search=6201258</v>
      </c>
      <c r="B13723" s="2">
        <v>6201258</v>
      </c>
    </row>
    <row r="13724" spans="1:2" x14ac:dyDescent="0.25">
      <c r="A13724" t="str">
        <f>CONCATENATE("http://hespareparts.com/search/?search=",Лист2!B13724)</f>
        <v>http://hespareparts.com/search/?search=6201260</v>
      </c>
      <c r="B13724" s="2">
        <v>6201260</v>
      </c>
    </row>
    <row r="13725" spans="1:2" x14ac:dyDescent="0.25">
      <c r="A13725" t="str">
        <f>CONCATENATE("http://hespareparts.com/search/?search=",Лист2!B13725)</f>
        <v>http://hespareparts.com/search/?search=6201263</v>
      </c>
      <c r="B13725" s="2">
        <v>6201263</v>
      </c>
    </row>
    <row r="13726" spans="1:2" x14ac:dyDescent="0.25">
      <c r="A13726" t="str">
        <f>CONCATENATE("http://hespareparts.com/search/?search=",Лист2!B13726)</f>
        <v>http://hespareparts.com/search/?search=6201264</v>
      </c>
      <c r="B13726" s="2">
        <v>6201264</v>
      </c>
    </row>
    <row r="13727" spans="1:2" x14ac:dyDescent="0.25">
      <c r="A13727" t="str">
        <f>CONCATENATE("http://hespareparts.com/search/?search=",Лист2!B13727)</f>
        <v>http://hespareparts.com/search/?search=6201265</v>
      </c>
      <c r="B13727" s="2">
        <v>6201265</v>
      </c>
    </row>
    <row r="13728" spans="1:2" x14ac:dyDescent="0.25">
      <c r="A13728" t="str">
        <f>CONCATENATE("http://hespareparts.com/search/?search=",Лист2!B13728)</f>
        <v>http://hespareparts.com/search/?search=6201266</v>
      </c>
      <c r="B13728" s="2">
        <v>6201266</v>
      </c>
    </row>
    <row r="13729" spans="1:2" x14ac:dyDescent="0.25">
      <c r="A13729" t="str">
        <f>CONCATENATE("http://hespareparts.com/search/?search=",Лист2!B13729)</f>
        <v>http://hespareparts.com/search/?search=6201269</v>
      </c>
      <c r="B13729" s="2">
        <v>6201269</v>
      </c>
    </row>
    <row r="13730" spans="1:2" x14ac:dyDescent="0.25">
      <c r="A13730" t="str">
        <f>CONCATENATE("http://hespareparts.com/search/?search=",Лист2!B13730)</f>
        <v>http://hespareparts.com/search/?search=6201270</v>
      </c>
      <c r="B13730" s="2">
        <v>6201270</v>
      </c>
    </row>
    <row r="13731" spans="1:2" x14ac:dyDescent="0.25">
      <c r="A13731" t="str">
        <f>CONCATENATE("http://hespareparts.com/search/?search=",Лист2!B13731)</f>
        <v>http://hespareparts.com/search/?search=6201271</v>
      </c>
      <c r="B13731" s="2">
        <v>6201271</v>
      </c>
    </row>
    <row r="13732" spans="1:2" x14ac:dyDescent="0.25">
      <c r="A13732" t="str">
        <f>CONCATENATE("http://hespareparts.com/search/?search=",Лист2!B13732)</f>
        <v>http://hespareparts.com/search/?search=6201272</v>
      </c>
      <c r="B13732" s="2">
        <v>6201272</v>
      </c>
    </row>
    <row r="13733" spans="1:2" x14ac:dyDescent="0.25">
      <c r="A13733" t="str">
        <f>CONCATENATE("http://hespareparts.com/search/?search=",Лист2!B13733)</f>
        <v>http://hespareparts.com/search/?search=6201273</v>
      </c>
      <c r="B13733" s="2">
        <v>6201273</v>
      </c>
    </row>
    <row r="13734" spans="1:2" x14ac:dyDescent="0.25">
      <c r="A13734" t="str">
        <f>CONCATENATE("http://hespareparts.com/search/?search=",Лист2!B13734)</f>
        <v>http://hespareparts.com/search/?search=6201275</v>
      </c>
      <c r="B13734" s="2">
        <v>6201275</v>
      </c>
    </row>
    <row r="13735" spans="1:2" x14ac:dyDescent="0.25">
      <c r="A13735" t="str">
        <f>CONCATENATE("http://hespareparts.com/search/?search=",Лист2!B13735)</f>
        <v>http://hespareparts.com/search/?search=6201277</v>
      </c>
      <c r="B13735" s="2">
        <v>6201277</v>
      </c>
    </row>
    <row r="13736" spans="1:2" x14ac:dyDescent="0.25">
      <c r="A13736" t="str">
        <f>CONCATENATE("http://hespareparts.com/search/?search=",Лист2!B13736)</f>
        <v>http://hespareparts.com/search/?search=6201290</v>
      </c>
      <c r="B13736" s="2">
        <v>6201290</v>
      </c>
    </row>
    <row r="13737" spans="1:2" x14ac:dyDescent="0.25">
      <c r="A13737" t="str">
        <f>CONCATENATE("http://hespareparts.com/search/?search=",Лист2!B13737)</f>
        <v>http://hespareparts.com/search/?search=6201297</v>
      </c>
      <c r="B13737" s="2">
        <v>6201297</v>
      </c>
    </row>
    <row r="13738" spans="1:2" x14ac:dyDescent="0.25">
      <c r="A13738" t="str">
        <f>CONCATENATE("http://hespareparts.com/search/?search=",Лист2!B13738)</f>
        <v>http://hespareparts.com/search/?search=6201298</v>
      </c>
      <c r="B13738" s="2">
        <v>6201298</v>
      </c>
    </row>
    <row r="13739" spans="1:2" x14ac:dyDescent="0.25">
      <c r="A13739" t="str">
        <f>CONCATENATE("http://hespareparts.com/search/?search=",Лист2!B13739)</f>
        <v>http://hespareparts.com/search/?search=6201315</v>
      </c>
      <c r="B13739" s="2">
        <v>6201315</v>
      </c>
    </row>
    <row r="13740" spans="1:2" x14ac:dyDescent="0.25">
      <c r="A13740" t="str">
        <f>CONCATENATE("http://hespareparts.com/search/?search=",Лист2!B13740)</f>
        <v>http://hespareparts.com/search/?search=6201316</v>
      </c>
      <c r="B13740" s="2">
        <v>6201316</v>
      </c>
    </row>
    <row r="13741" spans="1:2" x14ac:dyDescent="0.25">
      <c r="A13741" t="str">
        <f>CONCATENATE("http://hespareparts.com/search/?search=",Лист2!B13741)</f>
        <v>http://hespareparts.com/search/?search=6201317</v>
      </c>
      <c r="B13741" s="2">
        <v>6201317</v>
      </c>
    </row>
    <row r="13742" spans="1:2" x14ac:dyDescent="0.25">
      <c r="A13742" t="str">
        <f>CONCATENATE("http://hespareparts.com/search/?search=",Лист2!B13742)</f>
        <v>http://hespareparts.com/search/?search=6201318</v>
      </c>
      <c r="B13742" s="2">
        <v>6201318</v>
      </c>
    </row>
    <row r="13743" spans="1:2" x14ac:dyDescent="0.25">
      <c r="A13743" t="str">
        <f>CONCATENATE("http://hespareparts.com/search/?search=",Лист2!B13743)</f>
        <v>http://hespareparts.com/search/?search=6201319</v>
      </c>
      <c r="B13743" s="2">
        <v>6201319</v>
      </c>
    </row>
    <row r="13744" spans="1:2" x14ac:dyDescent="0.25">
      <c r="A13744" t="str">
        <f>CONCATENATE("http://hespareparts.com/search/?search=",Лист2!B13744)</f>
        <v>http://hespareparts.com/search/?search=6201320</v>
      </c>
      <c r="B13744" s="2">
        <v>6201320</v>
      </c>
    </row>
    <row r="13745" spans="1:2" x14ac:dyDescent="0.25">
      <c r="A13745" t="str">
        <f>CONCATENATE("http://hespareparts.com/search/?search=",Лист2!B13745)</f>
        <v>http://hespareparts.com/search/?search=6201322</v>
      </c>
      <c r="B13745" s="2">
        <v>6201322</v>
      </c>
    </row>
    <row r="13746" spans="1:2" x14ac:dyDescent="0.25">
      <c r="A13746" t="str">
        <f>CONCATENATE("http://hespareparts.com/search/?search=",Лист2!B13746)</f>
        <v>http://hespareparts.com/search/?search=6201324</v>
      </c>
      <c r="B13746" s="2">
        <v>6201324</v>
      </c>
    </row>
    <row r="13747" spans="1:2" x14ac:dyDescent="0.25">
      <c r="A13747" t="str">
        <f>CONCATENATE("http://hespareparts.com/search/?search=",Лист2!B13747)</f>
        <v>http://hespareparts.com/search/?search=6201325</v>
      </c>
      <c r="B13747" s="2">
        <v>6201325</v>
      </c>
    </row>
    <row r="13748" spans="1:2" x14ac:dyDescent="0.25">
      <c r="A13748" t="str">
        <f>CONCATENATE("http://hespareparts.com/search/?search=",Лист2!B13748)</f>
        <v>http://hespareparts.com/search/?search=6201326</v>
      </c>
      <c r="B13748" s="2">
        <v>6201326</v>
      </c>
    </row>
    <row r="13749" spans="1:2" x14ac:dyDescent="0.25">
      <c r="A13749" t="str">
        <f>CONCATENATE("http://hespareparts.com/search/?search=",Лист2!B13749)</f>
        <v>http://hespareparts.com/search/?search=6201327</v>
      </c>
      <c r="B13749" s="2">
        <v>6201327</v>
      </c>
    </row>
    <row r="13750" spans="1:2" x14ac:dyDescent="0.25">
      <c r="A13750" t="str">
        <f>CONCATENATE("http://hespareparts.com/search/?search=",Лист2!B13750)</f>
        <v>http://hespareparts.com/search/?search=6201328</v>
      </c>
      <c r="B13750" s="2">
        <v>6201328</v>
      </c>
    </row>
    <row r="13751" spans="1:2" x14ac:dyDescent="0.25">
      <c r="A13751" t="str">
        <f>CONCATENATE("http://hespareparts.com/search/?search=",Лист2!B13751)</f>
        <v>http://hespareparts.com/search/?search=6201329</v>
      </c>
      <c r="B13751" s="2">
        <v>6201329</v>
      </c>
    </row>
    <row r="13752" spans="1:2" x14ac:dyDescent="0.25">
      <c r="A13752" t="str">
        <f>CONCATENATE("http://hespareparts.com/search/?search=",Лист2!B13752)</f>
        <v>http://hespareparts.com/search/?search=6201330</v>
      </c>
      <c r="B13752" s="2">
        <v>6201330</v>
      </c>
    </row>
    <row r="13753" spans="1:2" x14ac:dyDescent="0.25">
      <c r="A13753" t="str">
        <f>CONCATENATE("http://hespareparts.com/search/?search=",Лист2!B13753)</f>
        <v>http://hespareparts.com/search/?search=6201335</v>
      </c>
      <c r="B13753" s="2">
        <v>6201335</v>
      </c>
    </row>
    <row r="13754" spans="1:2" x14ac:dyDescent="0.25">
      <c r="A13754" t="str">
        <f>CONCATENATE("http://hespareparts.com/search/?search=",Лист2!B13754)</f>
        <v>http://hespareparts.com/search/?search=6201339</v>
      </c>
      <c r="B13754" s="2">
        <v>6201339</v>
      </c>
    </row>
    <row r="13755" spans="1:2" x14ac:dyDescent="0.25">
      <c r="A13755" t="str">
        <f>CONCATENATE("http://hespareparts.com/search/?search=",Лист2!B13755)</f>
        <v>http://hespareparts.com/search/?search=6201340</v>
      </c>
      <c r="B13755" s="2">
        <v>6201340</v>
      </c>
    </row>
    <row r="13756" spans="1:2" x14ac:dyDescent="0.25">
      <c r="A13756" t="str">
        <f>CONCATENATE("http://hespareparts.com/search/?search=",Лист2!B13756)</f>
        <v>http://hespareparts.com/search/?search=6201341</v>
      </c>
      <c r="B13756" s="2">
        <v>6201341</v>
      </c>
    </row>
    <row r="13757" spans="1:2" x14ac:dyDescent="0.25">
      <c r="A13757" t="str">
        <f>CONCATENATE("http://hespareparts.com/search/?search=",Лист2!B13757)</f>
        <v>http://hespareparts.com/search/?search=6201342</v>
      </c>
      <c r="B13757" s="2">
        <v>6201342</v>
      </c>
    </row>
    <row r="13758" spans="1:2" x14ac:dyDescent="0.25">
      <c r="A13758" t="str">
        <f>CONCATENATE("http://hespareparts.com/search/?search=",Лист2!B13758)</f>
        <v>http://hespareparts.com/search/?search=6201343</v>
      </c>
      <c r="B13758" s="2">
        <v>6201343</v>
      </c>
    </row>
    <row r="13759" spans="1:2" x14ac:dyDescent="0.25">
      <c r="A13759" t="str">
        <f>CONCATENATE("http://hespareparts.com/search/?search=",Лист2!B13759)</f>
        <v>http://hespareparts.com/search/?search=6201344</v>
      </c>
      <c r="B13759" s="2">
        <v>6201344</v>
      </c>
    </row>
    <row r="13760" spans="1:2" x14ac:dyDescent="0.25">
      <c r="A13760" t="str">
        <f>CONCATENATE("http://hespareparts.com/search/?search=",Лист2!B13760)</f>
        <v>http://hespareparts.com/search/?search=6201345</v>
      </c>
      <c r="B13760" s="2">
        <v>6201345</v>
      </c>
    </row>
    <row r="13761" spans="1:2" x14ac:dyDescent="0.25">
      <c r="A13761" t="str">
        <f>CONCATENATE("http://hespareparts.com/search/?search=",Лист2!B13761)</f>
        <v>http://hespareparts.com/search/?search=6201346</v>
      </c>
      <c r="B13761" s="2">
        <v>6201346</v>
      </c>
    </row>
    <row r="13762" spans="1:2" x14ac:dyDescent="0.25">
      <c r="A13762" t="str">
        <f>CONCATENATE("http://hespareparts.com/search/?search=",Лист2!B13762)</f>
        <v>http://hespareparts.com/search/?search=6201347</v>
      </c>
      <c r="B13762" s="2">
        <v>6201347</v>
      </c>
    </row>
    <row r="13763" spans="1:2" x14ac:dyDescent="0.25">
      <c r="A13763" t="str">
        <f>CONCATENATE("http://hespareparts.com/search/?search=",Лист2!B13763)</f>
        <v>http://hespareparts.com/search/?search=6201348</v>
      </c>
      <c r="B13763" s="2">
        <v>6201348</v>
      </c>
    </row>
    <row r="13764" spans="1:2" x14ac:dyDescent="0.25">
      <c r="A13764" t="str">
        <f>CONCATENATE("http://hespareparts.com/search/?search=",Лист2!B13764)</f>
        <v>http://hespareparts.com/search/?search=6201349</v>
      </c>
      <c r="B13764" s="2">
        <v>6201349</v>
      </c>
    </row>
    <row r="13765" spans="1:2" x14ac:dyDescent="0.25">
      <c r="A13765" t="str">
        <f>CONCATENATE("http://hespareparts.com/search/?search=",Лист2!B13765)</f>
        <v>http://hespareparts.com/search/?search=6201350</v>
      </c>
      <c r="B13765" s="2">
        <v>6201350</v>
      </c>
    </row>
    <row r="13766" spans="1:2" x14ac:dyDescent="0.25">
      <c r="A13766" t="str">
        <f>CONCATENATE("http://hespareparts.com/search/?search=",Лист2!B13766)</f>
        <v>http://hespareparts.com/search/?search=6201351</v>
      </c>
      <c r="B13766" s="2">
        <v>6201351</v>
      </c>
    </row>
    <row r="13767" spans="1:2" x14ac:dyDescent="0.25">
      <c r="A13767" t="str">
        <f>CONCATENATE("http://hespareparts.com/search/?search=",Лист2!B13767)</f>
        <v>http://hespareparts.com/search/?search=6201352</v>
      </c>
      <c r="B13767" s="2">
        <v>6201352</v>
      </c>
    </row>
    <row r="13768" spans="1:2" x14ac:dyDescent="0.25">
      <c r="A13768" t="str">
        <f>CONCATENATE("http://hespareparts.com/search/?search=",Лист2!B13768)</f>
        <v>http://hespareparts.com/search/?search=6201353</v>
      </c>
      <c r="B13768" s="2">
        <v>6201353</v>
      </c>
    </row>
    <row r="13769" spans="1:2" x14ac:dyDescent="0.25">
      <c r="A13769" t="str">
        <f>CONCATENATE("http://hespareparts.com/search/?search=",Лист2!B13769)</f>
        <v>http://hespareparts.com/search/?search=6201354</v>
      </c>
      <c r="B13769" s="2">
        <v>6201354</v>
      </c>
    </row>
    <row r="13770" spans="1:2" x14ac:dyDescent="0.25">
      <c r="A13770" t="str">
        <f>CONCATENATE("http://hespareparts.com/search/?search=",Лист2!B13770)</f>
        <v>http://hespareparts.com/search/?search=6201355</v>
      </c>
      <c r="B13770" s="2">
        <v>6201355</v>
      </c>
    </row>
    <row r="13771" spans="1:2" x14ac:dyDescent="0.25">
      <c r="A13771" t="str">
        <f>CONCATENATE("http://hespareparts.com/search/?search=",Лист2!B13771)</f>
        <v>http://hespareparts.com/search/?search=6201356</v>
      </c>
      <c r="B13771" s="2">
        <v>6201356</v>
      </c>
    </row>
    <row r="13772" spans="1:2" x14ac:dyDescent="0.25">
      <c r="A13772" t="str">
        <f>CONCATENATE("http://hespareparts.com/search/?search=",Лист2!B13772)</f>
        <v>http://hespareparts.com/search/?search=6201357</v>
      </c>
      <c r="B13772" s="2">
        <v>6201357</v>
      </c>
    </row>
    <row r="13773" spans="1:2" x14ac:dyDescent="0.25">
      <c r="A13773" t="str">
        <f>CONCATENATE("http://hespareparts.com/search/?search=",Лист2!B13773)</f>
        <v>http://hespareparts.com/search/?search=6201358</v>
      </c>
      <c r="B13773" s="2">
        <v>6201358</v>
      </c>
    </row>
    <row r="13774" spans="1:2" x14ac:dyDescent="0.25">
      <c r="A13774" t="str">
        <f>CONCATENATE("http://hespareparts.com/search/?search=",Лист2!B13774)</f>
        <v>http://hespareparts.com/search/?search=6201362</v>
      </c>
      <c r="B13774" s="2">
        <v>6201362</v>
      </c>
    </row>
    <row r="13775" spans="1:2" x14ac:dyDescent="0.25">
      <c r="A13775" t="str">
        <f>CONCATENATE("http://hespareparts.com/search/?search=",Лист2!B13775)</f>
        <v>http://hespareparts.com/search/?search=6201363</v>
      </c>
      <c r="B13775" s="2">
        <v>6201363</v>
      </c>
    </row>
    <row r="13776" spans="1:2" x14ac:dyDescent="0.25">
      <c r="A13776" t="str">
        <f>CONCATENATE("http://hespareparts.com/search/?search=",Лист2!B13776)</f>
        <v>http://hespareparts.com/search/?search=6201371</v>
      </c>
      <c r="B13776" s="2">
        <v>6201371</v>
      </c>
    </row>
    <row r="13777" spans="1:2" x14ac:dyDescent="0.25">
      <c r="A13777" t="str">
        <f>CONCATENATE("http://hespareparts.com/search/?search=",Лист2!B13777)</f>
        <v>http://hespareparts.com/search/?search=6201373</v>
      </c>
      <c r="B13777" s="2">
        <v>6201373</v>
      </c>
    </row>
    <row r="13778" spans="1:2" x14ac:dyDescent="0.25">
      <c r="A13778" t="str">
        <f>CONCATENATE("http://hespareparts.com/search/?search=",Лист2!B13778)</f>
        <v>http://hespareparts.com/search/?search=6201375</v>
      </c>
      <c r="B13778" s="2">
        <v>6201375</v>
      </c>
    </row>
    <row r="13779" spans="1:2" x14ac:dyDescent="0.25">
      <c r="A13779" t="str">
        <f>CONCATENATE("http://hespareparts.com/search/?search=",Лист2!B13779)</f>
        <v>http://hespareparts.com/search/?search=6201376</v>
      </c>
      <c r="B13779" s="2">
        <v>6201376</v>
      </c>
    </row>
    <row r="13780" spans="1:2" x14ac:dyDescent="0.25">
      <c r="A13780" t="str">
        <f>CONCATENATE("http://hespareparts.com/search/?search=",Лист2!B13780)</f>
        <v>http://hespareparts.com/search/?search=6201377</v>
      </c>
      <c r="B13780" s="2">
        <v>6201377</v>
      </c>
    </row>
    <row r="13781" spans="1:2" x14ac:dyDescent="0.25">
      <c r="A13781" t="str">
        <f>CONCATENATE("http://hespareparts.com/search/?search=",Лист2!B13781)</f>
        <v>http://hespareparts.com/search/?search=6201378</v>
      </c>
      <c r="B13781" s="2">
        <v>6201378</v>
      </c>
    </row>
    <row r="13782" spans="1:2" x14ac:dyDescent="0.25">
      <c r="A13782" t="str">
        <f>CONCATENATE("http://hespareparts.com/search/?search=",Лист2!B13782)</f>
        <v>http://hespareparts.com/search/?search=6201380</v>
      </c>
      <c r="B13782" s="2">
        <v>6201380</v>
      </c>
    </row>
    <row r="13783" spans="1:2" x14ac:dyDescent="0.25">
      <c r="A13783" t="str">
        <f>CONCATENATE("http://hespareparts.com/search/?search=",Лист2!B13783)</f>
        <v>http://hespareparts.com/search/?search=6201381</v>
      </c>
      <c r="B13783" s="2">
        <v>6201381</v>
      </c>
    </row>
    <row r="13784" spans="1:2" x14ac:dyDescent="0.25">
      <c r="A13784" t="str">
        <f>CONCATENATE("http://hespareparts.com/search/?search=",Лист2!B13784)</f>
        <v>http://hespareparts.com/search/?search=6201382</v>
      </c>
      <c r="B13784" s="2">
        <v>6201382</v>
      </c>
    </row>
    <row r="13785" spans="1:2" x14ac:dyDescent="0.25">
      <c r="A13785" t="str">
        <f>CONCATENATE("http://hespareparts.com/search/?search=",Лист2!B13785)</f>
        <v>http://hespareparts.com/search/?search=6201383</v>
      </c>
      <c r="B13785" s="2">
        <v>6201383</v>
      </c>
    </row>
    <row r="13786" spans="1:2" x14ac:dyDescent="0.25">
      <c r="A13786" t="str">
        <f>CONCATENATE("http://hespareparts.com/search/?search=",Лист2!B13786)</f>
        <v>http://hespareparts.com/search/?search=6201384</v>
      </c>
      <c r="B13786" s="2">
        <v>6201384</v>
      </c>
    </row>
    <row r="13787" spans="1:2" x14ac:dyDescent="0.25">
      <c r="A13787" t="str">
        <f>CONCATENATE("http://hespareparts.com/search/?search=",Лист2!B13787)</f>
        <v>http://hespareparts.com/search/?search=6201385</v>
      </c>
      <c r="B13787" s="2">
        <v>6201385</v>
      </c>
    </row>
    <row r="13788" spans="1:2" x14ac:dyDescent="0.25">
      <c r="A13788" t="str">
        <f>CONCATENATE("http://hespareparts.com/search/?search=",Лист2!B13788)</f>
        <v>http://hespareparts.com/search/?search=6201387</v>
      </c>
      <c r="B13788" s="2">
        <v>6201387</v>
      </c>
    </row>
    <row r="13789" spans="1:2" x14ac:dyDescent="0.25">
      <c r="A13789" t="str">
        <f>CONCATENATE("http://hespareparts.com/search/?search=",Лист2!B13789)</f>
        <v>http://hespareparts.com/search/?search=6201392</v>
      </c>
      <c r="B13789" s="2">
        <v>6201392</v>
      </c>
    </row>
    <row r="13790" spans="1:2" x14ac:dyDescent="0.25">
      <c r="A13790" t="str">
        <f>CONCATENATE("http://hespareparts.com/search/?search=",Лист2!B13790)</f>
        <v>http://hespareparts.com/search/?search=6201394</v>
      </c>
      <c r="B13790" s="2">
        <v>6201394</v>
      </c>
    </row>
    <row r="13791" spans="1:2" x14ac:dyDescent="0.25">
      <c r="A13791" t="str">
        <f>CONCATENATE("http://hespareparts.com/search/?search=",Лист2!B13791)</f>
        <v>http://hespareparts.com/search/?search=6201396</v>
      </c>
      <c r="B13791" s="2">
        <v>6201396</v>
      </c>
    </row>
    <row r="13792" spans="1:2" x14ac:dyDescent="0.25">
      <c r="A13792" t="str">
        <f>CONCATENATE("http://hespareparts.com/search/?search=",Лист2!B13792)</f>
        <v>http://hespareparts.com/search/?search=6201397</v>
      </c>
      <c r="B13792" s="2">
        <v>6201397</v>
      </c>
    </row>
    <row r="13793" spans="1:2" x14ac:dyDescent="0.25">
      <c r="A13793" t="str">
        <f>CONCATENATE("http://hespareparts.com/search/?search=",Лист2!B13793)</f>
        <v>http://hespareparts.com/search/?search=6201399</v>
      </c>
      <c r="B13793" s="2">
        <v>6201399</v>
      </c>
    </row>
    <row r="13794" spans="1:2" x14ac:dyDescent="0.25">
      <c r="A13794" t="str">
        <f>CONCATENATE("http://hespareparts.com/search/?search=",Лист2!B13794)</f>
        <v>http://hespareparts.com/search/?search=6201400</v>
      </c>
      <c r="B13794" s="2">
        <v>6201400</v>
      </c>
    </row>
    <row r="13795" spans="1:2" x14ac:dyDescent="0.25">
      <c r="A13795" t="str">
        <f>CONCATENATE("http://hespareparts.com/search/?search=",Лист2!B13795)</f>
        <v>http://hespareparts.com/search/?search=6201401</v>
      </c>
      <c r="B13795" s="2">
        <v>6201401</v>
      </c>
    </row>
    <row r="13796" spans="1:2" x14ac:dyDescent="0.25">
      <c r="A13796" t="str">
        <f>CONCATENATE("http://hespareparts.com/search/?search=",Лист2!B13796)</f>
        <v>http://hespareparts.com/search/?search=6201404</v>
      </c>
      <c r="B13796" s="2">
        <v>6201404</v>
      </c>
    </row>
    <row r="13797" spans="1:2" x14ac:dyDescent="0.25">
      <c r="A13797" t="str">
        <f>CONCATENATE("http://hespareparts.com/search/?search=",Лист2!B13797)</f>
        <v>http://hespareparts.com/search/?search=6201405</v>
      </c>
      <c r="B13797" s="2">
        <v>6201405</v>
      </c>
    </row>
    <row r="13798" spans="1:2" x14ac:dyDescent="0.25">
      <c r="A13798" t="str">
        <f>CONCATENATE("http://hespareparts.com/search/?search=",Лист2!B13798)</f>
        <v>http://hespareparts.com/search/?search=6201406</v>
      </c>
      <c r="B13798" s="2">
        <v>6201406</v>
      </c>
    </row>
    <row r="13799" spans="1:2" x14ac:dyDescent="0.25">
      <c r="A13799" t="str">
        <f>CONCATENATE("http://hespareparts.com/search/?search=",Лист2!B13799)</f>
        <v>http://hespareparts.com/search/?search=6201407</v>
      </c>
      <c r="B13799" s="2">
        <v>6201407</v>
      </c>
    </row>
    <row r="13800" spans="1:2" x14ac:dyDescent="0.25">
      <c r="A13800" t="str">
        <f>CONCATENATE("http://hespareparts.com/search/?search=",Лист2!B13800)</f>
        <v>http://hespareparts.com/search/?search=6201408</v>
      </c>
      <c r="B13800" s="2">
        <v>6201408</v>
      </c>
    </row>
    <row r="13801" spans="1:2" x14ac:dyDescent="0.25">
      <c r="A13801" t="str">
        <f>CONCATENATE("http://hespareparts.com/search/?search=",Лист2!B13801)</f>
        <v>http://hespareparts.com/search/?search=6201409</v>
      </c>
      <c r="B13801" s="2">
        <v>6201409</v>
      </c>
    </row>
    <row r="13802" spans="1:2" x14ac:dyDescent="0.25">
      <c r="A13802" t="str">
        <f>CONCATENATE("http://hespareparts.com/search/?search=",Лист2!B13802)</f>
        <v>http://hespareparts.com/search/?search=6201410</v>
      </c>
      <c r="B13802" s="2">
        <v>6201410</v>
      </c>
    </row>
    <row r="13803" spans="1:2" x14ac:dyDescent="0.25">
      <c r="A13803" t="str">
        <f>CONCATENATE("http://hespareparts.com/search/?search=",Лист2!B13803)</f>
        <v>http://hespareparts.com/search/?search=6201411</v>
      </c>
      <c r="B13803" s="2">
        <v>6201411</v>
      </c>
    </row>
    <row r="13804" spans="1:2" x14ac:dyDescent="0.25">
      <c r="A13804" t="str">
        <f>CONCATENATE("http://hespareparts.com/search/?search=",Лист2!B13804)</f>
        <v>http://hespareparts.com/search/?search=6201419</v>
      </c>
      <c r="B13804" s="2">
        <v>6201419</v>
      </c>
    </row>
    <row r="13805" spans="1:2" x14ac:dyDescent="0.25">
      <c r="A13805" t="str">
        <f>CONCATENATE("http://hespareparts.com/search/?search=",Лист2!B13805)</f>
        <v>http://hespareparts.com/search/?search=6201420</v>
      </c>
      <c r="B13805" s="2">
        <v>6201420</v>
      </c>
    </row>
    <row r="13806" spans="1:2" x14ac:dyDescent="0.25">
      <c r="A13806" t="str">
        <f>CONCATENATE("http://hespareparts.com/search/?search=",Лист2!B13806)</f>
        <v>http://hespareparts.com/search/?search=6201421</v>
      </c>
      <c r="B13806" s="2">
        <v>6201421</v>
      </c>
    </row>
    <row r="13807" spans="1:2" x14ac:dyDescent="0.25">
      <c r="A13807" t="str">
        <f>CONCATENATE("http://hespareparts.com/search/?search=",Лист2!B13807)</f>
        <v>http://hespareparts.com/search/?search=4100552</v>
      </c>
      <c r="B13807" s="2">
        <v>4100552</v>
      </c>
    </row>
    <row r="13808" spans="1:2" x14ac:dyDescent="0.25">
      <c r="A13808" t="str">
        <f>CONCATENATE("http://hespareparts.com/search/?search=",Лист2!B13808)</f>
        <v>http://hespareparts.com/search/?search=613104</v>
      </c>
      <c r="B13808" s="2">
        <v>613104</v>
      </c>
    </row>
    <row r="13809" spans="1:2" x14ac:dyDescent="0.25">
      <c r="A13809" t="str">
        <f>CONCATENATE("http://hespareparts.com/search/?search=",Лист2!B13809)</f>
        <v>http://hespareparts.com/search/?search=613108</v>
      </c>
      <c r="B13809" s="2">
        <v>613108</v>
      </c>
    </row>
    <row r="13810" spans="1:2" x14ac:dyDescent="0.25">
      <c r="A13810" t="str">
        <f>CONCATENATE("http://hespareparts.com/search/?search=",Лист2!B13810)</f>
        <v>http://hespareparts.com/search/?search=613113</v>
      </c>
      <c r="B13810" s="2">
        <v>613113</v>
      </c>
    </row>
    <row r="13811" spans="1:2" x14ac:dyDescent="0.25">
      <c r="A13811" t="str">
        <f>CONCATENATE("http://hespareparts.com/search/?search=",Лист2!B13811)</f>
        <v>http://hespareparts.com/search/?search=613116</v>
      </c>
      <c r="B13811" s="2">
        <v>613116</v>
      </c>
    </row>
    <row r="13812" spans="1:2" x14ac:dyDescent="0.25">
      <c r="A13812" t="str">
        <f>CONCATENATE("http://hespareparts.com/search/?search=",Лист2!B13812)</f>
        <v>http://hespareparts.com/search/?search=613122</v>
      </c>
      <c r="B13812" s="2">
        <v>613122</v>
      </c>
    </row>
    <row r="13813" spans="1:2" x14ac:dyDescent="0.25">
      <c r="A13813" t="str">
        <f>CONCATENATE("http://hespareparts.com/search/?search=",Лист2!B13813)</f>
        <v>http://hespareparts.com/search/?search=613124</v>
      </c>
      <c r="B13813" s="2">
        <v>613124</v>
      </c>
    </row>
    <row r="13814" spans="1:2" x14ac:dyDescent="0.25">
      <c r="A13814" t="str">
        <f>CONCATENATE("http://hespareparts.com/search/?search=",Лист2!B13814)</f>
        <v>http://hespareparts.com/search/?search=613126</v>
      </c>
      <c r="B13814" s="2">
        <v>613126</v>
      </c>
    </row>
    <row r="13815" spans="1:2" x14ac:dyDescent="0.25">
      <c r="A13815" t="str">
        <f>CONCATENATE("http://hespareparts.com/search/?search=",Лист2!B13815)</f>
        <v>http://hespareparts.com/search/?search=613128</v>
      </c>
      <c r="B13815" s="2">
        <v>613128</v>
      </c>
    </row>
    <row r="13816" spans="1:2" x14ac:dyDescent="0.25">
      <c r="A13816" t="str">
        <f>CONCATENATE("http://hespareparts.com/search/?search=",Лист2!B13816)</f>
        <v>http://hespareparts.com/search/?search=613131</v>
      </c>
      <c r="B13816" s="2">
        <v>613131</v>
      </c>
    </row>
    <row r="13817" spans="1:2" x14ac:dyDescent="0.25">
      <c r="A13817" t="str">
        <f>CONCATENATE("http://hespareparts.com/search/?search=",Лист2!B13817)</f>
        <v>http://hespareparts.com/search/?search=613147</v>
      </c>
      <c r="B13817" s="2">
        <v>613147</v>
      </c>
    </row>
    <row r="13818" spans="1:2" x14ac:dyDescent="0.25">
      <c r="A13818" t="str">
        <f>CONCATENATE("http://hespareparts.com/search/?search=",Лист2!B13818)</f>
        <v>http://hespareparts.com/search/?search=613148</v>
      </c>
      <c r="B13818" s="2">
        <v>613148</v>
      </c>
    </row>
    <row r="13819" spans="1:2" x14ac:dyDescent="0.25">
      <c r="A13819" t="str">
        <f>CONCATENATE("http://hespareparts.com/search/?search=",Лист2!B13819)</f>
        <v>http://hespareparts.com/search/?search=614109</v>
      </c>
      <c r="B13819" s="2">
        <v>614109</v>
      </c>
    </row>
    <row r="13820" spans="1:2" x14ac:dyDescent="0.25">
      <c r="A13820" t="str">
        <f>CONCATENATE("http://hespareparts.com/search/?search=",Лист2!B13820)</f>
        <v>http://hespareparts.com/search/?search=614115</v>
      </c>
      <c r="B13820" s="2">
        <v>614115</v>
      </c>
    </row>
    <row r="13821" spans="1:2" x14ac:dyDescent="0.25">
      <c r="A13821" t="str">
        <f>CONCATENATE("http://hespareparts.com/search/?search=",Лист2!B13821)</f>
        <v>http://hespareparts.com/search/?search=614122</v>
      </c>
      <c r="B13821" s="2">
        <v>614122</v>
      </c>
    </row>
    <row r="13822" spans="1:2" x14ac:dyDescent="0.25">
      <c r="A13822" t="str">
        <f>CONCATENATE("http://hespareparts.com/search/?search=",Лист2!B13822)</f>
        <v>http://hespareparts.com/search/?search=614125</v>
      </c>
      <c r="B13822" s="2">
        <v>614125</v>
      </c>
    </row>
    <row r="13823" spans="1:2" x14ac:dyDescent="0.25">
      <c r="A13823" t="str">
        <f>CONCATENATE("http://hespareparts.com/search/?search=",Лист2!B13823)</f>
        <v>http://hespareparts.com/search/?search=614126</v>
      </c>
      <c r="B13823" s="2">
        <v>614126</v>
      </c>
    </row>
    <row r="13824" spans="1:2" x14ac:dyDescent="0.25">
      <c r="A13824" t="str">
        <f>CONCATENATE("http://hespareparts.com/search/?search=",Лист2!B13824)</f>
        <v>http://hespareparts.com/search/?search=614127</v>
      </c>
      <c r="B13824" s="2">
        <v>614127</v>
      </c>
    </row>
    <row r="13825" spans="1:2" x14ac:dyDescent="0.25">
      <c r="A13825" t="str">
        <f>CONCATENATE("http://hespareparts.com/search/?search=",Лист2!B13825)</f>
        <v>http://hespareparts.com/search/?search=614131</v>
      </c>
      <c r="B13825" s="2">
        <v>614131</v>
      </c>
    </row>
    <row r="13826" spans="1:2" x14ac:dyDescent="0.25">
      <c r="A13826" t="str">
        <f>CONCATENATE("http://hespareparts.com/search/?search=",Лист2!B13826)</f>
        <v>http://hespareparts.com/search/?search=614132</v>
      </c>
      <c r="B13826" s="2">
        <v>614132</v>
      </c>
    </row>
    <row r="13827" spans="1:2" x14ac:dyDescent="0.25">
      <c r="A13827" t="str">
        <f>CONCATENATE("http://hespareparts.com/search/?search=",Лист2!B13827)</f>
        <v>http://hespareparts.com/search/?search=614136</v>
      </c>
      <c r="B13827" s="2">
        <v>614136</v>
      </c>
    </row>
    <row r="13828" spans="1:2" x14ac:dyDescent="0.25">
      <c r="A13828" t="str">
        <f>CONCATENATE("http://hespareparts.com/search/?search=",Лист2!B13828)</f>
        <v>http://hespareparts.com/search/?search=614140</v>
      </c>
      <c r="B13828" s="2">
        <v>614140</v>
      </c>
    </row>
    <row r="13829" spans="1:2" x14ac:dyDescent="0.25">
      <c r="A13829" t="str">
        <f>CONCATENATE("http://hespareparts.com/search/?search=",Лист2!B13829)</f>
        <v>http://hespareparts.com/search/?search=614141</v>
      </c>
      <c r="B13829" s="2">
        <v>614141</v>
      </c>
    </row>
    <row r="13830" spans="1:2" x14ac:dyDescent="0.25">
      <c r="A13830" t="str">
        <f>CONCATENATE("http://hespareparts.com/search/?search=",Лист2!B13830)</f>
        <v>http://hespareparts.com/search/?search=614143</v>
      </c>
      <c r="B13830" s="2">
        <v>614143</v>
      </c>
    </row>
    <row r="13831" spans="1:2" x14ac:dyDescent="0.25">
      <c r="A13831" t="str">
        <f>CONCATENATE("http://hespareparts.com/search/?search=",Лист2!B13831)</f>
        <v>http://hespareparts.com/search/?search=614144</v>
      </c>
      <c r="B13831" s="2">
        <v>614144</v>
      </c>
    </row>
    <row r="13832" spans="1:2" x14ac:dyDescent="0.25">
      <c r="A13832" t="str">
        <f>CONCATENATE("http://hespareparts.com/search/?search=",Лист2!B13832)</f>
        <v>http://hespareparts.com/search/?search=614146</v>
      </c>
      <c r="B13832" s="2">
        <v>614146</v>
      </c>
    </row>
    <row r="13833" spans="1:2" x14ac:dyDescent="0.25">
      <c r="A13833" t="str">
        <f>CONCATENATE("http://hespareparts.com/search/?search=",Лист2!B13833)</f>
        <v>http://hespareparts.com/search/?search=614147</v>
      </c>
      <c r="B13833" s="2">
        <v>614147</v>
      </c>
    </row>
    <row r="13834" spans="1:2" x14ac:dyDescent="0.25">
      <c r="A13834" t="str">
        <f>CONCATENATE("http://hespareparts.com/search/?search=",Лист2!B13834)</f>
        <v>http://hespareparts.com/search/?search=614148</v>
      </c>
      <c r="B13834" s="2">
        <v>614148</v>
      </c>
    </row>
    <row r="13835" spans="1:2" x14ac:dyDescent="0.25">
      <c r="A13835" t="str">
        <f>CONCATENATE("http://hespareparts.com/search/?search=",Лист2!B13835)</f>
        <v>http://hespareparts.com/search/?search=614149</v>
      </c>
      <c r="B13835" s="2">
        <v>614149</v>
      </c>
    </row>
    <row r="13836" spans="1:2" x14ac:dyDescent="0.25">
      <c r="A13836" t="str">
        <f>CONCATENATE("http://hespareparts.com/search/?search=",Лист2!B13836)</f>
        <v>http://hespareparts.com/search/?search=614150</v>
      </c>
      <c r="B13836" s="2">
        <v>614150</v>
      </c>
    </row>
    <row r="13837" spans="1:2" x14ac:dyDescent="0.25">
      <c r="A13837" t="str">
        <f>CONCATENATE("http://hespareparts.com/search/?search=",Лист2!B13837)</f>
        <v>http://hespareparts.com/search/?search=614152</v>
      </c>
      <c r="B13837" s="2">
        <v>614152</v>
      </c>
    </row>
    <row r="13838" spans="1:2" x14ac:dyDescent="0.25">
      <c r="A13838" t="str">
        <f>CONCATENATE("http://hespareparts.com/search/?search=",Лист2!B13838)</f>
        <v>http://hespareparts.com/search/?search=614157</v>
      </c>
      <c r="B13838" s="2">
        <v>614157</v>
      </c>
    </row>
    <row r="13839" spans="1:2" x14ac:dyDescent="0.25">
      <c r="A13839" t="str">
        <f>CONCATENATE("http://hespareparts.com/search/?search=",Лист2!B13839)</f>
        <v>http://hespareparts.com/search/?search=614166</v>
      </c>
      <c r="B13839" s="2">
        <v>614166</v>
      </c>
    </row>
    <row r="13840" spans="1:2" x14ac:dyDescent="0.25">
      <c r="A13840" t="str">
        <f>CONCATENATE("http://hespareparts.com/search/?search=",Лист2!B13840)</f>
        <v>http://hespareparts.com/search/?search=614172</v>
      </c>
      <c r="B13840" s="2">
        <v>614172</v>
      </c>
    </row>
    <row r="13841" spans="1:2" x14ac:dyDescent="0.25">
      <c r="A13841" t="str">
        <f>CONCATENATE("http://hespareparts.com/search/?search=",Лист2!B13841)</f>
        <v>http://hespareparts.com/search/?search=614173</v>
      </c>
      <c r="B13841" s="2">
        <v>614173</v>
      </c>
    </row>
    <row r="13842" spans="1:2" x14ac:dyDescent="0.25">
      <c r="A13842" t="str">
        <f>CONCATENATE("http://hespareparts.com/search/?search=",Лист2!B13842)</f>
        <v>http://hespareparts.com/search/?search=614208</v>
      </c>
      <c r="B13842" s="2">
        <v>614208</v>
      </c>
    </row>
    <row r="13843" spans="1:2" x14ac:dyDescent="0.25">
      <c r="A13843" t="str">
        <f>CONCATENATE("http://hespareparts.com/search/?search=",Лист2!B13843)</f>
        <v>http://hespareparts.com/search/?search=614212</v>
      </c>
      <c r="B13843" s="2">
        <v>614212</v>
      </c>
    </row>
    <row r="13844" spans="1:2" x14ac:dyDescent="0.25">
      <c r="A13844" t="str">
        <f>CONCATENATE("http://hespareparts.com/search/?search=",Лист2!B13844)</f>
        <v>http://hespareparts.com/search/?search=614214</v>
      </c>
      <c r="B13844" s="2">
        <v>614214</v>
      </c>
    </row>
    <row r="13845" spans="1:2" x14ac:dyDescent="0.25">
      <c r="A13845" t="str">
        <f>CONCATENATE("http://hespareparts.com/search/?search=",Лист2!B13845)</f>
        <v>http://hespareparts.com/search/?search=614215</v>
      </c>
      <c r="B13845" s="2">
        <v>614215</v>
      </c>
    </row>
    <row r="13846" spans="1:2" x14ac:dyDescent="0.25">
      <c r="A13846" t="str">
        <f>CONCATENATE("http://hespareparts.com/search/?search=",Лист2!B13846)</f>
        <v>http://hespareparts.com/search/?search=614216</v>
      </c>
      <c r="B13846" s="2">
        <v>614216</v>
      </c>
    </row>
    <row r="13847" spans="1:2" x14ac:dyDescent="0.25">
      <c r="A13847" t="str">
        <f>CONCATENATE("http://hespareparts.com/search/?search=",Лист2!B13847)</f>
        <v>http://hespareparts.com/search/?search=614217</v>
      </c>
      <c r="B13847" s="2">
        <v>614217</v>
      </c>
    </row>
    <row r="13848" spans="1:2" x14ac:dyDescent="0.25">
      <c r="A13848" t="str">
        <f>CONCATENATE("http://hespareparts.com/search/?search=",Лист2!B13848)</f>
        <v>http://hespareparts.com/search/?search=614222</v>
      </c>
      <c r="B13848" s="2">
        <v>614222</v>
      </c>
    </row>
    <row r="13849" spans="1:2" x14ac:dyDescent="0.25">
      <c r="A13849" t="str">
        <f>CONCATENATE("http://hespareparts.com/search/?search=",Лист2!B13849)</f>
        <v>http://hespareparts.com/search/?search=614224</v>
      </c>
      <c r="B13849" s="2">
        <v>614224</v>
      </c>
    </row>
    <row r="13850" spans="1:2" x14ac:dyDescent="0.25">
      <c r="A13850" t="str">
        <f>CONCATENATE("http://hespareparts.com/search/?search=",Лист2!B13850)</f>
        <v>http://hespareparts.com/search/?search=614225</v>
      </c>
      <c r="B13850" s="2">
        <v>614225</v>
      </c>
    </row>
    <row r="13851" spans="1:2" x14ac:dyDescent="0.25">
      <c r="A13851" t="str">
        <f>CONCATENATE("http://hespareparts.com/search/?search=",Лист2!B13851)</f>
        <v>http://hespareparts.com/search/?search=614226</v>
      </c>
      <c r="B13851" s="2">
        <v>614226</v>
      </c>
    </row>
    <row r="13852" spans="1:2" x14ac:dyDescent="0.25">
      <c r="A13852" t="str">
        <f>CONCATENATE("http://hespareparts.com/search/?search=",Лист2!B13852)</f>
        <v>http://hespareparts.com/search/?search=614227</v>
      </c>
      <c r="B13852" s="2">
        <v>614227</v>
      </c>
    </row>
    <row r="13853" spans="1:2" x14ac:dyDescent="0.25">
      <c r="A13853" t="str">
        <f>CONCATENATE("http://hespareparts.com/search/?search=",Лист2!B13853)</f>
        <v>http://hespareparts.com/search/?search=614242</v>
      </c>
      <c r="B13853" s="2">
        <v>614242</v>
      </c>
    </row>
    <row r="13854" spans="1:2" x14ac:dyDescent="0.25">
      <c r="A13854" t="str">
        <f>CONCATENATE("http://hespareparts.com/search/?search=",Лист2!B13854)</f>
        <v>http://hespareparts.com/search/?search=614246</v>
      </c>
      <c r="B13854" s="2">
        <v>614246</v>
      </c>
    </row>
    <row r="13855" spans="1:2" x14ac:dyDescent="0.25">
      <c r="A13855" t="str">
        <f>CONCATENATE("http://hespareparts.com/search/?search=",Лист2!B13855)</f>
        <v>http://hespareparts.com/search/?search=614260</v>
      </c>
      <c r="B13855" s="2">
        <v>614260</v>
      </c>
    </row>
    <row r="13856" spans="1:2" x14ac:dyDescent="0.25">
      <c r="A13856" t="str">
        <f>CONCATENATE("http://hespareparts.com/search/?search=",Лист2!B13856)</f>
        <v>http://hespareparts.com/search/?search=615104</v>
      </c>
      <c r="B13856" s="2">
        <v>615104</v>
      </c>
    </row>
    <row r="13857" spans="1:2" x14ac:dyDescent="0.25">
      <c r="A13857" t="str">
        <f>CONCATENATE("http://hespareparts.com/search/?search=",Лист2!B13857)</f>
        <v>http://hespareparts.com/search/?search=615105</v>
      </c>
      <c r="B13857" s="2">
        <v>615105</v>
      </c>
    </row>
    <row r="13858" spans="1:2" x14ac:dyDescent="0.25">
      <c r="A13858" t="str">
        <f>CONCATENATE("http://hespareparts.com/search/?search=",Лист2!B13858)</f>
        <v>http://hespareparts.com/search/?search=615108</v>
      </c>
      <c r="B13858" s="2">
        <v>615108</v>
      </c>
    </row>
    <row r="13859" spans="1:2" x14ac:dyDescent="0.25">
      <c r="A13859" t="str">
        <f>CONCATENATE("http://hespareparts.com/search/?search=",Лист2!B13859)</f>
        <v>http://hespareparts.com/search/?search=615109</v>
      </c>
      <c r="B13859" s="2">
        <v>615109</v>
      </c>
    </row>
    <row r="13860" spans="1:2" x14ac:dyDescent="0.25">
      <c r="A13860" t="str">
        <f>CONCATENATE("http://hespareparts.com/search/?search=",Лист2!B13860)</f>
        <v>http://hespareparts.com/search/?search=615110</v>
      </c>
      <c r="B13860" s="2">
        <v>615110</v>
      </c>
    </row>
    <row r="13861" spans="1:2" x14ac:dyDescent="0.25">
      <c r="A13861" t="str">
        <f>CONCATENATE("http://hespareparts.com/search/?search=",Лист2!B13861)</f>
        <v>http://hespareparts.com/search/?search=615116</v>
      </c>
      <c r="B13861" s="2">
        <v>615116</v>
      </c>
    </row>
    <row r="13862" spans="1:2" x14ac:dyDescent="0.25">
      <c r="A13862" t="str">
        <f>CONCATENATE("http://hespareparts.com/search/?search=",Лист2!B13862)</f>
        <v>http://hespareparts.com/search/?search=615121</v>
      </c>
      <c r="B13862" s="2">
        <v>615121</v>
      </c>
    </row>
    <row r="13863" spans="1:2" x14ac:dyDescent="0.25">
      <c r="A13863" t="str">
        <f>CONCATENATE("http://hespareparts.com/search/?search=",Лист2!B13863)</f>
        <v>http://hespareparts.com/search/?search=615122</v>
      </c>
      <c r="B13863" s="2">
        <v>615122</v>
      </c>
    </row>
    <row r="13864" spans="1:2" x14ac:dyDescent="0.25">
      <c r="A13864" t="str">
        <f>CONCATENATE("http://hespareparts.com/search/?search=",Лист2!B13864)</f>
        <v>http://hespareparts.com/search/?search=615123</v>
      </c>
      <c r="B13864" s="2">
        <v>615123</v>
      </c>
    </row>
    <row r="13865" spans="1:2" x14ac:dyDescent="0.25">
      <c r="A13865" t="str">
        <f>CONCATENATE("http://hespareparts.com/search/?search=",Лист2!B13865)</f>
        <v>http://hespareparts.com/search/?search=615124</v>
      </c>
      <c r="B13865" s="2">
        <v>615124</v>
      </c>
    </row>
    <row r="13866" spans="1:2" x14ac:dyDescent="0.25">
      <c r="A13866" t="str">
        <f>CONCATENATE("http://hespareparts.com/search/?search=",Лист2!B13866)</f>
        <v>http://hespareparts.com/search/?search=615127</v>
      </c>
      <c r="B13866" s="2">
        <v>615127</v>
      </c>
    </row>
    <row r="13867" spans="1:2" x14ac:dyDescent="0.25">
      <c r="A13867" t="str">
        <f>CONCATENATE("http://hespareparts.com/search/?search=",Лист2!B13867)</f>
        <v>http://hespareparts.com/search/?search=615128</v>
      </c>
      <c r="B13867" s="2">
        <v>615128</v>
      </c>
    </row>
    <row r="13868" spans="1:2" x14ac:dyDescent="0.25">
      <c r="A13868" t="str">
        <f>CONCATENATE("http://hespareparts.com/search/?search=",Лист2!B13868)</f>
        <v>http://hespareparts.com/search/?search=615129</v>
      </c>
      <c r="B13868" s="2">
        <v>615129</v>
      </c>
    </row>
    <row r="13869" spans="1:2" x14ac:dyDescent="0.25">
      <c r="A13869" t="str">
        <f>CONCATENATE("http://hespareparts.com/search/?search=",Лист2!B13869)</f>
        <v>http://hespareparts.com/search/?search=615130</v>
      </c>
      <c r="B13869" s="2">
        <v>615130</v>
      </c>
    </row>
    <row r="13870" spans="1:2" x14ac:dyDescent="0.25">
      <c r="A13870" t="str">
        <f>CONCATENATE("http://hespareparts.com/search/?search=",Лист2!B13870)</f>
        <v>http://hespareparts.com/search/?search=615131</v>
      </c>
      <c r="B13870" s="2">
        <v>615131</v>
      </c>
    </row>
    <row r="13871" spans="1:2" x14ac:dyDescent="0.25">
      <c r="A13871" t="str">
        <f>CONCATENATE("http://hespareparts.com/search/?search=",Лист2!B13871)</f>
        <v>http://hespareparts.com/search/?search=615133</v>
      </c>
      <c r="B13871" s="2">
        <v>615133</v>
      </c>
    </row>
    <row r="13872" spans="1:2" x14ac:dyDescent="0.25">
      <c r="A13872" t="str">
        <f>CONCATENATE("http://hespareparts.com/search/?search=",Лист2!B13872)</f>
        <v>http://hespareparts.com/search/?search=615134</v>
      </c>
      <c r="B13872" s="2">
        <v>615134</v>
      </c>
    </row>
    <row r="13873" spans="1:2" x14ac:dyDescent="0.25">
      <c r="A13873" t="str">
        <f>CONCATENATE("http://hespareparts.com/search/?search=",Лист2!B13873)</f>
        <v>http://hespareparts.com/search/?search=615135</v>
      </c>
      <c r="B13873" s="2">
        <v>615135</v>
      </c>
    </row>
    <row r="13874" spans="1:2" x14ac:dyDescent="0.25">
      <c r="A13874" t="str">
        <f>CONCATENATE("http://hespareparts.com/search/?search=",Лист2!B13874)</f>
        <v>http://hespareparts.com/search/?search=615139</v>
      </c>
      <c r="B13874" s="2">
        <v>615139</v>
      </c>
    </row>
    <row r="13875" spans="1:2" x14ac:dyDescent="0.25">
      <c r="A13875" t="str">
        <f>CONCATENATE("http://hespareparts.com/search/?search=",Лист2!B13875)</f>
        <v>http://hespareparts.com/search/?search=615140</v>
      </c>
      <c r="B13875" s="2">
        <v>615140</v>
      </c>
    </row>
    <row r="13876" spans="1:2" x14ac:dyDescent="0.25">
      <c r="A13876" t="str">
        <f>CONCATENATE("http://hespareparts.com/search/?search=",Лист2!B13876)</f>
        <v>http://hespareparts.com/search/?search=615141</v>
      </c>
      <c r="B13876" s="2">
        <v>615141</v>
      </c>
    </row>
    <row r="13877" spans="1:2" x14ac:dyDescent="0.25">
      <c r="A13877" t="str">
        <f>CONCATENATE("http://hespareparts.com/search/?search=",Лист2!B13877)</f>
        <v>http://hespareparts.com/search/?search=615142</v>
      </c>
      <c r="B13877" s="2">
        <v>615142</v>
      </c>
    </row>
    <row r="13878" spans="1:2" x14ac:dyDescent="0.25">
      <c r="A13878" t="str">
        <f>CONCATENATE("http://hespareparts.com/search/?search=",Лист2!B13878)</f>
        <v>http://hespareparts.com/search/?search=615146</v>
      </c>
      <c r="B13878" s="2">
        <v>615146</v>
      </c>
    </row>
    <row r="13879" spans="1:2" x14ac:dyDescent="0.25">
      <c r="A13879" t="str">
        <f>CONCATENATE("http://hespareparts.com/search/?search=",Лист2!B13879)</f>
        <v>http://hespareparts.com/search/?search=615147</v>
      </c>
      <c r="B13879" s="2">
        <v>615147</v>
      </c>
    </row>
    <row r="13880" spans="1:2" x14ac:dyDescent="0.25">
      <c r="A13880" t="str">
        <f>CONCATENATE("http://hespareparts.com/search/?search=",Лист2!B13880)</f>
        <v>http://hespareparts.com/search/?search=615150</v>
      </c>
      <c r="B13880" s="2">
        <v>615150</v>
      </c>
    </row>
    <row r="13881" spans="1:2" x14ac:dyDescent="0.25">
      <c r="A13881" t="str">
        <f>CONCATENATE("http://hespareparts.com/search/?search=",Лист2!B13881)</f>
        <v>http://hespareparts.com/search/?search=615151</v>
      </c>
      <c r="B13881" s="2">
        <v>615151</v>
      </c>
    </row>
    <row r="13882" spans="1:2" x14ac:dyDescent="0.25">
      <c r="A13882" t="str">
        <f>CONCATENATE("http://hespareparts.com/search/?search=",Лист2!B13882)</f>
        <v>http://hespareparts.com/search/?search=615155</v>
      </c>
      <c r="B13882" s="2">
        <v>615155</v>
      </c>
    </row>
    <row r="13883" spans="1:2" x14ac:dyDescent="0.25">
      <c r="A13883" t="str">
        <f>CONCATENATE("http://hespareparts.com/search/?search=",Лист2!B13883)</f>
        <v>http://hespareparts.com/search/?search=615159</v>
      </c>
      <c r="B13883" s="2">
        <v>615159</v>
      </c>
    </row>
    <row r="13884" spans="1:2" x14ac:dyDescent="0.25">
      <c r="A13884" t="str">
        <f>CONCATENATE("http://hespareparts.com/search/?search=",Лист2!B13884)</f>
        <v>http://hespareparts.com/search/?search=615161</v>
      </c>
      <c r="B13884" s="2">
        <v>615161</v>
      </c>
    </row>
    <row r="13885" spans="1:2" x14ac:dyDescent="0.25">
      <c r="A13885" t="str">
        <f>CONCATENATE("http://hespareparts.com/search/?search=",Лист2!B13885)</f>
        <v>http://hespareparts.com/search/?search=615162</v>
      </c>
      <c r="B13885" s="2">
        <v>615162</v>
      </c>
    </row>
    <row r="13886" spans="1:2" x14ac:dyDescent="0.25">
      <c r="A13886" t="str">
        <f>CONCATENATE("http://hespareparts.com/search/?search=",Лист2!B13886)</f>
        <v>http://hespareparts.com/search/?search=615163</v>
      </c>
      <c r="B13886" s="2">
        <v>615163</v>
      </c>
    </row>
    <row r="13887" spans="1:2" x14ac:dyDescent="0.25">
      <c r="A13887" t="str">
        <f>CONCATENATE("http://hespareparts.com/search/?search=",Лист2!B13887)</f>
        <v>http://hespareparts.com/search/?search=615164</v>
      </c>
      <c r="B13887" s="2">
        <v>615164</v>
      </c>
    </row>
    <row r="13888" spans="1:2" x14ac:dyDescent="0.25">
      <c r="A13888" t="str">
        <f>CONCATENATE("http://hespareparts.com/search/?search=",Лист2!B13888)</f>
        <v>http://hespareparts.com/search/?search=615165</v>
      </c>
      <c r="B13888" s="2">
        <v>615165</v>
      </c>
    </row>
    <row r="13889" spans="1:2" x14ac:dyDescent="0.25">
      <c r="A13889" t="str">
        <f>CONCATENATE("http://hespareparts.com/search/?search=",Лист2!B13889)</f>
        <v>http://hespareparts.com/search/?search=615166</v>
      </c>
      <c r="B13889" s="2">
        <v>615166</v>
      </c>
    </row>
    <row r="13890" spans="1:2" x14ac:dyDescent="0.25">
      <c r="A13890" t="str">
        <f>CONCATENATE("http://hespareparts.com/search/?search=",Лист2!B13890)</f>
        <v>http://hespareparts.com/search/?search=615167</v>
      </c>
      <c r="B13890" s="2">
        <v>615167</v>
      </c>
    </row>
    <row r="13891" spans="1:2" x14ac:dyDescent="0.25">
      <c r="A13891" t="str">
        <f>CONCATENATE("http://hespareparts.com/search/?search=",Лист2!B13891)</f>
        <v>http://hespareparts.com/search/?search=615168</v>
      </c>
      <c r="B13891" s="2">
        <v>615168</v>
      </c>
    </row>
    <row r="13892" spans="1:2" x14ac:dyDescent="0.25">
      <c r="A13892" t="str">
        <f>CONCATENATE("http://hespareparts.com/search/?search=",Лист2!B13892)</f>
        <v>http://hespareparts.com/search/?search=615169</v>
      </c>
      <c r="B13892" s="2">
        <v>615169</v>
      </c>
    </row>
    <row r="13893" spans="1:2" x14ac:dyDescent="0.25">
      <c r="A13893" t="str">
        <f>CONCATENATE("http://hespareparts.com/search/?search=",Лист2!B13893)</f>
        <v>http://hespareparts.com/search/?search=615170</v>
      </c>
      <c r="B13893" s="2">
        <v>615170</v>
      </c>
    </row>
    <row r="13894" spans="1:2" x14ac:dyDescent="0.25">
      <c r="A13894" t="str">
        <f>CONCATENATE("http://hespareparts.com/search/?search=",Лист2!B13894)</f>
        <v>http://hespareparts.com/search/?search=615173</v>
      </c>
      <c r="B13894" s="2">
        <v>615173</v>
      </c>
    </row>
    <row r="13895" spans="1:2" x14ac:dyDescent="0.25">
      <c r="A13895" t="str">
        <f>CONCATENATE("http://hespareparts.com/search/?search=",Лист2!B13895)</f>
        <v>http://hespareparts.com/search/?search=615175</v>
      </c>
      <c r="B13895" s="2">
        <v>615175</v>
      </c>
    </row>
    <row r="13896" spans="1:2" x14ac:dyDescent="0.25">
      <c r="A13896" t="str">
        <f>CONCATENATE("http://hespareparts.com/search/?search=",Лист2!B13896)</f>
        <v>http://hespareparts.com/search/?search=615177</v>
      </c>
      <c r="B13896" s="2">
        <v>615177</v>
      </c>
    </row>
    <row r="13897" spans="1:2" x14ac:dyDescent="0.25">
      <c r="A13897" t="str">
        <f>CONCATENATE("http://hespareparts.com/search/?search=",Лист2!B13897)</f>
        <v>http://hespareparts.com/search/?search=615179</v>
      </c>
      <c r="B13897" s="2">
        <v>615179</v>
      </c>
    </row>
    <row r="13898" spans="1:2" x14ac:dyDescent="0.25">
      <c r="A13898" t="str">
        <f>CONCATENATE("http://hespareparts.com/search/?search=",Лист2!B13898)</f>
        <v>http://hespareparts.com/search/?search=615180</v>
      </c>
      <c r="B13898" s="2">
        <v>615180</v>
      </c>
    </row>
    <row r="13899" spans="1:2" x14ac:dyDescent="0.25">
      <c r="A13899" t="str">
        <f>CONCATENATE("http://hespareparts.com/search/?search=",Лист2!B13899)</f>
        <v>http://hespareparts.com/search/?search=615181</v>
      </c>
      <c r="B13899" s="2">
        <v>615181</v>
      </c>
    </row>
    <row r="13900" spans="1:2" x14ac:dyDescent="0.25">
      <c r="A13900" t="str">
        <f>CONCATENATE("http://hespareparts.com/search/?search=",Лист2!B13900)</f>
        <v>http://hespareparts.com/search/?search=615182</v>
      </c>
      <c r="B13900" s="2">
        <v>615182</v>
      </c>
    </row>
    <row r="13901" spans="1:2" x14ac:dyDescent="0.25">
      <c r="A13901" t="str">
        <f>CONCATENATE("http://hespareparts.com/search/?search=",Лист2!B13901)</f>
        <v>http://hespareparts.com/search/?search=615184</v>
      </c>
      <c r="B13901" s="2">
        <v>615184</v>
      </c>
    </row>
    <row r="13902" spans="1:2" x14ac:dyDescent="0.25">
      <c r="A13902" t="str">
        <f>CONCATENATE("http://hespareparts.com/search/?search=",Лист2!B13902)</f>
        <v>http://hespareparts.com/search/?search=615185</v>
      </c>
      <c r="B13902" s="2">
        <v>615185</v>
      </c>
    </row>
    <row r="13903" spans="1:2" x14ac:dyDescent="0.25">
      <c r="A13903" t="str">
        <f>CONCATENATE("http://hespareparts.com/search/?search=",Лист2!B13903)</f>
        <v>http://hespareparts.com/search/?search=615186</v>
      </c>
      <c r="B13903" s="2">
        <v>615186</v>
      </c>
    </row>
    <row r="13904" spans="1:2" x14ac:dyDescent="0.25">
      <c r="A13904" t="str">
        <f>CONCATENATE("http://hespareparts.com/search/?search=",Лист2!B13904)</f>
        <v>http://hespareparts.com/search/?search=615187</v>
      </c>
      <c r="B13904" s="2">
        <v>615187</v>
      </c>
    </row>
    <row r="13905" spans="1:2" x14ac:dyDescent="0.25">
      <c r="A13905" t="str">
        <f>CONCATENATE("http://hespareparts.com/search/?search=",Лист2!B13905)</f>
        <v>http://hespareparts.com/search/?search=615189</v>
      </c>
      <c r="B13905" s="2">
        <v>615189</v>
      </c>
    </row>
    <row r="13906" spans="1:2" x14ac:dyDescent="0.25">
      <c r="A13906" t="str">
        <f>CONCATENATE("http://hespareparts.com/search/?search=",Лист2!B13906)</f>
        <v>http://hespareparts.com/search/?search=615190</v>
      </c>
      <c r="B13906" s="2">
        <v>615190</v>
      </c>
    </row>
    <row r="13907" spans="1:2" x14ac:dyDescent="0.25">
      <c r="A13907" t="str">
        <f>CONCATENATE("http://hespareparts.com/search/?search=",Лист2!B13907)</f>
        <v>http://hespareparts.com/search/?search=619041</v>
      </c>
      <c r="B13907" s="2">
        <v>619041</v>
      </c>
    </row>
    <row r="13908" spans="1:2" x14ac:dyDescent="0.25">
      <c r="A13908" t="str">
        <f>CONCATENATE("http://hespareparts.com/search/?search=",Лист2!B13908)</f>
        <v>http://hespareparts.com/search/?search=619044</v>
      </c>
      <c r="B13908" s="2">
        <v>619044</v>
      </c>
    </row>
    <row r="13909" spans="1:2" x14ac:dyDescent="0.25">
      <c r="A13909" t="str">
        <f>CONCATENATE("http://hespareparts.com/search/?search=",Лист2!B13909)</f>
        <v>http://hespareparts.com/search/?search=619050</v>
      </c>
      <c r="B13909" s="2">
        <v>619050</v>
      </c>
    </row>
    <row r="13910" spans="1:2" x14ac:dyDescent="0.25">
      <c r="A13910" t="str">
        <f>CONCATENATE("http://hespareparts.com/search/?search=",Лист2!B13910)</f>
        <v>http://hespareparts.com/search/?search=619054</v>
      </c>
      <c r="B13910" s="2">
        <v>619054</v>
      </c>
    </row>
    <row r="13911" spans="1:2" x14ac:dyDescent="0.25">
      <c r="A13911" t="str">
        <f>CONCATENATE("http://hespareparts.com/search/?search=",Лист2!B13911)</f>
        <v>http://hespareparts.com/search/?search=619055</v>
      </c>
      <c r="B13911" s="2">
        <v>619055</v>
      </c>
    </row>
    <row r="13912" spans="1:2" x14ac:dyDescent="0.25">
      <c r="A13912" t="str">
        <f>CONCATENATE("http://hespareparts.com/search/?search=",Лист2!B13912)</f>
        <v>http://hespareparts.com/search/?search=619062</v>
      </c>
      <c r="B13912" s="2">
        <v>619062</v>
      </c>
    </row>
    <row r="13913" spans="1:2" x14ac:dyDescent="0.25">
      <c r="A13913" t="str">
        <f>CONCATENATE("http://hespareparts.com/search/?search=",Лист2!B13913)</f>
        <v>http://hespareparts.com/search/?search=619065</v>
      </c>
      <c r="B13913" s="2">
        <v>619065</v>
      </c>
    </row>
    <row r="13914" spans="1:2" x14ac:dyDescent="0.25">
      <c r="A13914" t="str">
        <f>CONCATENATE("http://hespareparts.com/search/?search=",Лист2!B13914)</f>
        <v>http://hespareparts.com/search/?search=619070</v>
      </c>
      <c r="B13914" s="2">
        <v>619070</v>
      </c>
    </row>
    <row r="13915" spans="1:2" x14ac:dyDescent="0.25">
      <c r="A13915" t="str">
        <f>CONCATENATE("http://hespareparts.com/search/?search=",Лист2!B13915)</f>
        <v>http://hespareparts.com/search/?search=619071</v>
      </c>
      <c r="B13915" s="2">
        <v>619071</v>
      </c>
    </row>
    <row r="13916" spans="1:2" x14ac:dyDescent="0.25">
      <c r="A13916" t="str">
        <f>CONCATENATE("http://hespareparts.com/search/?search=",Лист2!B13916)</f>
        <v>http://hespareparts.com/search/?search=619077</v>
      </c>
      <c r="B13916" s="2">
        <v>619077</v>
      </c>
    </row>
    <row r="13917" spans="1:2" x14ac:dyDescent="0.25">
      <c r="A13917" t="str">
        <f>CONCATENATE("http://hespareparts.com/search/?search=",Лист2!B13917)</f>
        <v>http://hespareparts.com/search/?search=619080</v>
      </c>
      <c r="B13917" s="2">
        <v>619080</v>
      </c>
    </row>
    <row r="13918" spans="1:2" x14ac:dyDescent="0.25">
      <c r="A13918" t="str">
        <f>CONCATENATE("http://hespareparts.com/search/?search=",Лист2!B13918)</f>
        <v>http://hespareparts.com/search/?search=619081</v>
      </c>
      <c r="B13918" s="2">
        <v>619081</v>
      </c>
    </row>
    <row r="13919" spans="1:2" x14ac:dyDescent="0.25">
      <c r="A13919" t="str">
        <f>CONCATENATE("http://hespareparts.com/search/?search=",Лист2!B13919)</f>
        <v>http://hespareparts.com/search/?search=619082</v>
      </c>
      <c r="B13919" s="2">
        <v>619082</v>
      </c>
    </row>
    <row r="13920" spans="1:2" x14ac:dyDescent="0.25">
      <c r="A13920" t="str">
        <f>CONCATENATE("http://hespareparts.com/search/?search=",Лист2!B13920)</f>
        <v>http://hespareparts.com/search/?search=619085</v>
      </c>
      <c r="B13920" s="2">
        <v>619085</v>
      </c>
    </row>
    <row r="13921" spans="1:2" x14ac:dyDescent="0.25">
      <c r="A13921" t="str">
        <f>CONCATENATE("http://hespareparts.com/search/?search=",Лист2!B13921)</f>
        <v>http://hespareparts.com/search/?search=619086</v>
      </c>
      <c r="B13921" s="2">
        <v>619086</v>
      </c>
    </row>
    <row r="13922" spans="1:2" x14ac:dyDescent="0.25">
      <c r="A13922" t="str">
        <f>CONCATENATE("http://hespareparts.com/search/?search=",Лист2!B13922)</f>
        <v>http://hespareparts.com/search/?search=619090</v>
      </c>
      <c r="B13922" s="2">
        <v>619090</v>
      </c>
    </row>
    <row r="13923" spans="1:2" x14ac:dyDescent="0.25">
      <c r="A13923" t="str">
        <f>CONCATENATE("http://hespareparts.com/search/?search=",Лист2!B13923)</f>
        <v>http://hespareparts.com/search/?search=619091</v>
      </c>
      <c r="B13923" s="2">
        <v>619091</v>
      </c>
    </row>
    <row r="13924" spans="1:2" x14ac:dyDescent="0.25">
      <c r="A13924" t="str">
        <f>CONCATENATE("http://hespareparts.com/search/?search=",Лист2!B13924)</f>
        <v>http://hespareparts.com/search/?search=619092</v>
      </c>
      <c r="B13924" s="2">
        <v>619092</v>
      </c>
    </row>
    <row r="13925" spans="1:2" x14ac:dyDescent="0.25">
      <c r="A13925" t="str">
        <f>CONCATENATE("http://hespareparts.com/search/?search=",Лист2!B13925)</f>
        <v>http://hespareparts.com/search/?search=619093</v>
      </c>
      <c r="B13925" s="2">
        <v>619093</v>
      </c>
    </row>
    <row r="13926" spans="1:2" x14ac:dyDescent="0.25">
      <c r="A13926" t="str">
        <f>CONCATENATE("http://hespareparts.com/search/?search=",Лист2!B13926)</f>
        <v>http://hespareparts.com/search/?search=619094</v>
      </c>
      <c r="B13926" s="2">
        <v>619094</v>
      </c>
    </row>
    <row r="13927" spans="1:2" x14ac:dyDescent="0.25">
      <c r="A13927" t="str">
        <f>CONCATENATE("http://hespareparts.com/search/?search=",Лист2!B13927)</f>
        <v>http://hespareparts.com/search/?search=619095</v>
      </c>
      <c r="B13927" s="2">
        <v>619095</v>
      </c>
    </row>
    <row r="13928" spans="1:2" x14ac:dyDescent="0.25">
      <c r="A13928" t="str">
        <f>CONCATENATE("http://hespareparts.com/search/?search=",Лист2!B13928)</f>
        <v>http://hespareparts.com/search/?search=619096</v>
      </c>
      <c r="B13928" s="2">
        <v>619096</v>
      </c>
    </row>
    <row r="13929" spans="1:2" x14ac:dyDescent="0.25">
      <c r="A13929" t="str">
        <f>CONCATENATE("http://hespareparts.com/search/?search=",Лист2!B13929)</f>
        <v>http://hespareparts.com/search/?search=619097</v>
      </c>
      <c r="B13929" s="2">
        <v>619097</v>
      </c>
    </row>
    <row r="13930" spans="1:2" x14ac:dyDescent="0.25">
      <c r="A13930" t="str">
        <f>CONCATENATE("http://hespareparts.com/search/?search=",Лист2!B13930)</f>
        <v>http://hespareparts.com/search/?search=619098</v>
      </c>
      <c r="B13930" s="2">
        <v>619098</v>
      </c>
    </row>
    <row r="13931" spans="1:2" x14ac:dyDescent="0.25">
      <c r="A13931" t="str">
        <f>CONCATENATE("http://hespareparts.com/search/?search=",Лист2!B13931)</f>
        <v>http://hespareparts.com/search/?search=619146</v>
      </c>
      <c r="B13931" s="2">
        <v>619146</v>
      </c>
    </row>
    <row r="13932" spans="1:2" x14ac:dyDescent="0.25">
      <c r="A13932" t="str">
        <f>CONCATENATE("http://hespareparts.com/search/?search=",Лист2!B13932)</f>
        <v>http://hespareparts.com/search/?search=619168</v>
      </c>
      <c r="B13932" s="2">
        <v>619168</v>
      </c>
    </row>
    <row r="13933" spans="1:2" x14ac:dyDescent="0.25">
      <c r="A13933" t="str">
        <f>CONCATENATE("http://hespareparts.com/search/?search=",Лист2!B13933)</f>
        <v>http://hespareparts.com/search/?search=619169</v>
      </c>
      <c r="B13933" s="2">
        <v>619169</v>
      </c>
    </row>
    <row r="13934" spans="1:2" x14ac:dyDescent="0.25">
      <c r="A13934" t="str">
        <f>CONCATENATE("http://hespareparts.com/search/?search=",Лист2!B13934)</f>
        <v>http://hespareparts.com/search/?search=619170</v>
      </c>
      <c r="B13934" s="2">
        <v>619170</v>
      </c>
    </row>
    <row r="13935" spans="1:2" x14ac:dyDescent="0.25">
      <c r="A13935" t="str">
        <f>CONCATENATE("http://hespareparts.com/search/?search=",Лист2!B13935)</f>
        <v>http://hespareparts.com/search/?search=619173</v>
      </c>
      <c r="B13935" s="2">
        <v>619173</v>
      </c>
    </row>
    <row r="13936" spans="1:2" x14ac:dyDescent="0.25">
      <c r="A13936" t="str">
        <f>CONCATENATE("http://hespareparts.com/search/?search=",Лист2!B13936)</f>
        <v>http://hespareparts.com/search/?search=619174</v>
      </c>
      <c r="B13936" s="2">
        <v>619174</v>
      </c>
    </row>
    <row r="13937" spans="1:2" x14ac:dyDescent="0.25">
      <c r="A13937" t="str">
        <f>CONCATENATE("http://hespareparts.com/search/?search=",Лист2!B13937)</f>
        <v>http://hespareparts.com/search/?search=619175</v>
      </c>
      <c r="B13937" s="2">
        <v>619175</v>
      </c>
    </row>
    <row r="13938" spans="1:2" x14ac:dyDescent="0.25">
      <c r="A13938" t="str">
        <f>CONCATENATE("http://hespareparts.com/search/?search=",Лист2!B13938)</f>
        <v>http://hespareparts.com/search/?search=619178</v>
      </c>
      <c r="B13938" s="2">
        <v>619178</v>
      </c>
    </row>
    <row r="13939" spans="1:2" x14ac:dyDescent="0.25">
      <c r="A13939" t="str">
        <f>CONCATENATE("http://hespareparts.com/search/?search=",Лист2!B13939)</f>
        <v>http://hespareparts.com/search/?search=619179</v>
      </c>
      <c r="B13939" s="2">
        <v>619179</v>
      </c>
    </row>
    <row r="13940" spans="1:2" x14ac:dyDescent="0.25">
      <c r="A13940" t="str">
        <f>CONCATENATE("http://hespareparts.com/search/?search=",Лист2!B13940)</f>
        <v>http://hespareparts.com/search/?search=619180</v>
      </c>
      <c r="B13940" s="2">
        <v>619180</v>
      </c>
    </row>
    <row r="13941" spans="1:2" x14ac:dyDescent="0.25">
      <c r="A13941" t="str">
        <f>CONCATENATE("http://hespareparts.com/search/?search=",Лист2!B13941)</f>
        <v>http://hespareparts.com/search/?search=619181</v>
      </c>
      <c r="B13941" s="2">
        <v>619181</v>
      </c>
    </row>
    <row r="13942" spans="1:2" x14ac:dyDescent="0.25">
      <c r="A13942" t="str">
        <f>CONCATENATE("http://hespareparts.com/search/?search=",Лист2!B13942)</f>
        <v>http://hespareparts.com/search/?search=619182</v>
      </c>
      <c r="B13942" s="2">
        <v>619182</v>
      </c>
    </row>
    <row r="13943" spans="1:2" x14ac:dyDescent="0.25">
      <c r="A13943" t="str">
        <f>CONCATENATE("http://hespareparts.com/search/?search=",Лист2!B13943)</f>
        <v>http://hespareparts.com/search/?search=619183</v>
      </c>
      <c r="B13943" s="2">
        <v>619183</v>
      </c>
    </row>
    <row r="13944" spans="1:2" x14ac:dyDescent="0.25">
      <c r="A13944" t="str">
        <f>CONCATENATE("http://hespareparts.com/search/?search=",Лист2!B13944)</f>
        <v>http://hespareparts.com/search/?search=619185</v>
      </c>
      <c r="B13944" s="2">
        <v>619185</v>
      </c>
    </row>
    <row r="13945" spans="1:2" x14ac:dyDescent="0.25">
      <c r="A13945" t="str">
        <f>CONCATENATE("http://hespareparts.com/search/?search=",Лист2!B13945)</f>
        <v>http://hespareparts.com/search/?search=619188</v>
      </c>
      <c r="B13945" s="2">
        <v>619188</v>
      </c>
    </row>
    <row r="13946" spans="1:2" x14ac:dyDescent="0.25">
      <c r="A13946" t="str">
        <f>CONCATENATE("http://hespareparts.com/search/?search=",Лист2!B13946)</f>
        <v>http://hespareparts.com/search/?search=619189</v>
      </c>
      <c r="B13946" s="2">
        <v>619189</v>
      </c>
    </row>
    <row r="13947" spans="1:2" x14ac:dyDescent="0.25">
      <c r="A13947" t="str">
        <f>CONCATENATE("http://hespareparts.com/search/?search=",Лист2!B13947)</f>
        <v>http://hespareparts.com/search/?search=619190</v>
      </c>
      <c r="B13947" s="2">
        <v>619190</v>
      </c>
    </row>
    <row r="13948" spans="1:2" x14ac:dyDescent="0.25">
      <c r="A13948" t="str">
        <f>CONCATENATE("http://hespareparts.com/search/?search=",Лист2!B13948)</f>
        <v>http://hespareparts.com/search/?search=619191</v>
      </c>
      <c r="B13948" s="2">
        <v>619191</v>
      </c>
    </row>
    <row r="13949" spans="1:2" x14ac:dyDescent="0.25">
      <c r="A13949" t="str">
        <f>CONCATENATE("http://hespareparts.com/search/?search=",Лист2!B13949)</f>
        <v>http://hespareparts.com/search/?search=619192</v>
      </c>
      <c r="B13949" s="2">
        <v>619192</v>
      </c>
    </row>
    <row r="13950" spans="1:2" x14ac:dyDescent="0.25">
      <c r="A13950" t="str">
        <f>CONCATENATE("http://hespareparts.com/search/?search=",Лист2!B13950)</f>
        <v>http://hespareparts.com/search/?search=634633</v>
      </c>
      <c r="B13950" s="2">
        <v>634633</v>
      </c>
    </row>
    <row r="13951" spans="1:2" x14ac:dyDescent="0.25">
      <c r="A13951" t="str">
        <f>CONCATENATE("http://hespareparts.com/search/?search=",Лист2!B13951)</f>
        <v>http://hespareparts.com/search/?search=634635</v>
      </c>
      <c r="B13951" s="2">
        <v>634635</v>
      </c>
    </row>
    <row r="13952" spans="1:2" x14ac:dyDescent="0.25">
      <c r="A13952" t="str">
        <f>CONCATENATE("http://hespareparts.com/search/?search=",Лист2!B13952)</f>
        <v>http://hespareparts.com/search/?search=634640</v>
      </c>
      <c r="B13952" s="2">
        <v>634640</v>
      </c>
    </row>
    <row r="13953" spans="1:2" x14ac:dyDescent="0.25">
      <c r="A13953" t="str">
        <f>CONCATENATE("http://hespareparts.com/search/?search=",Лист2!B13953)</f>
        <v>http://hespareparts.com/search/?search=634649</v>
      </c>
      <c r="B13953" s="2">
        <v>634649</v>
      </c>
    </row>
    <row r="13954" spans="1:2" x14ac:dyDescent="0.25">
      <c r="A13954" t="str">
        <f>CONCATENATE("http://hespareparts.com/search/?search=",Лист2!B13954)</f>
        <v>http://hespareparts.com/search/?search=636679</v>
      </c>
      <c r="B13954" s="2">
        <v>636679</v>
      </c>
    </row>
    <row r="13955" spans="1:2" x14ac:dyDescent="0.25">
      <c r="A13955" t="str">
        <f>CONCATENATE("http://hespareparts.com/search/?search=",Лист2!B13955)</f>
        <v>http://hespareparts.com/search/?search=684121350</v>
      </c>
      <c r="B13955" s="2">
        <v>684121350</v>
      </c>
    </row>
    <row r="13956" spans="1:2" x14ac:dyDescent="0.25">
      <c r="A13956" t="str">
        <f>CONCATENATE("http://hespareparts.com/search/?search=",Лист2!B13956)</f>
        <v>http://hespareparts.com/search/?search=2R593893A</v>
      </c>
      <c r="B13956" s="2" t="s">
        <v>7165</v>
      </c>
    </row>
    <row r="13957" spans="1:2" x14ac:dyDescent="0.25">
      <c r="A13957" t="str">
        <f>CONCATENATE("http://hespareparts.com/search/?search=",Лист2!B13957)</f>
        <v>http://hespareparts.com/search/?search=3R621546</v>
      </c>
      <c r="B13957" s="2" t="s">
        <v>7166</v>
      </c>
    </row>
    <row r="13958" spans="1:2" x14ac:dyDescent="0.25">
      <c r="A13958" t="str">
        <f>CONCATENATE("http://hespareparts.com/search/?search=",Лист2!B13958)</f>
        <v>http://hespareparts.com/search/?search=3R644247A</v>
      </c>
      <c r="B13958" s="2" t="s">
        <v>7167</v>
      </c>
    </row>
    <row r="13959" spans="1:2" x14ac:dyDescent="0.25">
      <c r="A13959" t="str">
        <f>CONCATENATE("http://hespareparts.com/search/?search=",Лист2!B13959)</f>
        <v>http://hespareparts.com/search/?search=3R680791</v>
      </c>
      <c r="B13959" s="2" t="s">
        <v>7168</v>
      </c>
    </row>
    <row r="13960" spans="1:2" x14ac:dyDescent="0.25">
      <c r="A13960" t="str">
        <f>CONCATENATE("http://hespareparts.com/search/?search=",Лист2!B13960)</f>
        <v>http://hespareparts.com/search/?search=3R680812A</v>
      </c>
      <c r="B13960" s="2" t="s">
        <v>7169</v>
      </c>
    </row>
    <row r="13961" spans="1:2" x14ac:dyDescent="0.25">
      <c r="A13961" t="str">
        <f>CONCATENATE("http://hespareparts.com/search/?search=",Лист2!B13961)</f>
        <v>http://hespareparts.com/search/?search=3R680812B</v>
      </c>
      <c r="B13961" s="2" t="s">
        <v>7170</v>
      </c>
    </row>
    <row r="13962" spans="1:2" x14ac:dyDescent="0.25">
      <c r="A13962" t="str">
        <f>CONCATENATE("http://hespareparts.com/search/?search=",Лист2!B13962)</f>
        <v>http://hespareparts.com/search/?search=3R687074</v>
      </c>
      <c r="B13962" s="2" t="s">
        <v>7171</v>
      </c>
    </row>
    <row r="13963" spans="1:2" x14ac:dyDescent="0.25">
      <c r="A13963" t="str">
        <f>CONCATENATE("http://hespareparts.com/search/?search=",Лист2!B13963)</f>
        <v>http://hespareparts.com/search/?search=3R687271</v>
      </c>
      <c r="B13963" s="2" t="s">
        <v>7172</v>
      </c>
    </row>
    <row r="13964" spans="1:2" x14ac:dyDescent="0.25">
      <c r="A13964" t="str">
        <f>CONCATENATE("http://hespareparts.com/search/?search=",Лист2!B13964)</f>
        <v>http://hespareparts.com/search/?search=3R693412</v>
      </c>
      <c r="B13964" s="2" t="s">
        <v>7173</v>
      </c>
    </row>
    <row r="13965" spans="1:2" x14ac:dyDescent="0.25">
      <c r="A13965" t="str">
        <f>CONCATENATE("http://hespareparts.com/search/?search=",Лист2!B13965)</f>
        <v>http://hespareparts.com/search/?search=3R693890</v>
      </c>
      <c r="B13965" s="2" t="s">
        <v>7174</v>
      </c>
    </row>
    <row r="13966" spans="1:2" x14ac:dyDescent="0.25">
      <c r="A13966" t="str">
        <f>CONCATENATE("http://hespareparts.com/search/?search=",Лист2!B13966)</f>
        <v>http://hespareparts.com/search/?search=3R694259</v>
      </c>
      <c r="B13966" s="2" t="s">
        <v>7175</v>
      </c>
    </row>
    <row r="13967" spans="1:2" x14ac:dyDescent="0.25">
      <c r="A13967" t="str">
        <f>CONCATENATE("http://hespareparts.com/search/?search=",Лист2!B13967)</f>
        <v>http://hespareparts.com/search/?search=3T89177F</v>
      </c>
      <c r="B13967" s="2" t="s">
        <v>7176</v>
      </c>
    </row>
    <row r="13968" spans="1:2" x14ac:dyDescent="0.25">
      <c r="A13968" t="str">
        <f>CONCATENATE("http://hespareparts.com/search/?search=",Лист2!B13968)</f>
        <v>http://hespareparts.com/search/?search=4R634644</v>
      </c>
      <c r="B13968" s="2" t="s">
        <v>7177</v>
      </c>
    </row>
    <row r="13969" spans="1:2" x14ac:dyDescent="0.25">
      <c r="A13969" t="str">
        <f>CONCATENATE("http://hespareparts.com/search/?search=",Лист2!B13969)</f>
        <v>http://hespareparts.com/search/?search=4R634644A</v>
      </c>
      <c r="B13969" s="2" t="s">
        <v>7178</v>
      </c>
    </row>
    <row r="13970" spans="1:2" x14ac:dyDescent="0.25">
      <c r="A13970" t="str">
        <f>CONCATENATE("http://hespareparts.com/search/?search=",Лист2!B13970)</f>
        <v>http://hespareparts.com/search/?search=4R634650A</v>
      </c>
      <c r="B13970" s="2" t="s">
        <v>7179</v>
      </c>
    </row>
    <row r="13971" spans="1:2" x14ac:dyDescent="0.25">
      <c r="A13971" t="str">
        <f>CONCATENATE("http://hespareparts.com/search/?search=",Лист2!B13971)</f>
        <v>http://hespareparts.com/search/?search=4R634650B</v>
      </c>
      <c r="B13971" s="2" t="s">
        <v>7180</v>
      </c>
    </row>
    <row r="13972" spans="1:2" x14ac:dyDescent="0.25">
      <c r="A13972" t="str">
        <f>CONCATENATE("http://hespareparts.com/search/?search=",Лист2!B13972)</f>
        <v>http://hespareparts.com/search/?search=4R634655</v>
      </c>
      <c r="B13972" s="2" t="s">
        <v>7181</v>
      </c>
    </row>
    <row r="13973" spans="1:2" x14ac:dyDescent="0.25">
      <c r="A13973" t="str">
        <f>CONCATENATE("http://hespareparts.com/search/?search=",Лист2!B13973)</f>
        <v>http://hespareparts.com/search/?search=4R634655A</v>
      </c>
      <c r="B13973" s="2" t="s">
        <v>7182</v>
      </c>
    </row>
    <row r="13974" spans="1:2" x14ac:dyDescent="0.25">
      <c r="A13974" t="str">
        <f>CONCATENATE("http://hespareparts.com/search/?search=",Лист2!B13974)</f>
        <v>http://hespareparts.com/search/?search=4R644247A</v>
      </c>
      <c r="B13974" s="2" t="s">
        <v>7183</v>
      </c>
    </row>
    <row r="13975" spans="1:2" x14ac:dyDescent="0.25">
      <c r="A13975" t="str">
        <f>CONCATENATE("http://hespareparts.com/search/?search=",Лист2!B13975)</f>
        <v>http://hespareparts.com/search/?search=4R652307A</v>
      </c>
      <c r="B13975" s="2" t="s">
        <v>7184</v>
      </c>
    </row>
    <row r="13976" spans="1:2" x14ac:dyDescent="0.25">
      <c r="A13976" t="str">
        <f>CONCATENATE("http://hespareparts.com/search/?search=",Лист2!B13976)</f>
        <v>http://hespareparts.com/search/?search=4R680812B</v>
      </c>
      <c r="B13976" s="2" t="s">
        <v>7185</v>
      </c>
    </row>
    <row r="13977" spans="1:2" x14ac:dyDescent="0.25">
      <c r="A13977" t="str">
        <f>CONCATENATE("http://hespareparts.com/search/?search=",Лист2!B13977)</f>
        <v>http://hespareparts.com/search/?search=4R686977A</v>
      </c>
      <c r="B13977" s="2" t="s">
        <v>7186</v>
      </c>
    </row>
    <row r="13978" spans="1:2" x14ac:dyDescent="0.25">
      <c r="A13978" t="str">
        <f>CONCATENATE("http://hespareparts.com/search/?search=",Лист2!B13978)</f>
        <v>http://hespareparts.com/search/?search=4R688204</v>
      </c>
      <c r="B13978" s="2" t="s">
        <v>7187</v>
      </c>
    </row>
    <row r="13979" spans="1:2" x14ac:dyDescent="0.25">
      <c r="A13979" t="str">
        <f>CONCATENATE("http://hespareparts.com/search/?search=",Лист2!B13979)</f>
        <v>http://hespareparts.com/search/?search=4R694251</v>
      </c>
      <c r="B13979" s="2" t="s">
        <v>7188</v>
      </c>
    </row>
    <row r="13980" spans="1:2" x14ac:dyDescent="0.25">
      <c r="A13980" t="str">
        <f>CONCATENATE("http://hespareparts.com/search/?search=",Лист2!B13980)</f>
        <v>http://hespareparts.com/search/?search=4R694252A</v>
      </c>
      <c r="B13980" s="2" t="s">
        <v>7189</v>
      </c>
    </row>
    <row r="13981" spans="1:2" x14ac:dyDescent="0.25">
      <c r="A13981" t="str">
        <f>CONCATENATE("http://hespareparts.com/search/?search=",Лист2!B13981)</f>
        <v>http://hespareparts.com/search/?search=4R694253</v>
      </c>
      <c r="B13981" s="2" t="s">
        <v>7190</v>
      </c>
    </row>
    <row r="13982" spans="1:2" x14ac:dyDescent="0.25">
      <c r="A13982" t="str">
        <f>CONCATENATE("http://hespareparts.com/search/?search=",Лист2!B13982)</f>
        <v>http://hespareparts.com/search/?search=4R694254</v>
      </c>
      <c r="B13982" s="2" t="s">
        <v>7191</v>
      </c>
    </row>
    <row r="13983" spans="1:2" x14ac:dyDescent="0.25">
      <c r="A13983" t="str">
        <f>CONCATENATE("http://hespareparts.com/search/?search=",Лист2!B13983)</f>
        <v>http://hespareparts.com/search/?search=4R694255</v>
      </c>
      <c r="B13983" s="2" t="s">
        <v>7192</v>
      </c>
    </row>
    <row r="13984" spans="1:2" x14ac:dyDescent="0.25">
      <c r="A13984" t="str">
        <f>CONCATENATE("http://hespareparts.com/search/?search=",Лист2!B13984)</f>
        <v>http://hespareparts.com/search/?search=4R694255A</v>
      </c>
      <c r="B13984" s="2" t="s">
        <v>7193</v>
      </c>
    </row>
    <row r="13985" spans="1:2" x14ac:dyDescent="0.25">
      <c r="A13985" t="str">
        <f>CONCATENATE("http://hespareparts.com/search/?search=",Лист2!B13985)</f>
        <v>http://hespareparts.com/search/?search=4R694256</v>
      </c>
      <c r="B13985" s="2" t="s">
        <v>7194</v>
      </c>
    </row>
    <row r="13986" spans="1:2" x14ac:dyDescent="0.25">
      <c r="A13986" t="str">
        <f>CONCATENATE("http://hespareparts.com/search/?search=",Лист2!B13986)</f>
        <v>http://hespareparts.com/search/?search=4R694257</v>
      </c>
      <c r="B13986" s="2" t="s">
        <v>7195</v>
      </c>
    </row>
    <row r="13987" spans="1:2" x14ac:dyDescent="0.25">
      <c r="A13987" t="str">
        <f>CONCATENATE("http://hespareparts.com/search/?search=",Лист2!B13987)</f>
        <v>http://hespareparts.com/search/?search=4R694258A</v>
      </c>
      <c r="B13987" s="2" t="s">
        <v>7196</v>
      </c>
    </row>
    <row r="13988" spans="1:2" x14ac:dyDescent="0.25">
      <c r="A13988" t="str">
        <f>CONCATENATE("http://hespareparts.com/search/?search=",Лист2!B13988)</f>
        <v>http://hespareparts.com/search/?search=4R694260A</v>
      </c>
      <c r="B13988" s="2" t="s">
        <v>7197</v>
      </c>
    </row>
    <row r="13989" spans="1:2" x14ac:dyDescent="0.25">
      <c r="A13989" t="str">
        <f>CONCATENATE("http://hespareparts.com/search/?search=",Лист2!B13989)</f>
        <v>http://hespareparts.com/search/?search=4R694261A</v>
      </c>
      <c r="B13989" s="2" t="s">
        <v>7198</v>
      </c>
    </row>
    <row r="13990" spans="1:2" x14ac:dyDescent="0.25">
      <c r="A13990" t="str">
        <f>CONCATENATE("http://hespareparts.com/search/?search=",Лист2!B13990)</f>
        <v>http://hespareparts.com/search/?search=4R694262</v>
      </c>
      <c r="B13990" s="2" t="s">
        <v>7199</v>
      </c>
    </row>
    <row r="13991" spans="1:2" x14ac:dyDescent="0.25">
      <c r="A13991" t="str">
        <f>CONCATENATE("http://hespareparts.com/search/?search=",Лист2!B13991)</f>
        <v>http://hespareparts.com/search/?search=4R694263</v>
      </c>
      <c r="B13991" s="2" t="s">
        <v>7200</v>
      </c>
    </row>
    <row r="13992" spans="1:2" x14ac:dyDescent="0.25">
      <c r="A13992" t="str">
        <f>CONCATENATE("http://hespareparts.com/search/?search=",Лист2!B13992)</f>
        <v>http://hespareparts.com/search/?search=4R694264</v>
      </c>
      <c r="B13992" s="2" t="s">
        <v>7201</v>
      </c>
    </row>
    <row r="13993" spans="1:2" x14ac:dyDescent="0.25">
      <c r="A13993" t="str">
        <f>CONCATENATE("http://hespareparts.com/search/?search=",Лист2!B13993)</f>
        <v>http://hespareparts.com/search/?search=4R694265A</v>
      </c>
      <c r="B13993" s="2" t="s">
        <v>7202</v>
      </c>
    </row>
    <row r="13994" spans="1:2" x14ac:dyDescent="0.25">
      <c r="A13994" t="str">
        <f>CONCATENATE("http://hespareparts.com/search/?search=",Лист2!B13994)</f>
        <v>http://hespareparts.com/search/?search=4R694294</v>
      </c>
      <c r="B13994" s="2" t="s">
        <v>7203</v>
      </c>
    </row>
    <row r="13995" spans="1:2" x14ac:dyDescent="0.25">
      <c r="A13995" t="str">
        <f>CONCATENATE("http://hespareparts.com/search/?search=",Лист2!B13995)</f>
        <v>http://hespareparts.com/search/?search=4R694333</v>
      </c>
      <c r="B13995" s="2" t="s">
        <v>7204</v>
      </c>
    </row>
    <row r="13996" spans="1:2" x14ac:dyDescent="0.25">
      <c r="A13996" t="str">
        <f>CONCATENATE("http://hespareparts.com/search/?search=",Лист2!B13996)</f>
        <v>http://hespareparts.com/search/?search=4R694643</v>
      </c>
      <c r="B13996" s="2" t="s">
        <v>7205</v>
      </c>
    </row>
    <row r="13997" spans="1:2" x14ac:dyDescent="0.25">
      <c r="A13997" t="str">
        <f>CONCATENATE("http://hespareparts.com/search/?search=",Лист2!B13997)</f>
        <v>http://hespareparts.com/search/?search=4R694943</v>
      </c>
      <c r="B13997" s="2" t="s">
        <v>7206</v>
      </c>
    </row>
    <row r="13998" spans="1:2" x14ac:dyDescent="0.25">
      <c r="A13998" t="str">
        <f>CONCATENATE("http://hespareparts.com/search/?search=",Лист2!B13998)</f>
        <v>http://hespareparts.com/search/?search=4R696651</v>
      </c>
      <c r="B13998" s="2" t="s">
        <v>7207</v>
      </c>
    </row>
    <row r="13999" spans="1:2" x14ac:dyDescent="0.25">
      <c r="A13999" t="str">
        <f>CONCATENATE("http://hespareparts.com/search/?search=",Лист2!B13999)</f>
        <v>http://hespareparts.com/search/?search=4R696652</v>
      </c>
      <c r="B13999" s="2" t="s">
        <v>7208</v>
      </c>
    </row>
    <row r="14000" spans="1:2" x14ac:dyDescent="0.25">
      <c r="A14000" t="str">
        <f>CONCATENATE("http://hespareparts.com/search/?search=",Лист2!B14000)</f>
        <v>http://hespareparts.com/search/?search=4R696653</v>
      </c>
      <c r="B14000" s="2" t="s">
        <v>7209</v>
      </c>
    </row>
    <row r="14001" spans="1:2" x14ac:dyDescent="0.25">
      <c r="A14001" t="str">
        <f>CONCATENATE("http://hespareparts.com/search/?search=",Лист2!B14001)</f>
        <v>http://hespareparts.com/search/?search=4R696654</v>
      </c>
      <c r="B14001" s="2" t="s">
        <v>7210</v>
      </c>
    </row>
    <row r="14002" spans="1:2" x14ac:dyDescent="0.25">
      <c r="A14002" t="str">
        <f>CONCATENATE("http://hespareparts.com/search/?search=",Лист2!B14002)</f>
        <v>http://hespareparts.com/search/?search=4R696655</v>
      </c>
      <c r="B14002" s="2" t="s">
        <v>7211</v>
      </c>
    </row>
    <row r="14003" spans="1:2" x14ac:dyDescent="0.25">
      <c r="A14003" t="str">
        <f>CONCATENATE("http://hespareparts.com/search/?search=",Лист2!B14003)</f>
        <v>http://hespareparts.com/search/?search=4R696656</v>
      </c>
      <c r="B14003" s="2" t="s">
        <v>7212</v>
      </c>
    </row>
    <row r="14004" spans="1:2" x14ac:dyDescent="0.25">
      <c r="A14004" t="str">
        <f>CONCATENATE("http://hespareparts.com/search/?search=",Лист2!B14004)</f>
        <v>http://hespareparts.com/search/?search=4R696657</v>
      </c>
      <c r="B14004" s="2" t="s">
        <v>7213</v>
      </c>
    </row>
    <row r="14005" spans="1:2" x14ac:dyDescent="0.25">
      <c r="A14005" t="str">
        <f>CONCATENATE("http://hespareparts.com/search/?search=",Лист2!B14005)</f>
        <v>http://hespareparts.com/search/?search=4R696658</v>
      </c>
      <c r="B14005" s="2" t="s">
        <v>7214</v>
      </c>
    </row>
    <row r="14006" spans="1:2" x14ac:dyDescent="0.25">
      <c r="A14006" t="str">
        <f>CONCATENATE("http://hespareparts.com/search/?search=",Лист2!B14006)</f>
        <v>http://hespareparts.com/search/?search=4R696659</v>
      </c>
      <c r="B14006" s="2" t="s">
        <v>7215</v>
      </c>
    </row>
    <row r="14007" spans="1:2" x14ac:dyDescent="0.25">
      <c r="A14007" t="str">
        <f>CONCATENATE("http://hespareparts.com/search/?search=",Лист2!B14007)</f>
        <v>http://hespareparts.com/search/?search=4R696660</v>
      </c>
      <c r="B14007" s="2" t="s">
        <v>7216</v>
      </c>
    </row>
    <row r="14008" spans="1:2" x14ac:dyDescent="0.25">
      <c r="A14008" t="str">
        <f>CONCATENATE("http://hespareparts.com/search/?search=",Лист2!B14008)</f>
        <v>http://hespareparts.com/search/?search=4R696661</v>
      </c>
      <c r="B14008" s="2" t="s">
        <v>7217</v>
      </c>
    </row>
    <row r="14009" spans="1:2" x14ac:dyDescent="0.25">
      <c r="A14009" t="str">
        <f>CONCATENATE("http://hespareparts.com/search/?search=",Лист2!B14009)</f>
        <v>http://hespareparts.com/search/?search=4R696662</v>
      </c>
      <c r="B14009" s="2" t="s">
        <v>7218</v>
      </c>
    </row>
    <row r="14010" spans="1:2" x14ac:dyDescent="0.25">
      <c r="A14010" t="str">
        <f>CONCATENATE("http://hespareparts.com/search/?search=",Лист2!B14010)</f>
        <v>http://hespareparts.com/search/?search=4R696663</v>
      </c>
      <c r="B14010" s="2" t="s">
        <v>7219</v>
      </c>
    </row>
    <row r="14011" spans="1:2" x14ac:dyDescent="0.25">
      <c r="A14011" t="str">
        <f>CONCATENATE("http://hespareparts.com/search/?search=",Лист2!B14011)</f>
        <v>http://hespareparts.com/search/?search=4R696665</v>
      </c>
      <c r="B14011" s="2" t="s">
        <v>7220</v>
      </c>
    </row>
    <row r="14012" spans="1:2" x14ac:dyDescent="0.25">
      <c r="A14012" t="str">
        <f>CONCATENATE("http://hespareparts.com/search/?search=",Лист2!B14012)</f>
        <v>http://hespareparts.com/search/?search=4R698062</v>
      </c>
      <c r="B14012" s="2" t="s">
        <v>7221</v>
      </c>
    </row>
    <row r="14013" spans="1:2" x14ac:dyDescent="0.25">
      <c r="A14013" t="str">
        <f>CONCATENATE("http://hespareparts.com/search/?search=",Лист2!B14013)</f>
        <v>http://hespareparts.com/search/?search=4R698063</v>
      </c>
      <c r="B14013" s="2" t="s">
        <v>7222</v>
      </c>
    </row>
    <row r="14014" spans="1:2" x14ac:dyDescent="0.25">
      <c r="A14014" t="str">
        <f>CONCATENATE("http://hespareparts.com/search/?search=",Лист2!B14014)</f>
        <v>http://hespareparts.com/search/?search=4R698063A</v>
      </c>
      <c r="B14014" s="2" t="s">
        <v>7223</v>
      </c>
    </row>
    <row r="14015" spans="1:2" x14ac:dyDescent="0.25">
      <c r="A14015" t="str">
        <f>CONCATENATE("http://hespareparts.com/search/?search=",Лист2!B14015)</f>
        <v>http://hespareparts.com/search/?search=4R700327</v>
      </c>
      <c r="B14015" s="2" t="s">
        <v>7224</v>
      </c>
    </row>
    <row r="14016" spans="1:2" x14ac:dyDescent="0.25">
      <c r="A14016" t="str">
        <f>CONCATENATE("http://hespareparts.com/search/?search=",Лист2!B14016)</f>
        <v>http://hespareparts.com/search/?search=4R700328</v>
      </c>
      <c r="B14016" s="2" t="s">
        <v>7225</v>
      </c>
    </row>
    <row r="14017" spans="1:2" x14ac:dyDescent="0.25">
      <c r="A14017" t="str">
        <f>CONCATENATE("http://hespareparts.com/search/?search=",Лист2!B14017)</f>
        <v>http://hespareparts.com/search/?search=4R701183</v>
      </c>
      <c r="B14017" s="2" t="s">
        <v>7226</v>
      </c>
    </row>
    <row r="14018" spans="1:2" x14ac:dyDescent="0.25">
      <c r="A14018" t="str">
        <f>CONCATENATE("http://hespareparts.com/search/?search=",Лист2!B14018)</f>
        <v>http://hespareparts.com/search/?search=4R706495</v>
      </c>
      <c r="B14018" s="2" t="s">
        <v>7227</v>
      </c>
    </row>
    <row r="14019" spans="1:2" x14ac:dyDescent="0.25">
      <c r="A14019" t="str">
        <f>CONCATENATE("http://hespareparts.com/search/?search=",Лист2!B14019)</f>
        <v>http://hespareparts.com/search/?search=R615865</v>
      </c>
      <c r="B14019" s="2" t="s">
        <v>7228</v>
      </c>
    </row>
    <row r="14020" spans="1:2" x14ac:dyDescent="0.25">
      <c r="A14020" t="str">
        <f>CONCATENATE("http://hespareparts.com/search/?search=",Лист2!B14020)</f>
        <v>http://hespareparts.com/search/?search=R680791</v>
      </c>
      <c r="B14020" s="2" t="s">
        <v>7229</v>
      </c>
    </row>
    <row r="14021" spans="1:2" x14ac:dyDescent="0.25">
      <c r="A14021" t="str">
        <f>CONCATENATE("http://hespareparts.com/search/?search=",Лист2!B14021)</f>
        <v>http://hespareparts.com/search/?search=R694256</v>
      </c>
      <c r="B14021" s="2" t="s">
        <v>7230</v>
      </c>
    </row>
    <row r="14022" spans="1:2" x14ac:dyDescent="0.25">
      <c r="A14022" t="str">
        <f>CONCATENATE("http://hespareparts.com/search/?search=",Лист2!B14022)</f>
        <v>http://hespareparts.com/search/?search=12.5X10X1175LE</v>
      </c>
      <c r="B14022" s="2" t="s">
        <v>7232</v>
      </c>
    </row>
    <row r="14023" spans="1:2" x14ac:dyDescent="0.25">
      <c r="A14023" t="str">
        <f>CONCATENATE("http://hespareparts.com/search/?search=",Лист2!B14023)</f>
        <v>http://hespareparts.com/search/?search=13X8X1400LP</v>
      </c>
      <c r="B14023" s="2" t="s">
        <v>7233</v>
      </c>
    </row>
    <row r="14024" spans="1:2" x14ac:dyDescent="0.25">
      <c r="A14024" t="str">
        <f>CONCATENATE("http://hespareparts.com/search/?search=",Лист2!B14024)</f>
        <v>http://hespareparts.com/search/?search=140X6X3460LE</v>
      </c>
      <c r="B14024" s="2" t="s">
        <v>7234</v>
      </c>
    </row>
    <row r="14025" spans="1:2" x14ac:dyDescent="0.25">
      <c r="A14025" t="str">
        <f>CONCATENATE("http://hespareparts.com/search/?search=",Лист2!B14025)</f>
        <v>http://hespareparts.com/search/?search=17X11X1180LP</v>
      </c>
      <c r="B14025" s="2" t="s">
        <v>7235</v>
      </c>
    </row>
    <row r="14026" spans="1:2" x14ac:dyDescent="0.25">
      <c r="A14026" t="str">
        <f>CONCATENATE("http://hespareparts.com/search/?search=",Лист2!B14026)</f>
        <v>http://hespareparts.com/search/?search=17X11X1554LP</v>
      </c>
      <c r="B14026" s="2" t="s">
        <v>7236</v>
      </c>
    </row>
    <row r="14027" spans="1:2" x14ac:dyDescent="0.25">
      <c r="A14027" t="str">
        <f>CONCATENATE("http://hespareparts.com/search/?search=",Лист2!B14027)</f>
        <v>http://hespareparts.com/search/?search=17X13X1250LP</v>
      </c>
      <c r="B14027" s="2" t="s">
        <v>7237</v>
      </c>
    </row>
    <row r="14028" spans="1:2" x14ac:dyDescent="0.25">
      <c r="A14028" t="str">
        <f>CONCATENATE("http://hespareparts.com/search/?search=",Лист2!B14028)</f>
        <v>http://hespareparts.com/search/?search=17X13X1443LP</v>
      </c>
      <c r="B14028" s="2" t="s">
        <v>7238</v>
      </c>
    </row>
    <row r="14029" spans="1:2" x14ac:dyDescent="0.25">
      <c r="A14029" t="str">
        <f>CONCATENATE("http://hespareparts.com/search/?search=",Лист2!B14029)</f>
        <v>http://hespareparts.com/search/?search=17X14X1800LP</v>
      </c>
      <c r="B14029" s="2" t="s">
        <v>7239</v>
      </c>
    </row>
    <row r="14030" spans="1:2" x14ac:dyDescent="0.25">
      <c r="A14030" t="str">
        <f>CONCATENATE("http://hespareparts.com/search/?search=",Лист2!B14030)</f>
        <v>http://hespareparts.com/search/?search=22X14X1460LP</v>
      </c>
      <c r="B14030" s="2" t="s">
        <v>7240</v>
      </c>
    </row>
    <row r="14031" spans="1:2" x14ac:dyDescent="0.25">
      <c r="A14031" t="str">
        <f>CONCATENATE("http://hespareparts.com/search/?search=",Лист2!B14031)</f>
        <v>http://hespareparts.com/search/?search=22X14X1630LP</v>
      </c>
      <c r="B14031" s="2" t="s">
        <v>7241</v>
      </c>
    </row>
    <row r="14032" spans="1:2" x14ac:dyDescent="0.25">
      <c r="A14032" t="str">
        <f>CONCATENATE("http://hespareparts.com/search/?search=",Лист2!B14032)</f>
        <v>http://hespareparts.com/search/?search=22X14X1800LP</v>
      </c>
      <c r="B14032" s="2" t="s">
        <v>7242</v>
      </c>
    </row>
    <row r="14033" spans="1:2" x14ac:dyDescent="0.25">
      <c r="A14033" t="str">
        <f>CONCATENATE("http://hespareparts.com/search/?search=",Лист2!B14033)</f>
        <v>http://hespareparts.com/search/?search=22X14X2000LP</v>
      </c>
      <c r="B14033" s="2" t="s">
        <v>7243</v>
      </c>
    </row>
    <row r="14034" spans="1:2" x14ac:dyDescent="0.25">
      <c r="A14034" t="str">
        <f>CONCATENATE("http://hespareparts.com/search/?search=",Лист2!B14034)</f>
        <v>http://hespareparts.com/search/?search=22X14X2120LP</v>
      </c>
      <c r="B14034" s="2" t="s">
        <v>7244</v>
      </c>
    </row>
    <row r="14035" spans="1:2" x14ac:dyDescent="0.25">
      <c r="A14035" t="str">
        <f>CONCATENATE("http://hespareparts.com/search/?search=",Лист2!B14035)</f>
        <v>http://hespareparts.com/search/?search=22X14X3000LP</v>
      </c>
      <c r="B14035" s="2" t="s">
        <v>7245</v>
      </c>
    </row>
    <row r="14036" spans="1:2" x14ac:dyDescent="0.25">
      <c r="A14036" t="str">
        <f>CONCATENATE("http://hespareparts.com/search/?search=",Лист2!B14036)</f>
        <v>http://hespareparts.com/search/?search=22X14X3100LP</v>
      </c>
      <c r="B14036" s="2" t="s">
        <v>7246</v>
      </c>
    </row>
    <row r="14037" spans="1:2" x14ac:dyDescent="0.25">
      <c r="A14037" t="str">
        <f>CONCATENATE("http://hespareparts.com/search/?search=",Лист2!B14037)</f>
        <v>http://hespareparts.com/search/?search=22X14X3150LP</v>
      </c>
      <c r="B14037" s="2" t="s">
        <v>7247</v>
      </c>
    </row>
    <row r="14038" spans="1:2" x14ac:dyDescent="0.25">
      <c r="A14038" t="str">
        <f>CONCATENATE("http://hespareparts.com/search/?search=",Лист2!B14038)</f>
        <v>http://hespareparts.com/search/?search=22X14X3300LP</v>
      </c>
      <c r="B14038" s="2" t="s">
        <v>7248</v>
      </c>
    </row>
    <row r="14039" spans="1:2" x14ac:dyDescent="0.25">
      <c r="A14039" t="str">
        <f>CONCATENATE("http://hespareparts.com/search/?search=",Лист2!B14039)</f>
        <v>http://hespareparts.com/search/?search=22X14X3450LP</v>
      </c>
      <c r="B14039" s="2" t="s">
        <v>7249</v>
      </c>
    </row>
    <row r="14040" spans="1:2" x14ac:dyDescent="0.25">
      <c r="A14040" t="str">
        <f>CONCATENATE("http://hespareparts.com/search/?search=",Лист2!B14040)</f>
        <v>http://hespareparts.com/search/?search=22X14X3600LP</v>
      </c>
      <c r="B14040" s="2" t="s">
        <v>7250</v>
      </c>
    </row>
    <row r="14041" spans="1:2" x14ac:dyDescent="0.25">
      <c r="A14041" t="str">
        <f>CONCATENATE("http://hespareparts.com/search/?search=",Лист2!B14041)</f>
        <v>http://hespareparts.com/search/?search=22X14X4100LP</v>
      </c>
      <c r="B14041" s="2" t="s">
        <v>7251</v>
      </c>
    </row>
    <row r="14042" spans="1:2" x14ac:dyDescent="0.25">
      <c r="A14042" t="str">
        <f>CONCATENATE("http://hespareparts.com/search/?search=",Лист2!B14042)</f>
        <v>http://hespareparts.com/search/?search=22X18X2000LP</v>
      </c>
      <c r="B14042" s="2" t="s">
        <v>7252</v>
      </c>
    </row>
    <row r="14043" spans="1:2" x14ac:dyDescent="0.25">
      <c r="A14043" t="str">
        <f>CONCATENATE("http://hespareparts.com/search/?search=",Лист2!B14043)</f>
        <v>http://hespareparts.com/search/?search=22X18X2120LP</v>
      </c>
      <c r="B14043" s="2" t="s">
        <v>7253</v>
      </c>
    </row>
    <row r="14044" spans="1:2" x14ac:dyDescent="0.25">
      <c r="A14044" t="str">
        <f>CONCATENATE("http://hespareparts.com/search/?search=",Лист2!B14044)</f>
        <v>http://hespareparts.com/search/?search=22X18X2800LP</v>
      </c>
      <c r="B14044" s="2" t="s">
        <v>7254</v>
      </c>
    </row>
    <row r="14045" spans="1:2" x14ac:dyDescent="0.25">
      <c r="A14045" t="str">
        <f>CONCATENATE("http://hespareparts.com/search/?search=",Лист2!B14045)</f>
        <v>http://hespareparts.com/search/?search=22X18X3000LP</v>
      </c>
      <c r="B14045" s="2" t="s">
        <v>7255</v>
      </c>
    </row>
    <row r="14046" spans="1:2" x14ac:dyDescent="0.25">
      <c r="A14046" t="str">
        <f>CONCATENATE("http://hespareparts.com/search/?search=",Лист2!B14046)</f>
        <v>http://hespareparts.com/search/?search=2B/HB2650LE</v>
      </c>
      <c r="B14046" s="2" t="s">
        <v>7256</v>
      </c>
    </row>
    <row r="14047" spans="1:2" x14ac:dyDescent="0.25">
      <c r="A14047" t="str">
        <f>CONCATENATE("http://hespareparts.com/search/?search=",Лист2!B14047)</f>
        <v>http://hespareparts.com/search/?search=2B/HB3300LE</v>
      </c>
      <c r="B14047" s="2" t="s">
        <v>7257</v>
      </c>
    </row>
    <row r="14048" spans="1:2" x14ac:dyDescent="0.25">
      <c r="A14048" t="str">
        <f>CONCATENATE("http://hespareparts.com/search/?search=",Лист2!B14048)</f>
        <v>http://hespareparts.com/search/?search=2B/HB4250LE</v>
      </c>
      <c r="B14048" s="2" t="s">
        <v>7258</v>
      </c>
    </row>
    <row r="14049" spans="1:2" x14ac:dyDescent="0.25">
      <c r="A14049" t="str">
        <f>CONCATENATE("http://hespareparts.com/search/?search=",Лист2!B14049)</f>
        <v>http://hespareparts.com/search/?search=2C/HC3185LE</v>
      </c>
      <c r="B14049" s="2" t="s">
        <v>7259</v>
      </c>
    </row>
    <row r="14050" spans="1:2" x14ac:dyDescent="0.25">
      <c r="A14050" t="str">
        <f>CONCATENATE("http://hespareparts.com/search/?search=",Лист2!B14050)</f>
        <v>http://hespareparts.com/search/?search=32X19X3115LP</v>
      </c>
      <c r="B14050" s="2" t="s">
        <v>7260</v>
      </c>
    </row>
    <row r="14051" spans="1:2" x14ac:dyDescent="0.25">
      <c r="A14051" t="str">
        <f>CONCATENATE("http://hespareparts.com/search/?search=",Лист2!B14051)</f>
        <v>http://hespareparts.com/search/?search=32X19X3700LP</v>
      </c>
      <c r="B14051" s="2" t="s">
        <v>7261</v>
      </c>
    </row>
    <row r="14052" spans="1:2" x14ac:dyDescent="0.25">
      <c r="A14052" t="str">
        <f>CONCATENATE("http://hespareparts.com/search/?search=",Лист2!B14052)</f>
        <v>http://hespareparts.com/search/?search=32X19X4350LP</v>
      </c>
      <c r="B14052" s="2" t="s">
        <v>7262</v>
      </c>
    </row>
    <row r="14053" spans="1:2" x14ac:dyDescent="0.25">
      <c r="A14053" t="str">
        <f>CONCATENATE("http://hespareparts.com/search/?search=",Лист2!B14053)</f>
        <v>http://hespareparts.com/search/?search=35X12X1340LP</v>
      </c>
      <c r="B14053" s="2" t="s">
        <v>7263</v>
      </c>
    </row>
    <row r="14054" spans="1:2" x14ac:dyDescent="0.25">
      <c r="A14054" t="str">
        <f>CONCATENATE("http://hespareparts.com/search/?search=",Лист2!B14054)</f>
        <v>http://hespareparts.com/search/?search=40X20X1750LI</v>
      </c>
      <c r="B14054" s="2" t="s">
        <v>7264</v>
      </c>
    </row>
    <row r="14055" spans="1:2" x14ac:dyDescent="0.25">
      <c r="A14055" t="str">
        <f>CONCATENATE("http://hespareparts.com/search/?search=",Лист2!B14055)</f>
        <v>http://hespareparts.com/search/?search=4B/HB3250LE</v>
      </c>
      <c r="B14055" s="2" t="s">
        <v>7265</v>
      </c>
    </row>
    <row r="14056" spans="1:2" x14ac:dyDescent="0.25">
      <c r="A14056" t="str">
        <f>CONCATENATE("http://hespareparts.com/search/?search=",Лист2!B14056)</f>
        <v>http://hespareparts.com/search/?search=4B/HB3700LE</v>
      </c>
      <c r="B14056" s="2" t="s">
        <v>7266</v>
      </c>
    </row>
    <row r="14057" spans="1:2" x14ac:dyDescent="0.25">
      <c r="A14057" t="str">
        <f>CONCATENATE("http://hespareparts.com/search/?search=",Лист2!B14057)</f>
        <v>http://hespareparts.com/search/?search=4B/HB3950LE</v>
      </c>
      <c r="B14057" s="2" t="s">
        <v>7267</v>
      </c>
    </row>
    <row r="14058" spans="1:2" x14ac:dyDescent="0.25">
      <c r="A14058" t="str">
        <f>CONCATENATE("http://hespareparts.com/search/?search=",Лист2!B14058)</f>
        <v>http://hespareparts.com/search/?search=50X20X1983LI</v>
      </c>
      <c r="B14058" s="2" t="s">
        <v>7268</v>
      </c>
    </row>
    <row r="14059" spans="1:2" x14ac:dyDescent="0.25">
      <c r="A14059" t="str">
        <f>CONCATENATE("http://hespareparts.com/search/?search=",Лист2!B14059)</f>
        <v>http://hespareparts.com/search/?search=51X20X1983LI</v>
      </c>
      <c r="B14059" s="2" t="s">
        <v>7269</v>
      </c>
    </row>
    <row r="14060" spans="1:2" x14ac:dyDescent="0.25">
      <c r="A14060" t="str">
        <f>CONCATENATE("http://hespareparts.com/search/?search=",Лист2!B14060)</f>
        <v>http://hespareparts.com/search/?search=55X20X1850LI</v>
      </c>
      <c r="B14060" s="2" t="s">
        <v>7270</v>
      </c>
    </row>
    <row r="14061" spans="1:2" x14ac:dyDescent="0.25">
      <c r="A14061" t="str">
        <f>CONCATENATE("http://hespareparts.com/search/?search=",Лист2!B14061)</f>
        <v>http://hespareparts.com/search/?search=400050</v>
      </c>
      <c r="B14061" s="2">
        <v>400050</v>
      </c>
    </row>
    <row r="14062" spans="1:2" x14ac:dyDescent="0.25">
      <c r="A14062" t="str">
        <f>CONCATENATE("http://hespareparts.com/search/?search=",Лист2!B14062)</f>
        <v>http://hespareparts.com/search/?search=400251</v>
      </c>
      <c r="B14062" s="2">
        <v>400251</v>
      </c>
    </row>
    <row r="14063" spans="1:2" x14ac:dyDescent="0.25">
      <c r="A14063" t="str">
        <f>CONCATENATE("http://hespareparts.com/search/?search=",Лист2!B14063)</f>
        <v>http://hespareparts.com/search/?search=684121375</v>
      </c>
      <c r="B14063" s="2">
        <v>684121375</v>
      </c>
    </row>
    <row r="14064" spans="1:2" x14ac:dyDescent="0.25">
      <c r="A14064" t="str">
        <f>CONCATENATE("http://hespareparts.com/search/?search=",Лист2!B14064)</f>
        <v>http://hespareparts.com/search/?search=161891</v>
      </c>
      <c r="B14064" s="3">
        <v>161891</v>
      </c>
    </row>
    <row r="14065" spans="1:2" x14ac:dyDescent="0.25">
      <c r="A14065" t="str">
        <f>CONCATENATE("http://hespareparts.com/search/?search=",Лист2!B14065)</f>
        <v>http://hespareparts.com/search/?search=163081</v>
      </c>
      <c r="B14065" s="3">
        <v>163081</v>
      </c>
    </row>
    <row r="14066" spans="1:2" x14ac:dyDescent="0.25">
      <c r="A14066" t="str">
        <f>CONCATENATE("http://hespareparts.com/search/?search=",Лист2!B14066)</f>
        <v>http://hespareparts.com/search/?search=240702</v>
      </c>
      <c r="B14066" s="3">
        <v>240702</v>
      </c>
    </row>
    <row r="14067" spans="1:2" x14ac:dyDescent="0.25">
      <c r="A14067" t="str">
        <f>CONCATENATE("http://hespareparts.com/search/?search=",Лист2!B14067)</f>
        <v>http://hespareparts.com/search/?search=B-2004</v>
      </c>
      <c r="B14067" s="2" t="s">
        <v>7274</v>
      </c>
    </row>
    <row r="14068" spans="1:2" x14ac:dyDescent="0.25">
      <c r="A14068" t="str">
        <f>CONCATENATE("http://hespareparts.com/search/?search=",Лист2!B14068)</f>
        <v>http://hespareparts.com/search/?search=B-2005</v>
      </c>
      <c r="B14068" s="2" t="s">
        <v>7275</v>
      </c>
    </row>
    <row r="14069" spans="1:2" x14ac:dyDescent="0.25">
      <c r="A14069" t="str">
        <f>CONCATENATE("http://hespareparts.com/search/?search=",Лист2!B14069)</f>
        <v>http://hespareparts.com/search/?search=B-2006</v>
      </c>
      <c r="B14069" s="2" t="s">
        <v>7276</v>
      </c>
    </row>
    <row r="14070" spans="1:2" x14ac:dyDescent="0.25">
      <c r="A14070" t="str">
        <f>CONCATENATE("http://hespareparts.com/search/?search=",Лист2!B14070)</f>
        <v>http://hespareparts.com/search/?search=B-2017</v>
      </c>
      <c r="B14070" s="2" t="s">
        <v>7277</v>
      </c>
    </row>
    <row r="14071" spans="1:2" x14ac:dyDescent="0.25">
      <c r="A14071" t="str">
        <f>CONCATENATE("http://hespareparts.com/search/?search=",Лист2!B14071)</f>
        <v>http://hespareparts.com/search/?search=B-2026</v>
      </c>
      <c r="B14071" s="2" t="s">
        <v>7278</v>
      </c>
    </row>
    <row r="14072" spans="1:2" x14ac:dyDescent="0.25">
      <c r="A14072" t="str">
        <f>CONCATENATE("http://hespareparts.com/search/?search=",Лист2!B14072)</f>
        <v>http://hespareparts.com/search/?search=B-2035</v>
      </c>
      <c r="B14072" s="2" t="s">
        <v>7279</v>
      </c>
    </row>
    <row r="14073" spans="1:2" x14ac:dyDescent="0.25">
      <c r="A14073" t="str">
        <f>CONCATENATE("http://hespareparts.com/search/?search=",Лист2!B14073)</f>
        <v>http://hespareparts.com/search/?search=B-2036</v>
      </c>
      <c r="B14073" s="2" t="s">
        <v>7280</v>
      </c>
    </row>
    <row r="14074" spans="1:2" x14ac:dyDescent="0.25">
      <c r="A14074" t="str">
        <f>CONCATENATE("http://hespareparts.com/search/?search=",Лист2!B14074)</f>
        <v>http://hespareparts.com/search/?search=B-2036CK</v>
      </c>
      <c r="B14074" s="2" t="s">
        <v>7281</v>
      </c>
    </row>
    <row r="14075" spans="1:2" x14ac:dyDescent="0.25">
      <c r="A14075" t="str">
        <f>CONCATENATE("http://hespareparts.com/search/?search=",Лист2!B14075)</f>
        <v>http://hespareparts.com/search/?search=B-2037</v>
      </c>
      <c r="B14075" s="2" t="s">
        <v>7282</v>
      </c>
    </row>
    <row r="14076" spans="1:2" x14ac:dyDescent="0.25">
      <c r="A14076" t="str">
        <f>CONCATENATE("http://hespareparts.com/search/?search=",Лист2!B14076)</f>
        <v>http://hespareparts.com/search/?search=B-2054</v>
      </c>
      <c r="B14076" s="2" t="s">
        <v>7283</v>
      </c>
    </row>
    <row r="14077" spans="1:2" x14ac:dyDescent="0.25">
      <c r="A14077" t="str">
        <f>CONCATENATE("http://hespareparts.com/search/?search=",Лист2!B14077)</f>
        <v>http://hespareparts.com/search/?search=B-2056</v>
      </c>
      <c r="B14077" s="2" t="s">
        <v>7284</v>
      </c>
    </row>
    <row r="14078" spans="1:2" x14ac:dyDescent="0.25">
      <c r="A14078" t="str">
        <f>CONCATENATE("http://hespareparts.com/search/?search=",Лист2!B14078)</f>
        <v>http://hespareparts.com/search/?search=B-2057</v>
      </c>
      <c r="B14078" s="2" t="s">
        <v>7285</v>
      </c>
    </row>
    <row r="14079" spans="1:2" x14ac:dyDescent="0.25">
      <c r="A14079" t="str">
        <f>CONCATENATE("http://hespareparts.com/search/?search=",Лист2!B14079)</f>
        <v>http://hespareparts.com/search/?search=B-2065</v>
      </c>
      <c r="B14079" s="2" t="s">
        <v>7286</v>
      </c>
    </row>
    <row r="14080" spans="1:2" x14ac:dyDescent="0.25">
      <c r="A14080" t="str">
        <f>CONCATENATE("http://hespareparts.com/search/?search=",Лист2!B14080)</f>
        <v>http://hespareparts.com/search/?search=B-2085</v>
      </c>
      <c r="B14080" s="2" t="s">
        <v>7287</v>
      </c>
    </row>
    <row r="14081" spans="1:2" x14ac:dyDescent="0.25">
      <c r="A14081" t="str">
        <f>CONCATENATE("http://hespareparts.com/search/?search=",Лист2!B14081)</f>
        <v>http://hespareparts.com/search/?search=B-2523</v>
      </c>
      <c r="B14081" s="2" t="s">
        <v>7288</v>
      </c>
    </row>
    <row r="14082" spans="1:2" x14ac:dyDescent="0.25">
      <c r="A14082" t="str">
        <f>CONCATENATE("http://hespareparts.com/search/?search=",Лист2!B14082)</f>
        <v>http://hespareparts.com/search/?search=B-2524</v>
      </c>
      <c r="B14082" s="2" t="s">
        <v>7289</v>
      </c>
    </row>
    <row r="14083" spans="1:2" x14ac:dyDescent="0.25">
      <c r="A14083" t="str">
        <f>CONCATENATE("http://hespareparts.com/search/?search=",Лист2!B14083)</f>
        <v>http://hespareparts.com/search/?search=B-2553</v>
      </c>
      <c r="B14083" s="2" t="s">
        <v>7290</v>
      </c>
    </row>
    <row r="14084" spans="1:2" x14ac:dyDescent="0.25">
      <c r="A14084" t="str">
        <f>CONCATENATE("http://hespareparts.com/search/?search=",Лист2!B14084)</f>
        <v>http://hespareparts.com/search/?search=B-2573</v>
      </c>
      <c r="B14084" s="2" t="s">
        <v>7291</v>
      </c>
    </row>
    <row r="14085" spans="1:2" x14ac:dyDescent="0.25">
      <c r="A14085" t="str">
        <f>CONCATENATE("http://hespareparts.com/search/?search=",Лист2!B14085)</f>
        <v>http://hespareparts.com/search/?search=B-2574</v>
      </c>
      <c r="B14085" s="2" t="s">
        <v>7292</v>
      </c>
    </row>
    <row r="14086" spans="1:2" x14ac:dyDescent="0.25">
      <c r="A14086" t="str">
        <f>CONCATENATE("http://hespareparts.com/search/?search=",Лист2!B14086)</f>
        <v>http://hespareparts.com/search/?search=B-2576</v>
      </c>
      <c r="B14086" s="2" t="s">
        <v>7293</v>
      </c>
    </row>
    <row r="14087" spans="1:2" x14ac:dyDescent="0.25">
      <c r="A14087" t="str">
        <f>CONCATENATE("http://hespareparts.com/search/?search=",Лист2!B14087)</f>
        <v>http://hespareparts.com/search/?search=B-2576K</v>
      </c>
      <c r="B14087" s="2" t="s">
        <v>7294</v>
      </c>
    </row>
    <row r="14088" spans="1:2" x14ac:dyDescent="0.25">
      <c r="A14088" t="str">
        <f>CONCATENATE("http://hespareparts.com/search/?search=",Лист2!B14088)</f>
        <v>http://hespareparts.com/search/?search=B-2582</v>
      </c>
      <c r="B14088" s="2" t="s">
        <v>7295</v>
      </c>
    </row>
    <row r="14089" spans="1:2" x14ac:dyDescent="0.25">
      <c r="A14089" t="str">
        <f>CONCATENATE("http://hespareparts.com/search/?search=",Лист2!B14089)</f>
        <v>http://hespareparts.com/search/?search=B-2843</v>
      </c>
      <c r="B14089" s="2" t="s">
        <v>7296</v>
      </c>
    </row>
    <row r="14090" spans="1:2" x14ac:dyDescent="0.25">
      <c r="A14090" t="str">
        <f>CONCATENATE("http://hespareparts.com/search/?search=",Лист2!B14090)</f>
        <v>http://hespareparts.com/search/?search=B-3054</v>
      </c>
      <c r="B14090" s="2" t="s">
        <v>7297</v>
      </c>
    </row>
    <row r="14091" spans="1:2" x14ac:dyDescent="0.25">
      <c r="A14091" t="str">
        <f>CONCATENATE("http://hespareparts.com/search/?search=",Лист2!B14091)</f>
        <v>http://hespareparts.com/search/?search=B-3885</v>
      </c>
      <c r="B14091" s="2" t="s">
        <v>7298</v>
      </c>
    </row>
    <row r="14092" spans="1:2" x14ac:dyDescent="0.25">
      <c r="A14092" t="str">
        <f>CONCATENATE("http://hespareparts.com/search/?search=",Лист2!B14092)</f>
        <v>http://hespareparts.com/search/?search=C-2065</v>
      </c>
      <c r="B14092" s="2" t="s">
        <v>7299</v>
      </c>
    </row>
    <row r="14093" spans="1:2" x14ac:dyDescent="0.25">
      <c r="A14093" t="str">
        <f>CONCATENATE("http://hespareparts.com/search/?search=",Лист2!B14093)</f>
        <v>http://hespareparts.com/search/?search=C-2192</v>
      </c>
      <c r="B14093" s="2" t="s">
        <v>7300</v>
      </c>
    </row>
    <row r="14094" spans="1:2" x14ac:dyDescent="0.25">
      <c r="A14094" t="str">
        <f>CONCATENATE("http://hespareparts.com/search/?search=",Лист2!B14094)</f>
        <v>http://hespareparts.com/search/?search=C-2363K</v>
      </c>
      <c r="B14094" s="2" t="s">
        <v>7301</v>
      </c>
    </row>
    <row r="14095" spans="1:2" x14ac:dyDescent="0.25">
      <c r="A14095" t="str">
        <f>CONCATENATE("http://hespareparts.com/search/?search=",Лист2!B14095)</f>
        <v>http://hespareparts.com/search/?search=C-2553</v>
      </c>
      <c r="B14095" s="2" t="s">
        <v>7302</v>
      </c>
    </row>
    <row r="14096" spans="1:2" x14ac:dyDescent="0.25">
      <c r="A14096" t="str">
        <f>CONCATENATE("http://hespareparts.com/search/?search=",Лист2!B14096)</f>
        <v>http://hespareparts.com/search/?search=L20-0212</v>
      </c>
      <c r="B14096" s="2" t="s">
        <v>7303</v>
      </c>
    </row>
    <row r="14097" spans="1:2" x14ac:dyDescent="0.25">
      <c r="A14097" t="str">
        <f>CONCATENATE("http://hespareparts.com/search/?search=",Лист2!B14097)</f>
        <v>http://hespareparts.com/search/?search=425550</v>
      </c>
      <c r="B14097" s="2">
        <v>425550</v>
      </c>
    </row>
    <row r="14098" spans="1:2" x14ac:dyDescent="0.25">
      <c r="A14098" t="str">
        <f>CONCATENATE("http://hespareparts.com/search/?search=",Лист2!B14098)</f>
        <v>http://hespareparts.com/search/?search=425550</v>
      </c>
      <c r="B14098" s="2">
        <v>425550</v>
      </c>
    </row>
    <row r="14099" spans="1:2" x14ac:dyDescent="0.25">
      <c r="A14099" t="str">
        <f>CONCATENATE("http://hespareparts.com/search/?search=",Лист2!B14099)</f>
        <v>http://hespareparts.com/search/?search=441860</v>
      </c>
      <c r="B14099" s="2">
        <v>441860</v>
      </c>
    </row>
    <row r="14100" spans="1:2" x14ac:dyDescent="0.25">
      <c r="A14100" t="str">
        <f>CONCATENATE("http://hespareparts.com/search/?search=",Лист2!B14100)</f>
        <v>http://hespareparts.com/search/?search=441860</v>
      </c>
      <c r="B14100" s="2">
        <v>441860</v>
      </c>
    </row>
    <row r="14101" spans="1:2" x14ac:dyDescent="0.25">
      <c r="A14101" t="str">
        <f>CONCATENATE("http://hespareparts.com/search/?search=",Лист2!B14101)</f>
        <v>http://hespareparts.com/search/?search=462680</v>
      </c>
      <c r="B14101" s="2">
        <v>462680</v>
      </c>
    </row>
    <row r="14102" spans="1:2" x14ac:dyDescent="0.25">
      <c r="A14102" t="str">
        <f>CONCATENATE("http://hespareparts.com/search/?search=",Лист2!B14102)</f>
        <v>http://hespareparts.com/search/?search=462680</v>
      </c>
      <c r="B14102" s="2">
        <v>462680</v>
      </c>
    </row>
    <row r="14103" spans="1:2" x14ac:dyDescent="0.25">
      <c r="A14103" t="str">
        <f>CONCATENATE("http://hespareparts.com/search/?search=",Лист2!B14103)</f>
        <v>http://hespareparts.com/search/?search=464580</v>
      </c>
      <c r="B14103" s="2">
        <v>464580</v>
      </c>
    </row>
    <row r="14104" spans="1:2" x14ac:dyDescent="0.25">
      <c r="A14104" t="str">
        <f>CONCATENATE("http://hespareparts.com/search/?search=",Лист2!B14104)</f>
        <v>http://hespareparts.com/search/?search=464580</v>
      </c>
      <c r="B14104" s="2">
        <v>464580</v>
      </c>
    </row>
    <row r="14105" spans="1:2" x14ac:dyDescent="0.25">
      <c r="A14105" t="str">
        <f>CONCATENATE("http://hespareparts.com/search/?search=",Лист2!B14105)</f>
        <v>http://hespareparts.com/search/?search=465620</v>
      </c>
      <c r="B14105" s="2">
        <v>465620</v>
      </c>
    </row>
    <row r="14106" spans="1:2" x14ac:dyDescent="0.25">
      <c r="A14106" t="str">
        <f>CONCATENATE("http://hespareparts.com/search/?search=",Лист2!B14106)</f>
        <v>http://hespareparts.com/search/?search=465620</v>
      </c>
      <c r="B14106" s="2">
        <v>465620</v>
      </c>
    </row>
    <row r="14107" spans="1:2" x14ac:dyDescent="0.25">
      <c r="A14107" t="str">
        <f>CONCATENATE("http://hespareparts.com/search/?search=",Лист2!B14107)</f>
        <v>http://hespareparts.com/search/?search=465930</v>
      </c>
      <c r="B14107" s="2">
        <v>465930</v>
      </c>
    </row>
    <row r="14108" spans="1:2" x14ac:dyDescent="0.25">
      <c r="A14108" t="str">
        <f>CONCATENATE("http://hespareparts.com/search/?search=",Лист2!B14108)</f>
        <v>http://hespareparts.com/search/?search=465930</v>
      </c>
      <c r="B14108" s="2">
        <v>465930</v>
      </c>
    </row>
    <row r="14109" spans="1:2" x14ac:dyDescent="0.25">
      <c r="A14109" t="str">
        <f>CONCATENATE("http://hespareparts.com/search/?search=",Лист2!B14109)</f>
        <v>http://hespareparts.com/search/?search=467010</v>
      </c>
      <c r="B14109" s="2">
        <v>467010</v>
      </c>
    </row>
    <row r="14110" spans="1:2" x14ac:dyDescent="0.25">
      <c r="A14110" t="str">
        <f>CONCATENATE("http://hespareparts.com/search/?search=",Лист2!B14110)</f>
        <v>http://hespareparts.com/search/?search=467010</v>
      </c>
      <c r="B14110" s="2">
        <v>467010</v>
      </c>
    </row>
    <row r="14111" spans="1:2" x14ac:dyDescent="0.25">
      <c r="A14111" t="str">
        <f>CONCATENATE("http://hespareparts.com/search/?search=",Лист2!B14111)</f>
        <v>http://hespareparts.com/search/?search=469800</v>
      </c>
      <c r="B14111" s="2">
        <v>469800</v>
      </c>
    </row>
    <row r="14112" spans="1:2" x14ac:dyDescent="0.25">
      <c r="A14112" t="str">
        <f>CONCATENATE("http://hespareparts.com/search/?search=",Лист2!B14112)</f>
        <v>http://hespareparts.com/search/?search=469800</v>
      </c>
      <c r="B14112" s="2">
        <v>469800</v>
      </c>
    </row>
    <row r="14113" spans="1:2" x14ac:dyDescent="0.25">
      <c r="A14113" t="str">
        <f>CONCATENATE("http://hespareparts.com/search/?search=",Лист2!B14113)</f>
        <v>http://hespareparts.com/search/?search=469810</v>
      </c>
      <c r="B14113" s="2">
        <v>469810</v>
      </c>
    </row>
    <row r="14114" spans="1:2" x14ac:dyDescent="0.25">
      <c r="A14114" t="str">
        <f>CONCATENATE("http://hespareparts.com/search/?search=",Лист2!B14114)</f>
        <v>http://hespareparts.com/search/?search=469810</v>
      </c>
      <c r="B14114" s="2">
        <v>469810</v>
      </c>
    </row>
    <row r="14115" spans="1:2" x14ac:dyDescent="0.25">
      <c r="A14115" t="str">
        <f>CONCATENATE("http://hespareparts.com/search/?search=",Лист2!B14115)</f>
        <v>http://hespareparts.com/search/?search=470590</v>
      </c>
      <c r="B14115" s="2">
        <v>470590</v>
      </c>
    </row>
    <row r="14116" spans="1:2" x14ac:dyDescent="0.25">
      <c r="A14116" t="str">
        <f>CONCATENATE("http://hespareparts.com/search/?search=",Лист2!B14116)</f>
        <v>http://hespareparts.com/search/?search=470590</v>
      </c>
      <c r="B14116" s="2">
        <v>470590</v>
      </c>
    </row>
    <row r="14117" spans="1:2" x14ac:dyDescent="0.25">
      <c r="A14117" t="str">
        <f>CONCATENATE("http://hespareparts.com/search/?search=",Лист2!B14117)</f>
        <v>http://hespareparts.com/search/?search=480490</v>
      </c>
      <c r="B14117" s="2">
        <v>480490</v>
      </c>
    </row>
    <row r="14118" spans="1:2" x14ac:dyDescent="0.25">
      <c r="A14118" t="str">
        <f>CONCATENATE("http://hespareparts.com/search/?search=",Лист2!B14118)</f>
        <v>http://hespareparts.com/search/?search=480490</v>
      </c>
      <c r="B14118" s="2">
        <v>480490</v>
      </c>
    </row>
    <row r="14119" spans="1:2" x14ac:dyDescent="0.25">
      <c r="A14119" t="str">
        <f>CONCATENATE("http://hespareparts.com/search/?search=",Лист2!B14119)</f>
        <v>http://hespareparts.com/search/?search=484640</v>
      </c>
      <c r="B14119" s="2">
        <v>484640</v>
      </c>
    </row>
    <row r="14120" spans="1:2" x14ac:dyDescent="0.25">
      <c r="A14120" t="str">
        <f>CONCATENATE("http://hespareparts.com/search/?search=",Лист2!B14120)</f>
        <v>http://hespareparts.com/search/?search=484640</v>
      </c>
      <c r="B14120" s="2">
        <v>484640</v>
      </c>
    </row>
    <row r="14121" spans="1:2" x14ac:dyDescent="0.25">
      <c r="A14121" t="str">
        <f>CONCATENATE("http://hespareparts.com/search/?search=",Лист2!B14121)</f>
        <v>http://hespareparts.com/search/?search=1117400</v>
      </c>
      <c r="B14121" s="2">
        <v>1117400</v>
      </c>
    </row>
    <row r="14122" spans="1:2" x14ac:dyDescent="0.25">
      <c r="A14122" t="str">
        <f>CONCATENATE("http://hespareparts.com/search/?search=",Лист2!B14122)</f>
        <v>http://hespareparts.com/search/?search=1125960</v>
      </c>
      <c r="B14122" s="2">
        <v>1125960</v>
      </c>
    </row>
    <row r="14123" spans="1:2" x14ac:dyDescent="0.25">
      <c r="A14123" t="str">
        <f>CONCATENATE("http://hespareparts.com/search/?search=",Лист2!B14123)</f>
        <v>http://hespareparts.com/search/?search=5007231</v>
      </c>
      <c r="B14123" s="2">
        <v>5007231</v>
      </c>
    </row>
    <row r="14124" spans="1:2" x14ac:dyDescent="0.25">
      <c r="A14124" t="str">
        <f>CONCATENATE("http://hespareparts.com/search/?search=",Лист2!B14124)</f>
        <v>http://hespareparts.com/search/?search=5007388</v>
      </c>
      <c r="B14124" s="2">
        <v>5007388</v>
      </c>
    </row>
    <row r="14125" spans="1:2" x14ac:dyDescent="0.25">
      <c r="A14125" t="str">
        <f>CONCATENATE("http://hespareparts.com/search/?search=",Лист2!B14125)</f>
        <v>http://hespareparts.com/search/?search=5007661</v>
      </c>
      <c r="B14125" s="2">
        <v>5007661</v>
      </c>
    </row>
    <row r="14126" spans="1:2" x14ac:dyDescent="0.25">
      <c r="A14126" t="str">
        <f>CONCATENATE("http://hespareparts.com/search/?search=",Лист2!B14126)</f>
        <v>http://hespareparts.com/search/?search=5009066</v>
      </c>
      <c r="B14126" s="2">
        <v>5009066</v>
      </c>
    </row>
    <row r="14127" spans="1:2" x14ac:dyDescent="0.25">
      <c r="A14127" t="str">
        <f>CONCATENATE("http://hespareparts.com/search/?search=",Лист2!B14127)</f>
        <v>http://hespareparts.com/search/?search=5017160</v>
      </c>
      <c r="B14127" s="2">
        <v>5017160</v>
      </c>
    </row>
    <row r="14128" spans="1:2" x14ac:dyDescent="0.25">
      <c r="A14128" t="str">
        <f>CONCATENATE("http://hespareparts.com/search/?search=",Лист2!B14128)</f>
        <v>http://hespareparts.com/search/?search=5024987</v>
      </c>
      <c r="B14128" s="2">
        <v>5024987</v>
      </c>
    </row>
    <row r="14129" spans="1:2" x14ac:dyDescent="0.25">
      <c r="A14129" t="str">
        <f>CONCATENATE("http://hespareparts.com/search/?search=",Лист2!B14129)</f>
        <v>http://hespareparts.com/search/?search=5025737</v>
      </c>
      <c r="B14129" s="2">
        <v>5025737</v>
      </c>
    </row>
    <row r="14130" spans="1:2" x14ac:dyDescent="0.25">
      <c r="A14130" t="str">
        <f>CONCATENATE("http://hespareparts.com/search/?search=",Лист2!B14130)</f>
        <v>http://hespareparts.com/search/?search=5026279</v>
      </c>
      <c r="B14130" s="2">
        <v>5026279</v>
      </c>
    </row>
    <row r="14131" spans="1:2" x14ac:dyDescent="0.25">
      <c r="A14131" t="str">
        <f>CONCATENATE("http://hespareparts.com/search/?search=",Лист2!B14131)</f>
        <v>http://hespareparts.com/search/?search=5027286</v>
      </c>
      <c r="B14131" s="2">
        <v>5027286</v>
      </c>
    </row>
    <row r="14132" spans="1:2" x14ac:dyDescent="0.25">
      <c r="A14132" t="str">
        <f>CONCATENATE("http://hespareparts.com/search/?search=",Лист2!B14132)</f>
        <v>http://hespareparts.com/search/?search=5030946</v>
      </c>
      <c r="B14132" s="2">
        <v>5030946</v>
      </c>
    </row>
    <row r="14133" spans="1:2" x14ac:dyDescent="0.25">
      <c r="A14133" t="str">
        <f>CONCATENATE("http://hespareparts.com/search/?search=",Лист2!B14133)</f>
        <v>http://hespareparts.com/search/?search=5031726</v>
      </c>
      <c r="B14133" s="2">
        <v>5031726</v>
      </c>
    </row>
    <row r="14134" spans="1:2" x14ac:dyDescent="0.25">
      <c r="A14134" t="str">
        <f>CONCATENATE("http://hespareparts.com/search/?search=",Лист2!B14134)</f>
        <v>http://hespareparts.com/search/?search=5074724</v>
      </c>
      <c r="B14134" s="2">
        <v>5074724</v>
      </c>
    </row>
    <row r="14135" spans="1:2" x14ac:dyDescent="0.25">
      <c r="A14135" t="str">
        <f>CONCATENATE("http://hespareparts.com/search/?search=",Лист2!B14135)</f>
        <v>http://hespareparts.com/search/?search=684120900</v>
      </c>
      <c r="B14135" s="2">
        <v>684120900</v>
      </c>
    </row>
    <row r="14136" spans="1:2" x14ac:dyDescent="0.25">
      <c r="A14136" t="str">
        <f>CONCATENATE("http://hespareparts.com/search/?search=",Лист2!B14136)</f>
        <v>http://hespareparts.com/search/?search=684121025</v>
      </c>
      <c r="B14136" s="2">
        <v>684121025</v>
      </c>
    </row>
    <row r="14137" spans="1:2" x14ac:dyDescent="0.25">
      <c r="A14137" t="str">
        <f>CONCATENATE("http://hespareparts.com/search/?search=",Лист2!B14137)</f>
        <v>http://hespareparts.com/search/?search=684121100</v>
      </c>
      <c r="B14137" s="2">
        <v>684121100</v>
      </c>
    </row>
    <row r="14138" spans="1:2" x14ac:dyDescent="0.25">
      <c r="A14138" t="str">
        <f>CONCATENATE("http://hespareparts.com/search/?search=",Лист2!B14138)</f>
        <v>http://hespareparts.com/search/?search=684121425</v>
      </c>
      <c r="B14138" s="2">
        <v>684121425</v>
      </c>
    </row>
    <row r="14139" spans="1:2" x14ac:dyDescent="0.25">
      <c r="A14139" t="str">
        <f>CONCATENATE("http://hespareparts.com/search/?search=",Лист2!B14139)</f>
        <v>http://hespareparts.com/search/?search=684121450</v>
      </c>
      <c r="B14139" s="2">
        <v>684121450</v>
      </c>
    </row>
    <row r="14140" spans="1:2" x14ac:dyDescent="0.25">
      <c r="A14140" t="str">
        <f>CONCATENATE("http://hespareparts.com/search/?search=",Лист2!B14140)</f>
        <v>http://hespareparts.com/search/?search=684121525</v>
      </c>
      <c r="B14140" s="2">
        <v>684121525</v>
      </c>
    </row>
    <row r="14141" spans="1:2" x14ac:dyDescent="0.25">
      <c r="A14141" t="str">
        <f>CONCATENATE("http://hespareparts.com/search/?search=",Лист2!B14141)</f>
        <v>http://hespareparts.com/search/?search=684121550</v>
      </c>
      <c r="B14141" s="2">
        <v>684121550</v>
      </c>
    </row>
    <row r="14142" spans="1:2" x14ac:dyDescent="0.25">
      <c r="A14142" t="str">
        <f>CONCATENATE("http://hespareparts.com/search/?search=",Лист2!B14142)</f>
        <v>http://hespareparts.com/search/?search=685061725</v>
      </c>
      <c r="B14142" s="2">
        <v>685061725</v>
      </c>
    </row>
    <row r="14143" spans="1:2" x14ac:dyDescent="0.25">
      <c r="A14143" t="str">
        <f>CONCATENATE("http://hespareparts.com/search/?search=",Лист2!B14143)</f>
        <v>http://hespareparts.com/search/?search=921001330</v>
      </c>
      <c r="B14143" s="2">
        <v>921001330</v>
      </c>
    </row>
    <row r="14144" spans="1:2" x14ac:dyDescent="0.25">
      <c r="A14144" t="str">
        <f>CONCATENATE("http://hespareparts.com/search/?search=",Лист2!B14144)</f>
        <v>http://hespareparts.com/search/?search=921001599</v>
      </c>
      <c r="B14144" s="2">
        <v>921001599</v>
      </c>
    </row>
    <row r="14145" spans="1:2" x14ac:dyDescent="0.25">
      <c r="A14145" t="str">
        <f>CONCATENATE("http://hespareparts.com/search/?search=",Лист2!B14145)</f>
        <v>http://hespareparts.com/search/?search=20974</v>
      </c>
      <c r="B14145" s="2">
        <v>20974</v>
      </c>
    </row>
    <row r="14146" spans="1:2" x14ac:dyDescent="0.25">
      <c r="A14146" t="str">
        <f>CONCATENATE("http://hespareparts.com/search/?search=",Лист2!B14146)</f>
        <v>http://hespareparts.com/search/?search=34922</v>
      </c>
      <c r="B14146" s="2">
        <v>34922</v>
      </c>
    </row>
    <row r="14147" spans="1:2" x14ac:dyDescent="0.25">
      <c r="A14147" t="str">
        <f>CONCATENATE("http://hespareparts.com/search/?search=",Лист2!B14147)</f>
        <v>http://hespareparts.com/search/?search=47613</v>
      </c>
      <c r="B14147" s="2">
        <v>47613</v>
      </c>
    </row>
    <row r="14148" spans="1:2" x14ac:dyDescent="0.25">
      <c r="A14148" t="str">
        <f>CONCATENATE("http://hespareparts.com/search/?search=",Лист2!B14148)</f>
        <v>http://hespareparts.com/search/?search=63727</v>
      </c>
      <c r="B14148" s="2">
        <v>63727</v>
      </c>
    </row>
    <row r="14149" spans="1:2" x14ac:dyDescent="0.25">
      <c r="A14149" t="str">
        <f>CONCATENATE("http://hespareparts.com/search/?search=",Лист2!B14149)</f>
        <v>http://hespareparts.com/search/?search=86452</v>
      </c>
      <c r="B14149" s="2">
        <v>86452</v>
      </c>
    </row>
    <row r="14150" spans="1:2" x14ac:dyDescent="0.25">
      <c r="A14150" t="str">
        <f>CONCATENATE("http://hespareparts.com/search/?search=",Лист2!B14150)</f>
        <v>http://hespareparts.com/search/?search=178428</v>
      </c>
      <c r="B14150" s="2">
        <v>178428</v>
      </c>
    </row>
    <row r="14151" spans="1:2" x14ac:dyDescent="0.25">
      <c r="A14151" t="str">
        <f>CONCATENATE("http://hespareparts.com/search/?search=",Лист2!B14151)</f>
        <v>http://hespareparts.com/search/?search=178434</v>
      </c>
      <c r="B14151" s="2">
        <v>178434</v>
      </c>
    </row>
    <row r="14152" spans="1:2" x14ac:dyDescent="0.25">
      <c r="A14152" t="str">
        <f>CONCATENATE("http://hespareparts.com/search/?search=",Лист2!B14152)</f>
        <v>http://hespareparts.com/search/?search=178598</v>
      </c>
      <c r="B14152" s="2">
        <v>178598</v>
      </c>
    </row>
    <row r="14153" spans="1:2" x14ac:dyDescent="0.25">
      <c r="A14153" t="str">
        <f>CONCATENATE("http://hespareparts.com/search/?search=",Лист2!B14153)</f>
        <v>http://hespareparts.com/search/?search=178608</v>
      </c>
      <c r="B14153" s="2">
        <v>178608</v>
      </c>
    </row>
    <row r="14154" spans="1:2" x14ac:dyDescent="0.25">
      <c r="A14154" t="str">
        <f>CONCATENATE("http://hespareparts.com/search/?search=",Лист2!B14154)</f>
        <v>http://hespareparts.com/search/?search=196937</v>
      </c>
      <c r="B14154" s="2">
        <v>196937</v>
      </c>
    </row>
    <row r="14155" spans="1:2" x14ac:dyDescent="0.25">
      <c r="A14155" t="str">
        <f>CONCATENATE("http://hespareparts.com/search/?search=",Лист2!B14155)</f>
        <v>http://hespareparts.com/search/?search=200549</v>
      </c>
      <c r="B14155" s="2">
        <v>200549</v>
      </c>
    </row>
    <row r="14156" spans="1:2" x14ac:dyDescent="0.25">
      <c r="A14156" t="str">
        <f>CONCATENATE("http://hespareparts.com/search/?search=",Лист2!B14156)</f>
        <v>http://hespareparts.com/search/?search=201927</v>
      </c>
      <c r="B14156" s="2">
        <v>201927</v>
      </c>
    </row>
    <row r="14157" spans="1:2" x14ac:dyDescent="0.25">
      <c r="A14157" t="str">
        <f>CONCATENATE("http://hespareparts.com/search/?search=",Лист2!B14157)</f>
        <v>http://hespareparts.com/search/?search=202046</v>
      </c>
      <c r="B14157" s="2">
        <v>202046</v>
      </c>
    </row>
    <row r="14158" spans="1:2" x14ac:dyDescent="0.25">
      <c r="A14158" t="str">
        <f>CONCATENATE("http://hespareparts.com/search/?search=",Лист2!B14158)</f>
        <v>http://hespareparts.com/search/?search=202047</v>
      </c>
      <c r="B14158" s="2">
        <v>202047</v>
      </c>
    </row>
    <row r="14159" spans="1:2" x14ac:dyDescent="0.25">
      <c r="A14159" t="str">
        <f>CONCATENATE("http://hespareparts.com/search/?search=",Лист2!B14159)</f>
        <v>http://hespareparts.com/search/?search=205913</v>
      </c>
      <c r="B14159" s="2">
        <v>205913</v>
      </c>
    </row>
    <row r="14160" spans="1:2" x14ac:dyDescent="0.25">
      <c r="A14160" t="str">
        <f>CONCATENATE("http://hespareparts.com/search/?search=",Лист2!B14160)</f>
        <v>http://hespareparts.com/search/?search=3903091</v>
      </c>
      <c r="B14160" s="2">
        <v>3903091</v>
      </c>
    </row>
    <row r="14161" spans="1:2" x14ac:dyDescent="0.25">
      <c r="A14161" t="str">
        <f>CONCATENATE("http://hespareparts.com/search/?search=",Лист2!B14161)</f>
        <v>http://hespareparts.com/search/?search=99202424</v>
      </c>
      <c r="B14161" s="2">
        <v>99202424</v>
      </c>
    </row>
    <row r="14162" spans="1:2" x14ac:dyDescent="0.25">
      <c r="A14162" t="str">
        <f>CONCATENATE("http://hespareparts.com/search/?search=",Лист2!B14162)</f>
        <v>http://hespareparts.com/search/?search=99202425</v>
      </c>
      <c r="B14162" s="2">
        <v>99202425</v>
      </c>
    </row>
    <row r="14163" spans="1:2" x14ac:dyDescent="0.25">
      <c r="A14163" t="str">
        <f>CONCATENATE("http://hespareparts.com/search/?search=",Лист2!B14163)</f>
        <v>http://hespareparts.com/search/?search=ND96120</v>
      </c>
      <c r="B14163" s="2" t="s">
        <v>7308</v>
      </c>
    </row>
    <row r="14164" spans="1:2" x14ac:dyDescent="0.25">
      <c r="A14164" t="str">
        <f>CONCATENATE("http://hespareparts.com/search/?search=",Лист2!B14164)</f>
        <v>http://hespareparts.com/search/?search=ND96123</v>
      </c>
      <c r="B14164" s="2" t="s">
        <v>7309</v>
      </c>
    </row>
    <row r="14165" spans="1:2" x14ac:dyDescent="0.25">
      <c r="A14165" t="str">
        <f>CONCATENATE("http://hespareparts.com/search/?search=",Лист2!B14165)</f>
        <v>http://hespareparts.com/search/?search=4460970</v>
      </c>
      <c r="B14165" s="2">
        <v>4460970</v>
      </c>
    </row>
    <row r="14166" spans="1:2" x14ac:dyDescent="0.25">
      <c r="A14166" t="str">
        <f>CONCATENATE("http://hespareparts.com/search/?search=",Лист2!B14166)</f>
        <v>http://hespareparts.com/search/?search=4463092</v>
      </c>
      <c r="B14166" s="2">
        <v>4463092</v>
      </c>
    </row>
    <row r="14167" spans="1:2" x14ac:dyDescent="0.25">
      <c r="A14167" t="str">
        <f>CONCATENATE("http://hespareparts.com/search/?search=",Лист2!B14167)</f>
        <v>http://hespareparts.com/search/?search=121023</v>
      </c>
      <c r="B14167" s="2">
        <v>121023</v>
      </c>
    </row>
    <row r="14168" spans="1:2" x14ac:dyDescent="0.25">
      <c r="A14168" t="str">
        <f>CONCATENATE("http://hespareparts.com/search/?search=",Лист2!B14168)</f>
        <v>http://hespareparts.com/search/?search=121522</v>
      </c>
      <c r="B14168" s="2">
        <v>121522</v>
      </c>
    </row>
    <row r="14169" spans="1:2" x14ac:dyDescent="0.25">
      <c r="A14169" t="str">
        <f>CONCATENATE("http://hespareparts.com/search/?search=",Лист2!B14169)</f>
        <v>http://hespareparts.com/search/?search=124064</v>
      </c>
      <c r="B14169" s="2">
        <v>124064</v>
      </c>
    </row>
    <row r="14170" spans="1:2" x14ac:dyDescent="0.25">
      <c r="A14170" t="str">
        <f>CONCATENATE("http://hespareparts.com/search/?search=",Лист2!B14170)</f>
        <v>http://hespareparts.com/search/?search=124240</v>
      </c>
      <c r="B14170" s="2">
        <v>124240</v>
      </c>
    </row>
    <row r="14171" spans="1:2" x14ac:dyDescent="0.25">
      <c r="A14171" t="str">
        <f>CONCATENATE("http://hespareparts.com/search/?search=",Лист2!B14171)</f>
        <v>http://hespareparts.com/search/?search=124756</v>
      </c>
      <c r="B14171" s="2">
        <v>124756</v>
      </c>
    </row>
    <row r="14172" spans="1:2" x14ac:dyDescent="0.25">
      <c r="A14172" t="str">
        <f>CONCATENATE("http://hespareparts.com/search/?search=",Лист2!B14172)</f>
        <v>http://hespareparts.com/search/?search=12102342290</v>
      </c>
      <c r="B14172" s="2">
        <v>12102342290</v>
      </c>
    </row>
    <row r="14173" spans="1:2" x14ac:dyDescent="0.25">
      <c r="A14173" t="str">
        <f>CONCATENATE("http://hespareparts.com/search/?search=",Лист2!B14173)</f>
        <v>http://hespareparts.com/search/?search=12406442290</v>
      </c>
      <c r="B14173" s="2">
        <v>12406442290</v>
      </c>
    </row>
    <row r="14174" spans="1:2" x14ac:dyDescent="0.25">
      <c r="A14174" t="str">
        <f>CONCATENATE("http://hespareparts.com/search/?search=",Лист2!B14174)</f>
        <v>http://hespareparts.com/search/?search=71155</v>
      </c>
      <c r="B14174" s="2">
        <v>71155</v>
      </c>
    </row>
    <row r="14175" spans="1:2" x14ac:dyDescent="0.25">
      <c r="A14175" t="str">
        <f>CONCATENATE("http://hespareparts.com/search/?search=",Лист2!B14175)</f>
        <v>http://hespareparts.com/search/?search=690104</v>
      </c>
      <c r="B14175" s="2">
        <v>690104</v>
      </c>
    </row>
    <row r="14176" spans="1:2" x14ac:dyDescent="0.25">
      <c r="A14176" t="str">
        <f>CONCATENATE("http://hespareparts.com/search/?search=",Лист2!B14176)</f>
        <v>http://hespareparts.com/search/?search=690106</v>
      </c>
      <c r="B14176" s="2">
        <v>690106</v>
      </c>
    </row>
    <row r="14177" spans="1:2" x14ac:dyDescent="0.25">
      <c r="A14177" t="str">
        <f>CONCATENATE("http://hespareparts.com/search/?search=",Лист2!B14177)</f>
        <v>http://hespareparts.com/search/?search=690112</v>
      </c>
      <c r="B14177" s="2">
        <v>690112</v>
      </c>
    </row>
    <row r="14178" spans="1:2" x14ac:dyDescent="0.25">
      <c r="A14178" t="str">
        <f>CONCATENATE("http://hespareparts.com/search/?search=",Лист2!B14178)</f>
        <v>http://hespareparts.com/search/?search=710156</v>
      </c>
      <c r="B14178" s="2">
        <v>710156</v>
      </c>
    </row>
    <row r="14179" spans="1:2" x14ac:dyDescent="0.25">
      <c r="A14179" t="str">
        <f>CONCATENATE("http://hespareparts.com/search/?search=",Лист2!B14179)</f>
        <v>http://hespareparts.com/search/?search=713946</v>
      </c>
      <c r="B14179" s="2">
        <v>713946</v>
      </c>
    </row>
    <row r="14180" spans="1:2" x14ac:dyDescent="0.25">
      <c r="A14180" t="str">
        <f>CONCATENATE("http://hespareparts.com/search/?search=",Лист2!B14180)</f>
        <v>http://hespareparts.com/search/?search=713975</v>
      </c>
      <c r="B14180" s="2">
        <v>713975</v>
      </c>
    </row>
    <row r="14181" spans="1:2" x14ac:dyDescent="0.25">
      <c r="A14181" t="str">
        <f>CONCATENATE("http://hespareparts.com/search/?search=",Лист2!B14181)</f>
        <v>http://hespareparts.com/search/?search=720211</v>
      </c>
      <c r="B14181" s="2">
        <v>720211</v>
      </c>
    </row>
    <row r="14182" spans="1:2" x14ac:dyDescent="0.25">
      <c r="A14182" t="str">
        <f>CONCATENATE("http://hespareparts.com/search/?search=",Лист2!B14182)</f>
        <v>http://hespareparts.com/search/?search=7113107</v>
      </c>
      <c r="B14182" s="2">
        <v>7113107</v>
      </c>
    </row>
    <row r="14183" spans="1:2" x14ac:dyDescent="0.25">
      <c r="A14183" t="str">
        <f>CONCATENATE("http://hespareparts.com/search/?search=",Лист2!B14183)</f>
        <v>http://hespareparts.com/search/?search=830162032</v>
      </c>
      <c r="B14183" s="2">
        <v>830162032</v>
      </c>
    </row>
    <row r="14184" spans="1:2" x14ac:dyDescent="0.25">
      <c r="A14184" t="str">
        <f>CONCATENATE("http://hespareparts.com/search/?search=",Лист2!B14184)</f>
        <v>http://hespareparts.com/search/?search=830171419</v>
      </c>
      <c r="B14184" s="2">
        <v>830171419</v>
      </c>
    </row>
    <row r="14185" spans="1:2" x14ac:dyDescent="0.25">
      <c r="A14185" t="str">
        <f>CONCATENATE("http://hespareparts.com/search/?search=",Лист2!B14185)</f>
        <v>http://hespareparts.com/search/?search=830171565</v>
      </c>
      <c r="B14185" s="2">
        <v>830171565</v>
      </c>
    </row>
    <row r="14186" spans="1:2" x14ac:dyDescent="0.25">
      <c r="A14186" t="str">
        <f>CONCATENATE("http://hespareparts.com/search/?search=",Лист2!B14186)</f>
        <v>http://hespareparts.com/search/?search=830171959</v>
      </c>
      <c r="B14186" s="2">
        <v>830171959</v>
      </c>
    </row>
    <row r="14187" spans="1:2" x14ac:dyDescent="0.25">
      <c r="A14187" t="str">
        <f>CONCATENATE("http://hespareparts.com/search/?search=",Лист2!B14187)</f>
        <v>http://hespareparts.com/search/?search=830172046</v>
      </c>
      <c r="B14187" s="2">
        <v>830172046</v>
      </c>
    </row>
    <row r="14188" spans="1:2" x14ac:dyDescent="0.25">
      <c r="A14188" t="str">
        <f>CONCATENATE("http://hespareparts.com/search/?search=",Лист2!B14188)</f>
        <v>http://hespareparts.com/search/?search=830172450</v>
      </c>
      <c r="B14188" s="2">
        <v>830172450</v>
      </c>
    </row>
    <row r="14189" spans="1:2" x14ac:dyDescent="0.25">
      <c r="A14189" t="str">
        <f>CONCATENATE("http://hespareparts.com/search/?search=",Лист2!B14189)</f>
        <v>http://hespareparts.com/search/?search=830172800</v>
      </c>
      <c r="B14189" s="2">
        <v>830172800</v>
      </c>
    </row>
    <row r="14190" spans="1:2" x14ac:dyDescent="0.25">
      <c r="A14190" t="str">
        <f>CONCATENATE("http://hespareparts.com/search/?search=",Лист2!B14190)</f>
        <v>http://hespareparts.com/search/?search=830221900</v>
      </c>
      <c r="B14190" s="2">
        <v>830221900</v>
      </c>
    </row>
    <row r="14191" spans="1:2" x14ac:dyDescent="0.25">
      <c r="A14191" t="str">
        <f>CONCATENATE("http://hespareparts.com/search/?search=",Лист2!B14191)</f>
        <v>http://hespareparts.com/search/?search=830222330</v>
      </c>
      <c r="B14191" s="2">
        <v>830222330</v>
      </c>
    </row>
    <row r="14192" spans="1:2" x14ac:dyDescent="0.25">
      <c r="A14192" t="str">
        <f>CONCATENATE("http://hespareparts.com/search/?search=",Лист2!B14192)</f>
        <v>http://hespareparts.com/search/?search=830222560</v>
      </c>
      <c r="B14192" s="2">
        <v>830222560</v>
      </c>
    </row>
    <row r="14193" spans="1:2" x14ac:dyDescent="0.25">
      <c r="A14193" t="str">
        <f>CONCATENATE("http://hespareparts.com/search/?search=",Лист2!B14193)</f>
        <v>http://hespareparts.com/search/?search=830222820</v>
      </c>
      <c r="B14193" s="2">
        <v>830222820</v>
      </c>
    </row>
    <row r="14194" spans="1:2" x14ac:dyDescent="0.25">
      <c r="A14194" t="str">
        <f>CONCATENATE("http://hespareparts.com/search/?search=",Лист2!B14194)</f>
        <v>http://hespareparts.com/search/?search=830222900</v>
      </c>
      <c r="B14194" s="2">
        <v>830222900</v>
      </c>
    </row>
    <row r="14195" spans="1:2" x14ac:dyDescent="0.25">
      <c r="A14195" t="str">
        <f>CONCATENATE("http://hespareparts.com/search/?search=",Лист2!B14195)</f>
        <v>http://hespareparts.com/search/?search=830222949</v>
      </c>
      <c r="B14195" s="2">
        <v>830222949</v>
      </c>
    </row>
    <row r="14196" spans="1:2" x14ac:dyDescent="0.25">
      <c r="A14196" t="str">
        <f>CONCATENATE("http://hespareparts.com/search/?search=",Лист2!B14196)</f>
        <v>http://hespareparts.com/search/?search=830223085</v>
      </c>
      <c r="B14196" s="2">
        <v>830223085</v>
      </c>
    </row>
    <row r="14197" spans="1:2" x14ac:dyDescent="0.25">
      <c r="A14197" t="str">
        <f>CONCATENATE("http://hespareparts.com/search/?search=",Лист2!B14197)</f>
        <v>http://hespareparts.com/search/?search=830223238</v>
      </c>
      <c r="B14197" s="2">
        <v>830223238</v>
      </c>
    </row>
    <row r="14198" spans="1:2" x14ac:dyDescent="0.25">
      <c r="A14198" t="str">
        <f>CONCATENATE("http://hespareparts.com/search/?search=",Лист2!B14198)</f>
        <v>http://hespareparts.com/search/?search=830223640</v>
      </c>
      <c r="B14198" s="2">
        <v>830223640</v>
      </c>
    </row>
    <row r="14199" spans="1:2" x14ac:dyDescent="0.25">
      <c r="A14199" t="str">
        <f>CONCATENATE("http://hespareparts.com/search/?search=",Лист2!B14199)</f>
        <v>http://hespareparts.com/search/?search=830223815</v>
      </c>
      <c r="B14199" s="2">
        <v>830223815</v>
      </c>
    </row>
    <row r="14200" spans="1:2" x14ac:dyDescent="0.25">
      <c r="A14200" t="str">
        <f>CONCATENATE("http://hespareparts.com/search/?search=",Лист2!B14200)</f>
        <v>http://hespareparts.com/search/?search=830225000</v>
      </c>
      <c r="B14200" s="2">
        <v>830225000</v>
      </c>
    </row>
    <row r="14201" spans="1:2" x14ac:dyDescent="0.25">
      <c r="A14201" t="str">
        <f>CONCATENATE("http://hespareparts.com/search/?search=",Лист2!B14201)</f>
        <v>http://hespareparts.com/search/?search=830225600</v>
      </c>
      <c r="B14201" s="2">
        <v>830225600</v>
      </c>
    </row>
    <row r="14202" spans="1:2" x14ac:dyDescent="0.25">
      <c r="A14202" t="str">
        <f>CONCATENATE("http://hespareparts.com/search/?search=",Лист2!B14202)</f>
        <v>http://hespareparts.com/search/?search=830225760</v>
      </c>
      <c r="B14202" s="2">
        <v>830225760</v>
      </c>
    </row>
    <row r="14203" spans="1:2" x14ac:dyDescent="0.25">
      <c r="A14203" t="str">
        <f>CONCATENATE("http://hespareparts.com/search/?search=",Лист2!B14203)</f>
        <v>http://hespareparts.com/search/?search=830227060</v>
      </c>
      <c r="B14203" s="2">
        <v>830227060</v>
      </c>
    </row>
    <row r="14204" spans="1:2" x14ac:dyDescent="0.25">
      <c r="A14204" t="str">
        <f>CONCATENATE("http://hespareparts.com/search/?search=",Лист2!B14204)</f>
        <v>http://hespareparts.com/search/?search=830323224</v>
      </c>
      <c r="B14204" s="2">
        <v>830323224</v>
      </c>
    </row>
    <row r="14205" spans="1:2" x14ac:dyDescent="0.25">
      <c r="A14205" t="str">
        <f>CONCATENATE("http://hespareparts.com/search/?search=",Лист2!B14205)</f>
        <v>http://hespareparts.com/search/?search=830324840</v>
      </c>
      <c r="B14205" s="2">
        <v>830324840</v>
      </c>
    </row>
    <row r="14206" spans="1:2" x14ac:dyDescent="0.25">
      <c r="A14206" t="str">
        <f>CONCATENATE("http://hespareparts.com/search/?search=",Лист2!B14206)</f>
        <v>http://hespareparts.com/search/?search=831225600</v>
      </c>
      <c r="B14206" s="2">
        <v>831225600</v>
      </c>
    </row>
    <row r="14207" spans="1:2" x14ac:dyDescent="0.25">
      <c r="A14207" t="str">
        <f>CONCATENATE("http://hespareparts.com/search/?search=",Лист2!B14207)</f>
        <v>http://hespareparts.com/search/?search=832251415</v>
      </c>
      <c r="B14207" s="2">
        <v>832251415</v>
      </c>
    </row>
    <row r="14208" spans="1:2" x14ac:dyDescent="0.25">
      <c r="A14208" t="str">
        <f>CONCATENATE("http://hespareparts.com/search/?search=",Лист2!B14208)</f>
        <v>http://hespareparts.com/search/?search=832251583</v>
      </c>
      <c r="B14208" s="2">
        <v>832251583</v>
      </c>
    </row>
    <row r="14209" spans="1:2" x14ac:dyDescent="0.25">
      <c r="A14209" t="str">
        <f>CONCATENATE("http://hespareparts.com/search/?search=",Лист2!B14209)</f>
        <v>http://hespareparts.com/search/?search=832321213</v>
      </c>
      <c r="B14209" s="2">
        <v>832321213</v>
      </c>
    </row>
    <row r="14210" spans="1:2" x14ac:dyDescent="0.25">
      <c r="A14210" t="str">
        <f>CONCATENATE("http://hespareparts.com/search/?search=",Лист2!B14210)</f>
        <v>http://hespareparts.com/search/?search=832321540</v>
      </c>
      <c r="B14210" s="2">
        <v>832321540</v>
      </c>
    </row>
    <row r="14211" spans="1:2" x14ac:dyDescent="0.25">
      <c r="A14211" t="str">
        <f>CONCATENATE("http://hespareparts.com/search/?search=",Лист2!B14211)</f>
        <v>http://hespareparts.com/search/?search=832321795</v>
      </c>
      <c r="B14211" s="2">
        <v>832321795</v>
      </c>
    </row>
    <row r="14212" spans="1:2" x14ac:dyDescent="0.25">
      <c r="A14212" t="str">
        <f>CONCATENATE("http://hespareparts.com/search/?search=",Лист2!B14212)</f>
        <v>http://hespareparts.com/search/?search=832451698</v>
      </c>
      <c r="B14212" s="2">
        <v>832451698</v>
      </c>
    </row>
    <row r="14213" spans="1:2" x14ac:dyDescent="0.25">
      <c r="A14213" t="str">
        <f>CONCATENATE("http://hespareparts.com/search/?search=",Лист2!B14213)</f>
        <v>http://hespareparts.com/search/?search=832451715</v>
      </c>
      <c r="B14213" s="2">
        <v>832451715</v>
      </c>
    </row>
    <row r="14214" spans="1:2" x14ac:dyDescent="0.25">
      <c r="A14214" t="str">
        <f>CONCATENATE("http://hespareparts.com/search/?search=",Лист2!B14214)</f>
        <v>http://hespareparts.com/search/?search=832451810</v>
      </c>
      <c r="B14214" s="2">
        <v>832451810</v>
      </c>
    </row>
    <row r="14215" spans="1:2" x14ac:dyDescent="0.25">
      <c r="A14215" t="str">
        <f>CONCATENATE("http://hespareparts.com/search/?search=",Лист2!B14215)</f>
        <v>http://hespareparts.com/search/?search=832451964</v>
      </c>
      <c r="B14215" s="2">
        <v>832451964</v>
      </c>
    </row>
    <row r="14216" spans="1:2" x14ac:dyDescent="0.25">
      <c r="A14216" t="str">
        <f>CONCATENATE("http://hespareparts.com/search/?search=",Лист2!B14216)</f>
        <v>http://hespareparts.com/search/?search=832453165</v>
      </c>
      <c r="B14216" s="2">
        <v>832453165</v>
      </c>
    </row>
    <row r="14217" spans="1:2" x14ac:dyDescent="0.25">
      <c r="A14217" t="str">
        <f>CONCATENATE("http://hespareparts.com/search/?search=",Лист2!B14217)</f>
        <v>http://hespareparts.com/search/?search=832453220</v>
      </c>
      <c r="B14217" s="2">
        <v>832453220</v>
      </c>
    </row>
    <row r="14218" spans="1:2" x14ac:dyDescent="0.25">
      <c r="A14218" t="str">
        <f>CONCATENATE("http://hespareparts.com/search/?search=",Лист2!B14218)</f>
        <v>http://hespareparts.com/search/?search=832453380</v>
      </c>
      <c r="B14218" s="2">
        <v>832453380</v>
      </c>
    </row>
    <row r="14219" spans="1:2" x14ac:dyDescent="0.25">
      <c r="A14219" t="str">
        <f>CONCATENATE("http://hespareparts.com/search/?search=",Лист2!B14219)</f>
        <v>http://hespareparts.com/search/?search=832502880</v>
      </c>
      <c r="B14219" s="2">
        <v>832502880</v>
      </c>
    </row>
    <row r="14220" spans="1:2" x14ac:dyDescent="0.25">
      <c r="A14220" t="str">
        <f>CONCATENATE("http://hespareparts.com/search/?search=",Лист2!B14220)</f>
        <v>http://hespareparts.com/search/?search=832503190</v>
      </c>
      <c r="B14220" s="2">
        <v>832503190</v>
      </c>
    </row>
    <row r="14221" spans="1:2" x14ac:dyDescent="0.25">
      <c r="A14221" t="str">
        <f>CONCATENATE("http://hespareparts.com/search/?search=",Лист2!B14221)</f>
        <v>http://hespareparts.com/search/?search=832602130</v>
      </c>
      <c r="B14221" s="2">
        <v>832602130</v>
      </c>
    </row>
    <row r="14222" spans="1:2" x14ac:dyDescent="0.25">
      <c r="A14222" t="str">
        <f>CONCATENATE("http://hespareparts.com/search/?search=",Лист2!B14222)</f>
        <v>http://hespareparts.com/search/?search=833176310</v>
      </c>
      <c r="B14222" s="2">
        <v>833176310</v>
      </c>
    </row>
    <row r="14223" spans="1:2" x14ac:dyDescent="0.25">
      <c r="A14223" t="str">
        <f>CONCATENATE("http://hespareparts.com/search/?search=",Лист2!B14223)</f>
        <v>http://hespareparts.com/search/?search=833341369</v>
      </c>
      <c r="B14223" s="2">
        <v>833341369</v>
      </c>
    </row>
    <row r="14224" spans="1:2" x14ac:dyDescent="0.25">
      <c r="A14224" t="str">
        <f>CONCATENATE("http://hespareparts.com/search/?search=",Лист2!B14224)</f>
        <v>http://hespareparts.com/search/?search=833342046</v>
      </c>
      <c r="B14224" s="2">
        <v>833342046</v>
      </c>
    </row>
    <row r="14225" spans="1:2" x14ac:dyDescent="0.25">
      <c r="A14225" t="str">
        <f>CONCATENATE("http://hespareparts.com/search/?search=",Лист2!B14225)</f>
        <v>http://hespareparts.com/search/?search=833343180</v>
      </c>
      <c r="B14225" s="2">
        <v>833343180</v>
      </c>
    </row>
    <row r="14226" spans="1:2" x14ac:dyDescent="0.25">
      <c r="A14226" t="str">
        <f>CONCATENATE("http://hespareparts.com/search/?search=",Лист2!B14226)</f>
        <v>http://hespareparts.com/search/?search=833361300</v>
      </c>
      <c r="B14226" s="2">
        <v>833361300</v>
      </c>
    </row>
    <row r="14227" spans="1:2" x14ac:dyDescent="0.25">
      <c r="A14227" t="str">
        <f>CONCATENATE("http://hespareparts.com/search/?search=",Лист2!B14227)</f>
        <v>http://hespareparts.com/search/?search=833362380</v>
      </c>
      <c r="B14227" s="2">
        <v>833362380</v>
      </c>
    </row>
    <row r="14228" spans="1:2" x14ac:dyDescent="0.25">
      <c r="A14228" t="str">
        <f>CONCATENATE("http://hespareparts.com/search/?search=",Лист2!B14228)</f>
        <v>http://hespareparts.com/search/?search=833362410</v>
      </c>
      <c r="B14228" s="2">
        <v>833362410</v>
      </c>
    </row>
    <row r="14229" spans="1:2" x14ac:dyDescent="0.25">
      <c r="A14229" t="str">
        <f>CONCATENATE("http://hespareparts.com/search/?search=",Лист2!B14229)</f>
        <v>http://hespareparts.com/search/?search=833363610</v>
      </c>
      <c r="B14229" s="2">
        <v>833363610</v>
      </c>
    </row>
    <row r="14230" spans="1:2" x14ac:dyDescent="0.25">
      <c r="A14230" t="str">
        <f>CONCATENATE("http://hespareparts.com/search/?search=",Лист2!B14230)</f>
        <v>http://hespareparts.com/search/?search=833441875</v>
      </c>
      <c r="B14230" s="2">
        <v>833441875</v>
      </c>
    </row>
    <row r="14231" spans="1:2" x14ac:dyDescent="0.25">
      <c r="A14231" t="str">
        <f>CONCATENATE("http://hespareparts.com/search/?search=",Лист2!B14231)</f>
        <v>http://hespareparts.com/search/?search=833442330</v>
      </c>
      <c r="B14231" s="2">
        <v>833442330</v>
      </c>
    </row>
    <row r="14232" spans="1:2" x14ac:dyDescent="0.25">
      <c r="A14232" t="str">
        <f>CONCATENATE("http://hespareparts.com/search/?search=",Лист2!B14232)</f>
        <v>http://hespareparts.com/search/?search=833442900</v>
      </c>
      <c r="B14232" s="2">
        <v>833442900</v>
      </c>
    </row>
    <row r="14233" spans="1:2" x14ac:dyDescent="0.25">
      <c r="A14233" t="str">
        <f>CONCATENATE("http://hespareparts.com/search/?search=",Лист2!B14233)</f>
        <v>http://hespareparts.com/search/?search=833443750</v>
      </c>
      <c r="B14233" s="2">
        <v>833443750</v>
      </c>
    </row>
    <row r="14234" spans="1:2" x14ac:dyDescent="0.25">
      <c r="A14234" t="str">
        <f>CONCATENATE("http://hespareparts.com/search/?search=",Лист2!B14234)</f>
        <v>http://hespareparts.com/search/?search=833472760</v>
      </c>
      <c r="B14234" s="2">
        <v>833472760</v>
      </c>
    </row>
    <row r="14235" spans="1:2" x14ac:dyDescent="0.25">
      <c r="A14235" t="str">
        <f>CONCATENATE("http://hespareparts.com/search/?search=",Лист2!B14235)</f>
        <v>http://hespareparts.com/search/?search=833551959</v>
      </c>
      <c r="B14235" s="2">
        <v>833551959</v>
      </c>
    </row>
    <row r="14236" spans="1:2" x14ac:dyDescent="0.25">
      <c r="A14236" t="str">
        <f>CONCATENATE("http://hespareparts.com/search/?search=",Лист2!B14236)</f>
        <v>http://hespareparts.com/search/?search=833553180</v>
      </c>
      <c r="B14236" s="2">
        <v>833553180</v>
      </c>
    </row>
    <row r="14237" spans="1:2" x14ac:dyDescent="0.25">
      <c r="A14237" t="str">
        <f>CONCATENATE("http://hespareparts.com/search/?search=",Лист2!B14237)</f>
        <v>http://hespareparts.com/search/?search=833553335</v>
      </c>
      <c r="B14237" s="2">
        <v>833553335</v>
      </c>
    </row>
    <row r="14238" spans="1:2" x14ac:dyDescent="0.25">
      <c r="A14238" t="str">
        <f>CONCATENATE("http://hespareparts.com/search/?search=",Лист2!B14238)</f>
        <v>http://hespareparts.com/search/?search=833553520</v>
      </c>
      <c r="B14238" s="2">
        <v>833553520</v>
      </c>
    </row>
    <row r="14239" spans="1:2" x14ac:dyDescent="0.25">
      <c r="A14239" t="str">
        <f>CONCATENATE("http://hespareparts.com/search/?search=",Лист2!B14239)</f>
        <v>http://hespareparts.com/search/?search=833553710</v>
      </c>
      <c r="B14239" s="2">
        <v>833553710</v>
      </c>
    </row>
    <row r="14240" spans="1:2" x14ac:dyDescent="0.25">
      <c r="A14240" t="str">
        <f>CONCATENATE("http://hespareparts.com/search/?search=",Лист2!B14240)</f>
        <v>http://hespareparts.com/search/?search=833553750</v>
      </c>
      <c r="B14240" s="2">
        <v>833553750</v>
      </c>
    </row>
    <row r="14241" spans="1:2" x14ac:dyDescent="0.25">
      <c r="A14241" t="str">
        <f>CONCATENATE("http://hespareparts.com/search/?search=",Лист2!B14241)</f>
        <v>http://hespareparts.com/search/?search=833553810</v>
      </c>
      <c r="B14241" s="2">
        <v>833553810</v>
      </c>
    </row>
    <row r="14242" spans="1:2" x14ac:dyDescent="0.25">
      <c r="A14242" t="str">
        <f>CONCATENATE("http://hespareparts.com/search/?search=",Лист2!B14242)</f>
        <v>http://hespareparts.com/search/?search=833554450</v>
      </c>
      <c r="B14242" s="2">
        <v>833554450</v>
      </c>
    </row>
    <row r="14243" spans="1:2" x14ac:dyDescent="0.25">
      <c r="A14243" t="str">
        <f>CONCATENATE("http://hespareparts.com/search/?search=",Лист2!B14243)</f>
        <v>http://hespareparts.com/search/?search=833554460</v>
      </c>
      <c r="B14243" s="2">
        <v>833554460</v>
      </c>
    </row>
    <row r="14244" spans="1:2" x14ac:dyDescent="0.25">
      <c r="A14244" t="str">
        <f>CONCATENATE("http://hespareparts.com/search/?search=",Лист2!B14244)</f>
        <v>http://hespareparts.com/search/?search=833683750</v>
      </c>
      <c r="B14244" s="2">
        <v>833683750</v>
      </c>
    </row>
    <row r="14245" spans="1:2" x14ac:dyDescent="0.25">
      <c r="A14245" t="str">
        <f>CONCATENATE("http://hespareparts.com/search/?search=",Лист2!B14245)</f>
        <v>http://hespareparts.com/search/?search=833743810</v>
      </c>
      <c r="B14245" s="2">
        <v>833743810</v>
      </c>
    </row>
    <row r="14246" spans="1:2" x14ac:dyDescent="0.25">
      <c r="A14246" t="str">
        <f>CONCATENATE("http://hespareparts.com/search/?search=",Лист2!B14246)</f>
        <v>http://hespareparts.com/search/?search=834003492</v>
      </c>
      <c r="B14246" s="2">
        <v>834003492</v>
      </c>
    </row>
    <row r="14247" spans="1:2" x14ac:dyDescent="0.25">
      <c r="A14247" t="str">
        <f>CONCATENATE("http://hespareparts.com/search/?search=",Лист2!B14247)</f>
        <v>http://hespareparts.com/search/?search=837171980</v>
      </c>
      <c r="B14247" s="2">
        <v>837171980</v>
      </c>
    </row>
    <row r="14248" spans="1:2" x14ac:dyDescent="0.25">
      <c r="A14248" t="str">
        <f>CONCATENATE("http://hespareparts.com/search/?search=",Лист2!B14248)</f>
        <v>http://hespareparts.com/search/?search=837222330</v>
      </c>
      <c r="B14248" s="2">
        <v>837222330</v>
      </c>
    </row>
    <row r="14249" spans="1:2" x14ac:dyDescent="0.25">
      <c r="A14249" t="str">
        <f>CONCATENATE("http://hespareparts.com/search/?search=",Лист2!B14249)</f>
        <v>http://hespareparts.com/search/?search=837223100</v>
      </c>
      <c r="B14249" s="2">
        <v>837223100</v>
      </c>
    </row>
    <row r="14250" spans="1:2" x14ac:dyDescent="0.25">
      <c r="A14250" t="str">
        <f>CONCATENATE("http://hespareparts.com/search/?search=",Лист2!B14250)</f>
        <v>http://hespareparts.com/search/?search=837223640</v>
      </c>
      <c r="B14250" s="2">
        <v>837223640</v>
      </c>
    </row>
    <row r="14251" spans="1:2" x14ac:dyDescent="0.25">
      <c r="A14251" t="str">
        <f>CONCATENATE("http://hespareparts.com/search/?search=",Лист2!B14251)</f>
        <v>http://hespareparts.com/search/?search=837323750</v>
      </c>
      <c r="B14251" s="2">
        <v>837323750</v>
      </c>
    </row>
    <row r="14252" spans="1:2" x14ac:dyDescent="0.25">
      <c r="A14252" t="str">
        <f>CONCATENATE("http://hespareparts.com/search/?search=",Лист2!B14252)</f>
        <v>http://hespareparts.com/search/?search=838173519</v>
      </c>
      <c r="B14252" s="2">
        <v>838173519</v>
      </c>
    </row>
    <row r="14253" spans="1:2" x14ac:dyDescent="0.25">
      <c r="A14253" t="str">
        <f>CONCATENATE("http://hespareparts.com/search/?search=",Лист2!B14253)</f>
        <v>http://hespareparts.com/search/?search=970005240</v>
      </c>
      <c r="B14253" s="2">
        <v>970005240</v>
      </c>
    </row>
    <row r="14254" spans="1:2" x14ac:dyDescent="0.25">
      <c r="A14254" t="str">
        <f>CONCATENATE("http://hespareparts.com/search/?search=",Лист2!B14254)</f>
        <v>http://hespareparts.com/search/?search=9690000102</v>
      </c>
      <c r="B14254" s="2">
        <v>9690000102</v>
      </c>
    </row>
    <row r="14255" spans="1:2" x14ac:dyDescent="0.25">
      <c r="A14255" t="str">
        <f>CONCATENATE("http://hespareparts.com/search/?search=",Лист2!B14255)</f>
        <v>http://hespareparts.com/search/?search=9690100107</v>
      </c>
      <c r="B14255" s="2">
        <v>9690100107</v>
      </c>
    </row>
    <row r="14256" spans="1:2" x14ac:dyDescent="0.25">
      <c r="A14256" t="str">
        <f>CONCATENATE("http://hespareparts.com/search/?search=",Лист2!B14256)</f>
        <v>http://hespareparts.com/search/?search=9700005240</v>
      </c>
      <c r="B14256" s="2">
        <v>9700005240</v>
      </c>
    </row>
    <row r="14257" spans="1:2" x14ac:dyDescent="0.25">
      <c r="A14257" t="str">
        <f>CONCATENATE("http://hespareparts.com/search/?search=",Лист2!B14257)</f>
        <v>http://hespareparts.com/search/?search=9710003946</v>
      </c>
      <c r="B14257" s="2">
        <v>9710003946</v>
      </c>
    </row>
    <row r="14258" spans="1:2" x14ac:dyDescent="0.25">
      <c r="A14258" t="str">
        <f>CONCATENATE("http://hespareparts.com/search/?search=",Лист2!B14258)</f>
        <v>http://hespareparts.com/search/?search=9720000209</v>
      </c>
      <c r="B14258" s="2">
        <v>9720000209</v>
      </c>
    </row>
    <row r="14259" spans="1:2" x14ac:dyDescent="0.25">
      <c r="A14259" t="str">
        <f>CONCATENATE("http://hespareparts.com/search/?search=",Лист2!B14259)</f>
        <v>http://hespareparts.com/search/?search=083-016-2032</v>
      </c>
      <c r="B14259" s="2" t="s">
        <v>7313</v>
      </c>
    </row>
    <row r="14260" spans="1:2" x14ac:dyDescent="0.25">
      <c r="A14260" t="str">
        <f>CONCATENATE("http://hespareparts.com/search/?search=",Лист2!B14260)</f>
        <v>http://hespareparts.com/search/?search=083-017-1419</v>
      </c>
      <c r="B14260" s="2" t="s">
        <v>7314</v>
      </c>
    </row>
    <row r="14261" spans="1:2" x14ac:dyDescent="0.25">
      <c r="A14261" t="str">
        <f>CONCATENATE("http://hespareparts.com/search/?search=",Лист2!B14261)</f>
        <v>http://hespareparts.com/search/?search=083-017-1565</v>
      </c>
      <c r="B14261" s="2" t="s">
        <v>7315</v>
      </c>
    </row>
    <row r="14262" spans="1:2" x14ac:dyDescent="0.25">
      <c r="A14262" t="str">
        <f>CONCATENATE("http://hespareparts.com/search/?search=",Лист2!B14262)</f>
        <v>http://hespareparts.com/search/?search=083-017-1959</v>
      </c>
      <c r="B14262" s="2" t="s">
        <v>7316</v>
      </c>
    </row>
    <row r="14263" spans="1:2" x14ac:dyDescent="0.25">
      <c r="A14263" t="str">
        <f>CONCATENATE("http://hespareparts.com/search/?search=",Лист2!B14263)</f>
        <v>http://hespareparts.com/search/?search=083-017-2046</v>
      </c>
      <c r="B14263" s="2" t="s">
        <v>7317</v>
      </c>
    </row>
    <row r="14264" spans="1:2" x14ac:dyDescent="0.25">
      <c r="A14264" t="str">
        <f>CONCATENATE("http://hespareparts.com/search/?search=",Лист2!B14264)</f>
        <v>http://hespareparts.com/search/?search=083-017-2450</v>
      </c>
      <c r="B14264" s="2" t="s">
        <v>7318</v>
      </c>
    </row>
    <row r="14265" spans="1:2" x14ac:dyDescent="0.25">
      <c r="A14265" t="str">
        <f>CONCATENATE("http://hespareparts.com/search/?search=",Лист2!B14265)</f>
        <v>http://hespareparts.com/search/?search=083-017-2800</v>
      </c>
      <c r="B14265" s="2" t="s">
        <v>7319</v>
      </c>
    </row>
    <row r="14266" spans="1:2" x14ac:dyDescent="0.25">
      <c r="A14266" t="str">
        <f>CONCATENATE("http://hespareparts.com/search/?search=",Лист2!B14266)</f>
        <v>http://hespareparts.com/search/?search=083-022-1900</v>
      </c>
      <c r="B14266" s="2" t="s">
        <v>7320</v>
      </c>
    </row>
    <row r="14267" spans="1:2" x14ac:dyDescent="0.25">
      <c r="A14267" t="str">
        <f>CONCATENATE("http://hespareparts.com/search/?search=",Лист2!B14267)</f>
        <v>http://hespareparts.com/search/?search=083-022-2330</v>
      </c>
      <c r="B14267" s="2" t="s">
        <v>7321</v>
      </c>
    </row>
    <row r="14268" spans="1:2" x14ac:dyDescent="0.25">
      <c r="A14268" t="str">
        <f>CONCATENATE("http://hespareparts.com/search/?search=",Лист2!B14268)</f>
        <v>http://hespareparts.com/search/?search=083-022-2560</v>
      </c>
      <c r="B14268" s="2" t="s">
        <v>7322</v>
      </c>
    </row>
    <row r="14269" spans="1:2" x14ac:dyDescent="0.25">
      <c r="A14269" t="str">
        <f>CONCATENATE("http://hespareparts.com/search/?search=",Лист2!B14269)</f>
        <v>http://hespareparts.com/search/?search=083-022-2820</v>
      </c>
      <c r="B14269" s="2" t="s">
        <v>7323</v>
      </c>
    </row>
    <row r="14270" spans="1:2" x14ac:dyDescent="0.25">
      <c r="A14270" t="str">
        <f>CONCATENATE("http://hespareparts.com/search/?search=",Лист2!B14270)</f>
        <v>http://hespareparts.com/search/?search=083-022-2900</v>
      </c>
      <c r="B14270" s="2" t="s">
        <v>7324</v>
      </c>
    </row>
    <row r="14271" spans="1:2" x14ac:dyDescent="0.25">
      <c r="A14271" t="str">
        <f>CONCATENATE("http://hespareparts.com/search/?search=",Лист2!B14271)</f>
        <v>http://hespareparts.com/search/?search=083-022-2949</v>
      </c>
      <c r="B14271" s="2" t="s">
        <v>7325</v>
      </c>
    </row>
    <row r="14272" spans="1:2" x14ac:dyDescent="0.25">
      <c r="A14272" t="str">
        <f>CONCATENATE("http://hespareparts.com/search/?search=",Лист2!B14272)</f>
        <v>http://hespareparts.com/search/?search=083-022-3085</v>
      </c>
      <c r="B14272" s="2" t="s">
        <v>7326</v>
      </c>
    </row>
    <row r="14273" spans="1:2" x14ac:dyDescent="0.25">
      <c r="A14273" t="str">
        <f>CONCATENATE("http://hespareparts.com/search/?search=",Лист2!B14273)</f>
        <v>http://hespareparts.com/search/?search=083-022-3238</v>
      </c>
      <c r="B14273" s="2" t="s">
        <v>7327</v>
      </c>
    </row>
    <row r="14274" spans="1:2" x14ac:dyDescent="0.25">
      <c r="A14274" t="str">
        <f>CONCATENATE("http://hespareparts.com/search/?search=",Лист2!B14274)</f>
        <v>http://hespareparts.com/search/?search=083-022-3640</v>
      </c>
      <c r="B14274" s="2" t="s">
        <v>7328</v>
      </c>
    </row>
    <row r="14275" spans="1:2" x14ac:dyDescent="0.25">
      <c r="A14275" t="str">
        <f>CONCATENATE("http://hespareparts.com/search/?search=",Лист2!B14275)</f>
        <v>http://hespareparts.com/search/?search=083-022-3815</v>
      </c>
      <c r="B14275" s="2" t="s">
        <v>7329</v>
      </c>
    </row>
    <row r="14276" spans="1:2" x14ac:dyDescent="0.25">
      <c r="A14276" t="str">
        <f>CONCATENATE("http://hespareparts.com/search/?search=",Лист2!B14276)</f>
        <v>http://hespareparts.com/search/?search=083-022-5000</v>
      </c>
      <c r="B14276" s="2" t="s">
        <v>7330</v>
      </c>
    </row>
    <row r="14277" spans="1:2" x14ac:dyDescent="0.25">
      <c r="A14277" t="str">
        <f>CONCATENATE("http://hespareparts.com/search/?search=",Лист2!B14277)</f>
        <v>http://hespareparts.com/search/?search=083-022-5600</v>
      </c>
      <c r="B14277" s="2" t="s">
        <v>7331</v>
      </c>
    </row>
    <row r="14278" spans="1:2" x14ac:dyDescent="0.25">
      <c r="A14278" t="str">
        <f>CONCATENATE("http://hespareparts.com/search/?search=",Лист2!B14278)</f>
        <v>http://hespareparts.com/search/?search=083-022-5760</v>
      </c>
      <c r="B14278" s="2" t="s">
        <v>7332</v>
      </c>
    </row>
    <row r="14279" spans="1:2" x14ac:dyDescent="0.25">
      <c r="A14279" t="str">
        <f>CONCATENATE("http://hespareparts.com/search/?search=",Лист2!B14279)</f>
        <v>http://hespareparts.com/search/?search=083-022-7060</v>
      </c>
      <c r="B14279" s="2" t="s">
        <v>7333</v>
      </c>
    </row>
    <row r="14280" spans="1:2" x14ac:dyDescent="0.25">
      <c r="A14280" t="str">
        <f>CONCATENATE("http://hespareparts.com/search/?search=",Лист2!B14280)</f>
        <v>http://hespareparts.com/search/?search=083-032-3224</v>
      </c>
      <c r="B14280" s="2" t="s">
        <v>7334</v>
      </c>
    </row>
    <row r="14281" spans="1:2" x14ac:dyDescent="0.25">
      <c r="A14281" t="str">
        <f>CONCATENATE("http://hespareparts.com/search/?search=",Лист2!B14281)</f>
        <v>http://hespareparts.com/search/?search=083-032-4840</v>
      </c>
      <c r="B14281" s="2" t="s">
        <v>7335</v>
      </c>
    </row>
    <row r="14282" spans="1:2" x14ac:dyDescent="0.25">
      <c r="A14282" t="str">
        <f>CONCATENATE("http://hespareparts.com/search/?search=",Лист2!B14282)</f>
        <v>http://hespareparts.com/search/?search=083-122-5600</v>
      </c>
      <c r="B14282" s="2" t="s">
        <v>7336</v>
      </c>
    </row>
    <row r="14283" spans="1:2" x14ac:dyDescent="0.25">
      <c r="A14283" t="str">
        <f>CONCATENATE("http://hespareparts.com/search/?search=",Лист2!B14283)</f>
        <v>http://hespareparts.com/search/?search=083-225-1415</v>
      </c>
      <c r="B14283" s="2" t="s">
        <v>7337</v>
      </c>
    </row>
    <row r="14284" spans="1:2" x14ac:dyDescent="0.25">
      <c r="A14284" t="str">
        <f>CONCATENATE("http://hespareparts.com/search/?search=",Лист2!B14284)</f>
        <v>http://hespareparts.com/search/?search=083-225-1583</v>
      </c>
      <c r="B14284" s="2" t="s">
        <v>7338</v>
      </c>
    </row>
    <row r="14285" spans="1:2" x14ac:dyDescent="0.25">
      <c r="A14285" t="str">
        <f>CONCATENATE("http://hespareparts.com/search/?search=",Лист2!B14285)</f>
        <v>http://hespareparts.com/search/?search=083-232-1213</v>
      </c>
      <c r="B14285" s="2" t="s">
        <v>7339</v>
      </c>
    </row>
    <row r="14286" spans="1:2" x14ac:dyDescent="0.25">
      <c r="A14286" t="str">
        <f>CONCATENATE("http://hespareparts.com/search/?search=",Лист2!B14286)</f>
        <v>http://hespareparts.com/search/?search=083-232-1540</v>
      </c>
      <c r="B14286" s="2" t="s">
        <v>7340</v>
      </c>
    </row>
    <row r="14287" spans="1:2" x14ac:dyDescent="0.25">
      <c r="A14287" t="str">
        <f>CONCATENATE("http://hespareparts.com/search/?search=",Лист2!B14287)</f>
        <v>http://hespareparts.com/search/?search=083-232-1795</v>
      </c>
      <c r="B14287" s="2" t="s">
        <v>7341</v>
      </c>
    </row>
    <row r="14288" spans="1:2" x14ac:dyDescent="0.25">
      <c r="A14288" t="str">
        <f>CONCATENATE("http://hespareparts.com/search/?search=",Лист2!B14288)</f>
        <v>http://hespareparts.com/search/?search=083-245-1698</v>
      </c>
      <c r="B14288" s="2" t="s">
        <v>7342</v>
      </c>
    </row>
    <row r="14289" spans="1:2" x14ac:dyDescent="0.25">
      <c r="A14289" t="str">
        <f>CONCATENATE("http://hespareparts.com/search/?search=",Лист2!B14289)</f>
        <v>http://hespareparts.com/search/?search=083-245-1715</v>
      </c>
      <c r="B14289" s="2" t="s">
        <v>7343</v>
      </c>
    </row>
    <row r="14290" spans="1:2" x14ac:dyDescent="0.25">
      <c r="A14290" t="str">
        <f>CONCATENATE("http://hespareparts.com/search/?search=",Лист2!B14290)</f>
        <v>http://hespareparts.com/search/?search=083-245-1810</v>
      </c>
      <c r="B14290" s="2" t="s">
        <v>7344</v>
      </c>
    </row>
    <row r="14291" spans="1:2" x14ac:dyDescent="0.25">
      <c r="A14291" t="str">
        <f>CONCATENATE("http://hespareparts.com/search/?search=",Лист2!B14291)</f>
        <v>http://hespareparts.com/search/?search=083-245-1964</v>
      </c>
      <c r="B14291" s="2" t="s">
        <v>7345</v>
      </c>
    </row>
    <row r="14292" spans="1:2" x14ac:dyDescent="0.25">
      <c r="A14292" t="str">
        <f>CONCATENATE("http://hespareparts.com/search/?search=",Лист2!B14292)</f>
        <v>http://hespareparts.com/search/?search=083-245-3165</v>
      </c>
      <c r="B14292" s="2" t="s">
        <v>7346</v>
      </c>
    </row>
    <row r="14293" spans="1:2" x14ac:dyDescent="0.25">
      <c r="A14293" t="str">
        <f>CONCATENATE("http://hespareparts.com/search/?search=",Лист2!B14293)</f>
        <v>http://hespareparts.com/search/?search=083-245-3220</v>
      </c>
      <c r="B14293" s="2" t="s">
        <v>7347</v>
      </c>
    </row>
    <row r="14294" spans="1:2" x14ac:dyDescent="0.25">
      <c r="A14294" t="str">
        <f>CONCATENATE("http://hespareparts.com/search/?search=",Лист2!B14294)</f>
        <v>http://hespareparts.com/search/?search=083-245-3380</v>
      </c>
      <c r="B14294" s="2" t="s">
        <v>7348</v>
      </c>
    </row>
    <row r="14295" spans="1:2" x14ac:dyDescent="0.25">
      <c r="A14295" t="str">
        <f>CONCATENATE("http://hespareparts.com/search/?search=",Лист2!B14295)</f>
        <v>http://hespareparts.com/search/?search=083-250-2880</v>
      </c>
      <c r="B14295" s="2" t="s">
        <v>7349</v>
      </c>
    </row>
    <row r="14296" spans="1:2" x14ac:dyDescent="0.25">
      <c r="A14296" t="str">
        <f>CONCATENATE("http://hespareparts.com/search/?search=",Лист2!B14296)</f>
        <v>http://hespareparts.com/search/?search=083-250-3190</v>
      </c>
      <c r="B14296" s="2" t="s">
        <v>7350</v>
      </c>
    </row>
    <row r="14297" spans="1:2" x14ac:dyDescent="0.25">
      <c r="A14297" t="str">
        <f>CONCATENATE("http://hespareparts.com/search/?search=",Лист2!B14297)</f>
        <v>http://hespareparts.com/search/?search=083-260-2130</v>
      </c>
      <c r="B14297" s="2" t="s">
        <v>7351</v>
      </c>
    </row>
    <row r="14298" spans="1:2" x14ac:dyDescent="0.25">
      <c r="A14298" t="str">
        <f>CONCATENATE("http://hespareparts.com/search/?search=",Лист2!B14298)</f>
        <v>http://hespareparts.com/search/?search=083-317-6310</v>
      </c>
      <c r="B14298" s="2" t="s">
        <v>7352</v>
      </c>
    </row>
    <row r="14299" spans="1:2" x14ac:dyDescent="0.25">
      <c r="A14299" t="str">
        <f>CONCATENATE("http://hespareparts.com/search/?search=",Лист2!B14299)</f>
        <v>http://hespareparts.com/search/?search=083-334-1369</v>
      </c>
      <c r="B14299" s="2" t="s">
        <v>7353</v>
      </c>
    </row>
    <row r="14300" spans="1:2" x14ac:dyDescent="0.25">
      <c r="A14300" t="str">
        <f>CONCATENATE("http://hespareparts.com/search/?search=",Лист2!B14300)</f>
        <v>http://hespareparts.com/search/?search=083-334-2046</v>
      </c>
      <c r="B14300" s="2" t="s">
        <v>7354</v>
      </c>
    </row>
    <row r="14301" spans="1:2" x14ac:dyDescent="0.25">
      <c r="A14301" t="str">
        <f>CONCATENATE("http://hespareparts.com/search/?search=",Лист2!B14301)</f>
        <v>http://hespareparts.com/search/?search=083-334-3180</v>
      </c>
      <c r="B14301" s="2" t="s">
        <v>7355</v>
      </c>
    </row>
    <row r="14302" spans="1:2" x14ac:dyDescent="0.25">
      <c r="A14302" t="str">
        <f>CONCATENATE("http://hespareparts.com/search/?search=",Лист2!B14302)</f>
        <v>http://hespareparts.com/search/?search=083-336-1300</v>
      </c>
      <c r="B14302" s="2" t="s">
        <v>7356</v>
      </c>
    </row>
    <row r="14303" spans="1:2" x14ac:dyDescent="0.25">
      <c r="A14303" t="str">
        <f>CONCATENATE("http://hespareparts.com/search/?search=",Лист2!B14303)</f>
        <v>http://hespareparts.com/search/?search=083-336-2380</v>
      </c>
      <c r="B14303" s="2" t="s">
        <v>7357</v>
      </c>
    </row>
    <row r="14304" spans="1:2" x14ac:dyDescent="0.25">
      <c r="A14304" t="str">
        <f>CONCATENATE("http://hespareparts.com/search/?search=",Лист2!B14304)</f>
        <v>http://hespareparts.com/search/?search=083-336-2410</v>
      </c>
      <c r="B14304" s="2" t="s">
        <v>7358</v>
      </c>
    </row>
    <row r="14305" spans="1:2" x14ac:dyDescent="0.25">
      <c r="A14305" t="str">
        <f>CONCATENATE("http://hespareparts.com/search/?search=",Лист2!B14305)</f>
        <v>http://hespareparts.com/search/?search=083-336-3610</v>
      </c>
      <c r="B14305" s="2" t="s">
        <v>7359</v>
      </c>
    </row>
    <row r="14306" spans="1:2" x14ac:dyDescent="0.25">
      <c r="A14306" t="str">
        <f>CONCATENATE("http://hespareparts.com/search/?search=",Лист2!B14306)</f>
        <v>http://hespareparts.com/search/?search=083-344-1875</v>
      </c>
      <c r="B14306" s="2" t="s">
        <v>7360</v>
      </c>
    </row>
    <row r="14307" spans="1:2" x14ac:dyDescent="0.25">
      <c r="A14307" t="str">
        <f>CONCATENATE("http://hespareparts.com/search/?search=",Лист2!B14307)</f>
        <v>http://hespareparts.com/search/?search=083-344-2330</v>
      </c>
      <c r="B14307" s="2" t="s">
        <v>7361</v>
      </c>
    </row>
    <row r="14308" spans="1:2" x14ac:dyDescent="0.25">
      <c r="A14308" t="str">
        <f>CONCATENATE("http://hespareparts.com/search/?search=",Лист2!B14308)</f>
        <v>http://hespareparts.com/search/?search=083-344-2900</v>
      </c>
      <c r="B14308" s="2" t="s">
        <v>7362</v>
      </c>
    </row>
    <row r="14309" spans="1:2" x14ac:dyDescent="0.25">
      <c r="A14309" t="str">
        <f>CONCATENATE("http://hespareparts.com/search/?search=",Лист2!B14309)</f>
        <v>http://hespareparts.com/search/?search=083-344-3750</v>
      </c>
      <c r="B14309" s="2" t="s">
        <v>7363</v>
      </c>
    </row>
    <row r="14310" spans="1:2" x14ac:dyDescent="0.25">
      <c r="A14310" t="str">
        <f>CONCATENATE("http://hespareparts.com/search/?search=",Лист2!B14310)</f>
        <v>http://hespareparts.com/search/?search=083-347-2760</v>
      </c>
      <c r="B14310" s="2" t="s">
        <v>7364</v>
      </c>
    </row>
    <row r="14311" spans="1:2" x14ac:dyDescent="0.25">
      <c r="A14311" t="str">
        <f>CONCATENATE("http://hespareparts.com/search/?search=",Лист2!B14311)</f>
        <v>http://hespareparts.com/search/?search=083-355-1959</v>
      </c>
      <c r="B14311" s="2" t="s">
        <v>7365</v>
      </c>
    </row>
    <row r="14312" spans="1:2" x14ac:dyDescent="0.25">
      <c r="A14312" t="str">
        <f>CONCATENATE("http://hespareparts.com/search/?search=",Лист2!B14312)</f>
        <v>http://hespareparts.com/search/?search=083-355-3180</v>
      </c>
      <c r="B14312" s="2" t="s">
        <v>7366</v>
      </c>
    </row>
    <row r="14313" spans="1:2" x14ac:dyDescent="0.25">
      <c r="A14313" t="str">
        <f>CONCATENATE("http://hespareparts.com/search/?search=",Лист2!B14313)</f>
        <v>http://hespareparts.com/search/?search=0833553180K</v>
      </c>
      <c r="B14313" s="2" t="s">
        <v>7367</v>
      </c>
    </row>
    <row r="14314" spans="1:2" x14ac:dyDescent="0.25">
      <c r="A14314" t="str">
        <f>CONCATENATE("http://hespareparts.com/search/?search=",Лист2!B14314)</f>
        <v>http://hespareparts.com/search/?search=083-355-3180K</v>
      </c>
      <c r="B14314" s="2" t="s">
        <v>7368</v>
      </c>
    </row>
    <row r="14315" spans="1:2" x14ac:dyDescent="0.25">
      <c r="A14315" t="str">
        <f>CONCATENATE("http://hespareparts.com/search/?search=",Лист2!B14315)</f>
        <v>http://hespareparts.com/search/?search=083-355-3335</v>
      </c>
      <c r="B14315" s="2" t="s">
        <v>7369</v>
      </c>
    </row>
    <row r="14316" spans="1:2" x14ac:dyDescent="0.25">
      <c r="A14316" t="str">
        <f>CONCATENATE("http://hespareparts.com/search/?search=",Лист2!B14316)</f>
        <v>http://hespareparts.com/search/?search=083-355-3520</v>
      </c>
      <c r="B14316" s="2" t="s">
        <v>7370</v>
      </c>
    </row>
    <row r="14317" spans="1:2" x14ac:dyDescent="0.25">
      <c r="A14317" t="str">
        <f>CONCATENATE("http://hespareparts.com/search/?search=",Лист2!B14317)</f>
        <v>http://hespareparts.com/search/?search=0833553520K</v>
      </c>
      <c r="B14317" s="2" t="s">
        <v>7371</v>
      </c>
    </row>
    <row r="14318" spans="1:2" x14ac:dyDescent="0.25">
      <c r="A14318" t="str">
        <f>CONCATENATE("http://hespareparts.com/search/?search=",Лист2!B14318)</f>
        <v>http://hespareparts.com/search/?search=083-355-3520K</v>
      </c>
      <c r="B14318" s="2" t="s">
        <v>7372</v>
      </c>
    </row>
    <row r="14319" spans="1:2" x14ac:dyDescent="0.25">
      <c r="A14319" t="str">
        <f>CONCATENATE("http://hespareparts.com/search/?search=",Лист2!B14319)</f>
        <v>http://hespareparts.com/search/?search=083-355-3710</v>
      </c>
      <c r="B14319" s="2" t="s">
        <v>7373</v>
      </c>
    </row>
    <row r="14320" spans="1:2" x14ac:dyDescent="0.25">
      <c r="A14320" t="str">
        <f>CONCATENATE("http://hespareparts.com/search/?search=",Лист2!B14320)</f>
        <v>http://hespareparts.com/search/?search=083-355-3750</v>
      </c>
      <c r="B14320" s="2" t="s">
        <v>7374</v>
      </c>
    </row>
    <row r="14321" spans="1:2" x14ac:dyDescent="0.25">
      <c r="A14321" t="str">
        <f>CONCATENATE("http://hespareparts.com/search/?search=",Лист2!B14321)</f>
        <v>http://hespareparts.com/search/?search=083-355-3810</v>
      </c>
      <c r="B14321" s="2" t="s">
        <v>7375</v>
      </c>
    </row>
    <row r="14322" spans="1:2" x14ac:dyDescent="0.25">
      <c r="A14322" t="str">
        <f>CONCATENATE("http://hespareparts.com/search/?search=",Лист2!B14322)</f>
        <v>http://hespareparts.com/search/?search=083-355-4450</v>
      </c>
      <c r="B14322" s="2" t="s">
        <v>7376</v>
      </c>
    </row>
    <row r="14323" spans="1:2" x14ac:dyDescent="0.25">
      <c r="A14323" t="str">
        <f>CONCATENATE("http://hespareparts.com/search/?search=",Лист2!B14323)</f>
        <v>http://hespareparts.com/search/?search=083-355-4460</v>
      </c>
      <c r="B14323" s="2" t="s">
        <v>7377</v>
      </c>
    </row>
    <row r="14324" spans="1:2" x14ac:dyDescent="0.25">
      <c r="A14324" t="str">
        <f>CONCATENATE("http://hespareparts.com/search/?search=",Лист2!B14324)</f>
        <v>http://hespareparts.com/search/?search=083-368-3750</v>
      </c>
      <c r="B14324" s="2" t="s">
        <v>7378</v>
      </c>
    </row>
    <row r="14325" spans="1:2" x14ac:dyDescent="0.25">
      <c r="A14325" t="str">
        <f>CONCATENATE("http://hespareparts.com/search/?search=",Лист2!B14325)</f>
        <v>http://hespareparts.com/search/?search=083-374-3810</v>
      </c>
      <c r="B14325" s="2" t="s">
        <v>7379</v>
      </c>
    </row>
    <row r="14326" spans="1:2" x14ac:dyDescent="0.25">
      <c r="A14326" t="str">
        <f>CONCATENATE("http://hespareparts.com/search/?search=",Лист2!B14326)</f>
        <v>http://hespareparts.com/search/?search=083-400-3492</v>
      </c>
      <c r="B14326" s="2" t="s">
        <v>7380</v>
      </c>
    </row>
    <row r="14327" spans="1:2" x14ac:dyDescent="0.25">
      <c r="A14327" t="str">
        <f>CONCATENATE("http://hespareparts.com/search/?search=",Лист2!B14327)</f>
        <v>http://hespareparts.com/search/?search=083-717-1980</v>
      </c>
      <c r="B14327" s="2" t="s">
        <v>7381</v>
      </c>
    </row>
    <row r="14328" spans="1:2" x14ac:dyDescent="0.25">
      <c r="A14328" t="str">
        <f>CONCATENATE("http://hespareparts.com/search/?search=",Лист2!B14328)</f>
        <v>http://hespareparts.com/search/?search=083-722-2330</v>
      </c>
      <c r="B14328" s="2" t="s">
        <v>7382</v>
      </c>
    </row>
    <row r="14329" spans="1:2" x14ac:dyDescent="0.25">
      <c r="A14329" t="str">
        <f>CONCATENATE("http://hespareparts.com/search/?search=",Лист2!B14329)</f>
        <v>http://hespareparts.com/search/?search=083-722-3100</v>
      </c>
      <c r="B14329" s="2" t="s">
        <v>7383</v>
      </c>
    </row>
    <row r="14330" spans="1:2" x14ac:dyDescent="0.25">
      <c r="A14330" t="str">
        <f>CONCATENATE("http://hespareparts.com/search/?search=",Лист2!B14330)</f>
        <v>http://hespareparts.com/search/?search=083-722-3640</v>
      </c>
      <c r="B14330" s="2" t="s">
        <v>7384</v>
      </c>
    </row>
    <row r="14331" spans="1:2" x14ac:dyDescent="0.25">
      <c r="A14331" t="str">
        <f>CONCATENATE("http://hespareparts.com/search/?search=",Лист2!B14331)</f>
        <v>http://hespareparts.com/search/?search=083-732-3750</v>
      </c>
      <c r="B14331" s="2" t="s">
        <v>7385</v>
      </c>
    </row>
    <row r="14332" spans="1:2" x14ac:dyDescent="0.25">
      <c r="A14332" t="str">
        <f>CONCATENATE("http://hespareparts.com/search/?search=",Лист2!B14332)</f>
        <v>http://hespareparts.com/search/?search=083-817-3519</v>
      </c>
      <c r="B14332" s="2" t="s">
        <v>7386</v>
      </c>
    </row>
    <row r="14333" spans="1:2" x14ac:dyDescent="0.25">
      <c r="A14333" t="str">
        <f>CONCATENATE("http://hespareparts.com/search/?search=",Лист2!B14333)</f>
        <v>http://hespareparts.com/search/?search=690101/1</v>
      </c>
      <c r="B14333" s="2" t="s">
        <v>7387</v>
      </c>
    </row>
    <row r="14334" spans="1:2" x14ac:dyDescent="0.25">
      <c r="A14334" t="str">
        <f>CONCATENATE("http://hespareparts.com/search/?search=",Лист2!B14334)</f>
        <v>http://hespareparts.com/search/?search=69-0101/1</v>
      </c>
      <c r="B14334" s="2" t="s">
        <v>7388</v>
      </c>
    </row>
    <row r="14335" spans="1:2" x14ac:dyDescent="0.25">
      <c r="A14335" t="str">
        <f>CONCATENATE("http://hespareparts.com/search/?search=",Лист2!B14335)</f>
        <v>http://hespareparts.com/search/?search=69-0104</v>
      </c>
      <c r="B14335" s="2" t="s">
        <v>7389</v>
      </c>
    </row>
    <row r="14336" spans="1:2" x14ac:dyDescent="0.25">
      <c r="A14336" t="str">
        <f>CONCATENATE("http://hespareparts.com/search/?search=",Лист2!B14336)</f>
        <v>http://hespareparts.com/search/?search=69-0106</v>
      </c>
      <c r="B14336" s="2" t="s">
        <v>7390</v>
      </c>
    </row>
    <row r="14337" spans="1:2" x14ac:dyDescent="0.25">
      <c r="A14337" t="str">
        <f>CONCATENATE("http://hespareparts.com/search/?search=",Лист2!B14337)</f>
        <v>http://hespareparts.com/search/?search=690107/1</v>
      </c>
      <c r="B14337" s="2" t="s">
        <v>7391</v>
      </c>
    </row>
    <row r="14338" spans="1:2" x14ac:dyDescent="0.25">
      <c r="A14338" t="str">
        <f>CONCATENATE("http://hespareparts.com/search/?search=",Лист2!B14338)</f>
        <v>http://hespareparts.com/search/?search=69-0107/1</v>
      </c>
      <c r="B14338" s="2" t="s">
        <v>7392</v>
      </c>
    </row>
    <row r="14339" spans="1:2" x14ac:dyDescent="0.25">
      <c r="A14339" t="str">
        <f>CONCATENATE("http://hespareparts.com/search/?search=",Лист2!B14339)</f>
        <v>http://hespareparts.com/search/?search=69-0112</v>
      </c>
      <c r="B14339" s="2" t="s">
        <v>7393</v>
      </c>
    </row>
    <row r="14340" spans="1:2" x14ac:dyDescent="0.25">
      <c r="A14340" t="str">
        <f>CONCATENATE("http://hespareparts.com/search/?search=",Лист2!B14340)</f>
        <v>http://hespareparts.com/search/?search=690116/1</v>
      </c>
      <c r="B14340" s="2" t="s">
        <v>7394</v>
      </c>
    </row>
    <row r="14341" spans="1:2" x14ac:dyDescent="0.25">
      <c r="A14341" t="str">
        <f>CONCATENATE("http://hespareparts.com/search/?search=",Лист2!B14341)</f>
        <v>http://hespareparts.com/search/?search=69-0116/1</v>
      </c>
      <c r="B14341" s="2" t="s">
        <v>7395</v>
      </c>
    </row>
    <row r="14342" spans="1:2" x14ac:dyDescent="0.25">
      <c r="A14342" t="str">
        <f>CONCATENATE("http://hespareparts.com/search/?search=",Лист2!B14342)</f>
        <v>http://hespareparts.com/search/?search=71-0156</v>
      </c>
      <c r="B14342" s="2" t="s">
        <v>7396</v>
      </c>
    </row>
    <row r="14343" spans="1:2" x14ac:dyDescent="0.25">
      <c r="A14343" t="str">
        <f>CONCATENATE("http://hespareparts.com/search/?search=",Лист2!B14343)</f>
        <v>http://hespareparts.com/search/?search=71-13107</v>
      </c>
      <c r="B14343" s="2" t="s">
        <v>7397</v>
      </c>
    </row>
    <row r="14344" spans="1:2" x14ac:dyDescent="0.25">
      <c r="A14344" t="str">
        <f>CONCATENATE("http://hespareparts.com/search/?search=",Лист2!B14344)</f>
        <v>http://hespareparts.com/search/?search=71-155</v>
      </c>
      <c r="B14344" s="2" t="s">
        <v>7398</v>
      </c>
    </row>
    <row r="14345" spans="1:2" x14ac:dyDescent="0.25">
      <c r="A14345" t="str">
        <f>CONCATENATE("http://hespareparts.com/search/?search=",Лист2!B14345)</f>
        <v>http://hespareparts.com/search/?search=71-3946</v>
      </c>
      <c r="B14345" s="2" t="s">
        <v>7399</v>
      </c>
    </row>
    <row r="14346" spans="1:2" x14ac:dyDescent="0.25">
      <c r="A14346" t="str">
        <f>CONCATENATE("http://hespareparts.com/search/?search=",Лист2!B14346)</f>
        <v>http://hespareparts.com/search/?search=71-5240</v>
      </c>
      <c r="B14346" s="2" t="s">
        <v>7400</v>
      </c>
    </row>
    <row r="14347" spans="1:2" x14ac:dyDescent="0.25">
      <c r="A14347" t="str">
        <f>CONCATENATE("http://hespareparts.com/search/?search=",Лист2!B14347)</f>
        <v>http://hespareparts.com/search/?search=72-0211</v>
      </c>
      <c r="B14347" s="2" t="s">
        <v>7401</v>
      </c>
    </row>
    <row r="14348" spans="1:2" x14ac:dyDescent="0.25">
      <c r="A14348" t="str">
        <f>CONCATENATE("http://hespareparts.com/search/?search=",Лист2!B14348)</f>
        <v>http://hespareparts.com/search/?search=970-000-5240</v>
      </c>
      <c r="B14348" s="2" t="s">
        <v>7402</v>
      </c>
    </row>
    <row r="14349" spans="1:2" x14ac:dyDescent="0.25">
      <c r="A14349" t="str">
        <f>CONCATENATE("http://hespareparts.com/search/?search=",Лист2!B14349)</f>
        <v>http://hespareparts.com/search/?search=971-000-3946</v>
      </c>
      <c r="B14349" s="2" t="s">
        <v>7403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2015-01-08T19:29:11Z</cp:lastPrinted>
  <dcterms:created xsi:type="dcterms:W3CDTF">2015-01-08T11:43:29Z</dcterms:created>
  <dcterms:modified xsi:type="dcterms:W3CDTF">2015-01-09T00:13:02Z</dcterms:modified>
</cp:coreProperties>
</file>